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8215" windowHeight="11190"/>
  </bookViews>
  <sheets>
    <sheet name="Informacion" sheetId="1" r:id="rId1"/>
    <sheet name="Hidden_1" sheetId="2" r:id="rId2"/>
    <sheet name="Hidden_2" sheetId="3" r:id="rId3"/>
    <sheet name="Hidden_3" sheetId="4" r:id="rId4"/>
    <sheet name="Hidden_4" sheetId="5" r:id="rId5"/>
    <sheet name="Tabla_481009" sheetId="6" r:id="rId6"/>
  </sheets>
  <definedNames>
    <definedName name="_xlnm._FilterDatabase" localSheetId="0" hidden="1">Informacion!$A$7:$Z$7</definedName>
    <definedName name="Hidden_16">Hidden_1!$A$1:$A$6</definedName>
    <definedName name="Hidden_27">Hidden_2!$A$1:$A$7</definedName>
    <definedName name="Hidden_314">Hidden_3!$A$1:$A$5</definedName>
    <definedName name="Hidden_415">Hidden_4!$A$1:$A$3</definedName>
  </definedNames>
  <calcPr calcId="0"/>
</workbook>
</file>

<file path=xl/sharedStrings.xml><?xml version="1.0" encoding="utf-8"?>
<sst xmlns="http://schemas.openxmlformats.org/spreadsheetml/2006/main" count="76893" uniqueCount="12442">
  <si>
    <t>51604</t>
  </si>
  <si>
    <t>TÍTULO</t>
  </si>
  <si>
    <t>NOMBRE CORTO</t>
  </si>
  <si>
    <t>DESCRIPCIÓN</t>
  </si>
  <si>
    <t>Listas de votación</t>
  </si>
  <si>
    <t>LTAIPEBC-83-F-II-H3</t>
  </si>
  <si>
    <t>1</t>
  </si>
  <si>
    <t>4</t>
  </si>
  <si>
    <t>9</t>
  </si>
  <si>
    <t>2</t>
  </si>
  <si>
    <t>10</t>
  </si>
  <si>
    <t>7</t>
  </si>
  <si>
    <t>13</t>
  </si>
  <si>
    <t>14</t>
  </si>
  <si>
    <t>481011</t>
  </si>
  <si>
    <t>481012</t>
  </si>
  <si>
    <t>481013</t>
  </si>
  <si>
    <t>480994</t>
  </si>
  <si>
    <t>480995</t>
  </si>
  <si>
    <t>481006</t>
  </si>
  <si>
    <t>481007</t>
  </si>
  <si>
    <t>481003</t>
  </si>
  <si>
    <t>481004</t>
  </si>
  <si>
    <t>480996</t>
  </si>
  <si>
    <t>480997</t>
  </si>
  <si>
    <t>481005</t>
  </si>
  <si>
    <t>480998</t>
  </si>
  <si>
    <t>481018</t>
  </si>
  <si>
    <t>481008</t>
  </si>
  <si>
    <t>480999</t>
  </si>
  <si>
    <t>481002</t>
  </si>
  <si>
    <t>481009</t>
  </si>
  <si>
    <t>481000</t>
  </si>
  <si>
    <t>481001</t>
  </si>
  <si>
    <t>481015</t>
  </si>
  <si>
    <t>481016</t>
  </si>
  <si>
    <t>481010</t>
  </si>
  <si>
    <t>481017</t>
  </si>
  <si>
    <t>481014</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</si>
  <si>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</si>
  <si>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</si>
  <si>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</si>
  <si>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</si>
  <si>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</si>
  <si>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</si>
  <si>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</si>
  <si>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</si>
  <si>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</si>
  <si>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</si>
  <si>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</si>
  <si>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</si>
  <si>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</si>
  <si>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</si>
  <si>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</si>
  <si>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</si>
  <si>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</si>
  <si>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</si>
  <si>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Tabla_481009</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</si>
  <si>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</si>
  <si>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</si>
  <si>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</si>
  <si>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</si>
  <si>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</si>
  <si>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</si>
  <si>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</si>
  <si>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2021</t>
  </si>
  <si>
    <t>01/10/2021</t>
  </si>
  <si>
    <t>31/12/2021</t>
  </si>
  <si>
    <t>XXIV</t>
  </si>
  <si>
    <t>2021-2024</t>
  </si>
  <si>
    <t>Primer año</t>
  </si>
  <si>
    <t>Segundo periodo ordinario</t>
  </si>
  <si>
    <t>01/12/2021</t>
  </si>
  <si>
    <t>31/03/2022</t>
  </si>
  <si>
    <t>1160</t>
  </si>
  <si>
    <t>27</t>
  </si>
  <si>
    <t>27/12/2021</t>
  </si>
  <si>
    <t>SEXTA SESION, SESION EXTRAORDINARIA</t>
  </si>
  <si>
    <t>Pleno</t>
  </si>
  <si>
    <t>Votación nominal</t>
  </si>
  <si>
    <t>DICTAMEN 19 COMISION DE GOBERNACION</t>
  </si>
  <si>
    <t>SE REFORMA LA DENOMINACION DE LA LEY DE SEGURIDAD PUBLICA DEL ESTADO DE B. C., REFORMA A LA LEY ORGANICA DE LA FISCALIA GENERAL DEL ESTADO; REFORMA A LA LEY QUE CREA LA COMISION ESTATAL DEL SISTEMA PENITENCIARIO DE B. C.</t>
  </si>
  <si>
    <t>11628928</t>
  </si>
  <si>
    <t>LEY DE TRANSPARENCIA Y ACCESO A LA INFORMACION PUBLICA PARA EL ESTADO DE BAJA CALIFORNIA</t>
  </si>
  <si>
    <t>ARTICULO 83) FRACCION II, h)</t>
  </si>
  <si>
    <t>https://www.congresobc.gob.mx/Documentos/Parlamentarias/Acta/20211227ae.pdf</t>
  </si>
  <si>
    <t>DIRECCION DE PROCESOS PARLAMENTARIOS</t>
  </si>
  <si>
    <t/>
  </si>
  <si>
    <t>1159</t>
  </si>
  <si>
    <t>26</t>
  </si>
  <si>
    <t>23/12/2021</t>
  </si>
  <si>
    <t>QUINTA SESION, SESION ORDINARIA</t>
  </si>
  <si>
    <t>Votación económica</t>
  </si>
  <si>
    <t>ACUERDO DIP MARCO ANTONIO BLASQUEZ</t>
  </si>
  <si>
    <t>SE REQUIER AL INSTITUTO NACIONAL ELECTORAL SE AVOQUE CON AUTENTICA VOCACION DEMOCRATICA A LA ORGANIZACION Y REALIZACION DE LA REVOCACION DE MANDATO</t>
  </si>
  <si>
    <t>11628927</t>
  </si>
  <si>
    <t>https://www.congresobc.gob.mx/Documentos/Parlamentarias/Acta/20211223ao.pdf</t>
  </si>
  <si>
    <t>DICTAMEN 68 COMISION DE HACIENDA</t>
  </si>
  <si>
    <t>PRESUPUESTO DE EGRESOS DEL ESTADO DE BAJA CALIFORNIA, PARA EL EJERCICIO FISCAL 2022.</t>
  </si>
  <si>
    <t>11628926</t>
  </si>
  <si>
    <t>DICTAMEN 67 COMISION DE HACIENDA</t>
  </si>
  <si>
    <t>LEY DE INGRESOS DEL ESTADO DE BAJA CALIFORNIA, CORRESPONDIENTE AL EJERCICIO FISCAL 2022.</t>
  </si>
  <si>
    <t>11628925</t>
  </si>
  <si>
    <t>DICTAMEN 66 COMISION DE HACIENDA</t>
  </si>
  <si>
    <t>PRESUPUESTO DE EGRESOS DE LA FISCALÍA GENERAL DEL ESTADO, PARA EL EJERCICIO FISCAL 2022.</t>
  </si>
  <si>
    <t>11628924</t>
  </si>
  <si>
    <t>DICTAMEN 65 COMISION DE HACIENDA</t>
  </si>
  <si>
    <t>PRESUPUESTO DE EGRESOS DEL PODER JUDICIAL Y FONDO AUXILIAR PARA LA ADMINISTRACIÓN DE JUSTICIA DEL ESTADO, PARA EL EJERCICIO FISCAL 2022.</t>
  </si>
  <si>
    <t>11628923</t>
  </si>
  <si>
    <t>DICTAMEN 64 COMISION DE HACIENDA</t>
  </si>
  <si>
    <t>PRESUPUESTO DE EGRESOS DEL INSTITUTO DE TRANSPARENCIA, PARA EL EJERCICIO FISCAL 2022.</t>
  </si>
  <si>
    <t>11628922</t>
  </si>
  <si>
    <t>DICTAMEN 63 COMISION DE HACIENDA</t>
  </si>
  <si>
    <t>PRESUPUESTO DE EGRESOS DEL TRIBUNAL ESTATAL DE JUSTICIA ADMINISTRATIVA, PARA EL EJERCICIO FISCAL 2022.</t>
  </si>
  <si>
    <t>11628921</t>
  </si>
  <si>
    <t>DICTAMEN 62 COMISION DE HACIENDA</t>
  </si>
  <si>
    <t>PRESUPUESTO DE EGRESOS DEL TRIBUNAL DE JUSTICIA ELECTORAL DE BAJA CALIFORNIA, PARA EL EJERCICIO FISCAL 2022.</t>
  </si>
  <si>
    <t>11628920</t>
  </si>
  <si>
    <t>DICTAMEN 61 COMISION DE HACIENDA</t>
  </si>
  <si>
    <t>PRESUPUESTO DE EGRESOS DE LA COMISIÓN ESTATAL DE LOS DERECHOS HUMANOS DE BAJA CALIFORNIA, PARA EL EJERCICIO FISCAL 2022.</t>
  </si>
  <si>
    <t>11628919</t>
  </si>
  <si>
    <t>DICTAMEN 60 COMISION DE HACIENDA</t>
  </si>
  <si>
    <t>PRESUPUESTO DE EGRESOS DEL INSTITUTO ESTATAL ELECTORAL DE BAJA CALIFORNIA, PARA EL EJERCICIO FISCAL 2022.</t>
  </si>
  <si>
    <t>11628918</t>
  </si>
  <si>
    <t>DICTAMEN 59 COMISION DE HACIENDA</t>
  </si>
  <si>
    <t>MODIFICACIÓN PRESUPUESTAL PARA EFECTUAR REDUCCIÓN DE RECURSOS AL PRESUPUESTO DE EGRESOS DEL ESTADO DE BAJA CALIFORNIA, PARA EL EJERCICIO FISCAL 2021, POR UN MONTO $99’858,768 PESOS 00/100 M.N.</t>
  </si>
  <si>
    <t>11628917</t>
  </si>
  <si>
    <t>DICTAMEN 54 COMISION DE HACIENDA</t>
  </si>
  <si>
    <t>TABLA DE VALORES CATASTRALES PARA EL MUNICIPIO DE ENSENADA, BAJA CALIFORNIA, EJERCICIO FISCAL 2022</t>
  </si>
  <si>
    <t>11628916</t>
  </si>
  <si>
    <t>DICTAMEN 53 COMISION DE HACIENDA</t>
  </si>
  <si>
    <t>INICIATIVA DE LEY DE INGRESOS DEL MUNICIPIO DE ENSENADA, BAJA CALIFORNIA, EJERCICIO FISCAL 2022</t>
  </si>
  <si>
    <t>11628915</t>
  </si>
  <si>
    <t>DICTAMEN 45 COMISION DE HACIENDA</t>
  </si>
  <si>
    <t>TABLA DE VALORES CATASTRALES PARA EL MUNICIPIO DE PLAYAS DE ROSARITO, BAJA CALIFORNIA, EJERCICIO FISCAL 2022</t>
  </si>
  <si>
    <t>11628914</t>
  </si>
  <si>
    <t>DICTAMEN 44 COMISION DE HACIENDA</t>
  </si>
  <si>
    <t>LEY DE INGRESOS DEL MUNICIPIO DE PLAYAS DE ROSARITO, BAJA CALIFORNIA, EJERCICIO FISCAL 2022</t>
  </si>
  <si>
    <t>11628913</t>
  </si>
  <si>
    <t>DICTAMEN 43 COMISION DE HACIENDA</t>
  </si>
  <si>
    <t>DECRETO PARA EL OTORGAMIENTO DE ESTÍMULOS FISCALES PARA EL MUNICIPIO DE TIJUANA, BAJA CALIFORNIA, EJERCICIO FISCAL 2022</t>
  </si>
  <si>
    <t>11628912</t>
  </si>
  <si>
    <t>DICTAMEN 42 COMISION DE HACIENDA</t>
  </si>
  <si>
    <t>TABLA DE VALORES CATASTRALES PARA EL MUNICIPIO DE TIJUANA, BAJA CALIFORNIA, EJERCICIO FISCAL 2022</t>
  </si>
  <si>
    <t>11628911</t>
  </si>
  <si>
    <t>DICTAMEN 41 COMISION DE HACIENDA</t>
  </si>
  <si>
    <t>LEY DE INGRESOS DEL MUNICIPIO DE TIJUANA, BAJA CALIFORNIA, EJERCICIO FISCAL 2022</t>
  </si>
  <si>
    <t>11628910</t>
  </si>
  <si>
    <t>DICTAMEN 48 COMISION DE HACIENDA</t>
  </si>
  <si>
    <t>LEY DE INGRESOS Y TABLA DE VALORES CATASTRALES PARA EL MUNICIPIO DE TECATE, BAJA CALIFORNIA, EJERCICIO FISCAL 2022</t>
  </si>
  <si>
    <t>11628909</t>
  </si>
  <si>
    <t>DICTAMEN 50 COMISION DE HACIENDA</t>
  </si>
  <si>
    <t>TABLA DE VALORES CATASTRALES PARA EL MUNICIPIO DE MEXICALI, BAJA CALIFORNIA, EJERCICIO FISCAL 2022</t>
  </si>
  <si>
    <t>11628908</t>
  </si>
  <si>
    <t>DICTAMEN 49 COMISION DE HACIENDA</t>
  </si>
  <si>
    <t>LEY DE INGRESOS DEL MUNICIPIO DE MEXICALI, BAJA CALIFORNIA, EJERCICIO FISCAL 2022.</t>
  </si>
  <si>
    <t>11628907</t>
  </si>
  <si>
    <t>DICTAMEN 58 COMISION DE HACIENDA</t>
  </si>
  <si>
    <t>SE MODIFICAN LOS ARTÍCULOS TERCERO Y CUARTO, Y SE DEROGA EL ARTÍCULO QUINTO DEL DECRETO NÚMERO 85 DE LA XXII LEGISLATURA DEL ESTADO DE BAJA CALIFORNIA, PUBLICADO EN EL PERIÓDICO OFICIAL DEL ESTADO DE FECHA 16 DE JUNIO DE 2017</t>
  </si>
  <si>
    <t>11628906</t>
  </si>
  <si>
    <t>ACUERDO 11 COMISION DE GOBERNACION</t>
  </si>
  <si>
    <t>SE LE TIENE POR PRESENTADA Y ACEPTADA LA RENUNCIA AL LIC JUAN GUILLERMO RUÍZ HERNÁNDEZ, AL CARGO DE FISCAL GENERAL DEL ESTADO DE BAJA CALIFORNIA</t>
  </si>
  <si>
    <t>11628905</t>
  </si>
  <si>
    <t>DICTAMEN 18 COMISION DE GOBERNACION</t>
  </si>
  <si>
    <t>SE REFORMA EL ARTÍCULO SÉPTIMO TRANSITORIO DEL DECRETO 274, PUBLICADO EL 2 DE FEBRERO DE 2007 EN EL PERIÓDICO OFICIAL DEL ESTADO.</t>
  </si>
  <si>
    <t>11628904</t>
  </si>
  <si>
    <t>DICTAMEN 17 COMISION DE GOBERNACION</t>
  </si>
  <si>
    <t>SE REFORMA EL ARTÍCULO 70 DE LA CONSTITUCIÓN POLÍTICA DEL ESTADO LIBRE Y SOBERANO DE B C, ASÍ COMO SE REFORMA EL ARTÍCULO 13 DE LA LEY ORGÁNICA DE LA FISCALÍA GENERAL DEL ESTADO DE B C.</t>
  </si>
  <si>
    <t>11628903</t>
  </si>
  <si>
    <t>1158</t>
  </si>
  <si>
    <t>25</t>
  </si>
  <si>
    <t>13/12/2021</t>
  </si>
  <si>
    <t>CUARTA SESION, SESION EXTRAORDINARIA</t>
  </si>
  <si>
    <t>DICTAMEN 57 COMISION DE HACIENDA</t>
  </si>
  <si>
    <t>SE AUTORIZA AL PODER EJECUTIVO DEL ESTADO DE BAJA CALIFORNIA, PARA QUE CELEBRE CONTRATO O CONVENIO PLURIANUAL CON EL (ISSSTECALI).</t>
  </si>
  <si>
    <t>11628902</t>
  </si>
  <si>
    <t>https://www.congresobc.gob.mx/Documentos/Parlamentarias/Acta/20211213ae.pdf</t>
  </si>
  <si>
    <t>ACUERDO JUCOPO DIP ARACELI GERALDO</t>
  </si>
  <si>
    <t>PROCEDIMIENTO DE VOTACIÓN PARA ELEGIR A UN MAGISTRADO SUPERNUMERARIO DEL TRIBUNAL SUPERIOR DE JUSTICIA DEL ESTADO DE LA LISTA DE ASPIRANTES CONTENIDA EN EL DICTAMEN NÚMERO 16 DE LA COMISIÓN DE GOBERNACIÓN</t>
  </si>
  <si>
    <t>11628901</t>
  </si>
  <si>
    <t>DICTAMEN 16 COMISION DE GOBERNACION</t>
  </si>
  <si>
    <t>LISTA DE LOS ASPIRANTES A OCUPAR EL CARGO DE MAGISTRADO SUPERNUMERARIO DEL TRIBUNAL SUPERIOR DE JUSTICIA DEL PODER JUDICIAL DEL ESTADO DE BAJA CALIFORNIA</t>
  </si>
  <si>
    <t>11628900</t>
  </si>
  <si>
    <t>1157</t>
  </si>
  <si>
    <t>24</t>
  </si>
  <si>
    <t>09/12/2021</t>
  </si>
  <si>
    <t>TERCERA SESION, SESION ORDINARIA</t>
  </si>
  <si>
    <t>ACUERDO DIP JULIA ANDREA GONZALEZ</t>
  </si>
  <si>
    <t>MODIFICAR EL CALENDARIO PARA DESAHOGAR LAS SESIONES PARA EL ANÁLISIS DE PROYECTOS DE PRESUPUESTO DE EGRESOS Y DE INGRESOS PARA EL EJERCICIO FISCAL 2022</t>
  </si>
  <si>
    <t>11628897</t>
  </si>
  <si>
    <t>https://www.congresobc.gob.mx/Documentos/Parlamentarias/Acta/20211209ao.pdf</t>
  </si>
  <si>
    <t>ACUERDO DIP SERGIO MOCTEZUMA MARTINEZ</t>
  </si>
  <si>
    <t>SE EXHORTA AL PRESIDENTE DEL TRIBUNAL SUPERIOR DE JUSTICIA Y DEL CONSEJO DE LA JUDICATURA DEL ESTADO DE B C PARA PUBLICAR LA CONVOCATORIA CORRESPONDIENTE, DIRIGIDA A ESPECIALISTAS EN LA LENGUA DE SEÑAS MEXICANAS</t>
  </si>
  <si>
    <t>11628896</t>
  </si>
  <si>
    <t>ACUERDO DIP ARACELI GERALDO NUÑEZ</t>
  </si>
  <si>
    <t>PROCEDER AL ANÁLISIS Y EN CASO DE SER PROCEDENTE, SOLVENTAR LAS ETAPAS ESTABLECIDAS EN LA LEY PARA QUE SEA MUNICIPIO LA DEMARCACIÓN TERRITORIAL CONOCIDA COMO ZONA ESTE DE TIJUANA</t>
  </si>
  <si>
    <t>11628895</t>
  </si>
  <si>
    <t>DICTAMEN 15 COMISION DE GOBERNACION</t>
  </si>
  <si>
    <t>LISTA DE LOS ASPIRANTES A OCUPAR EL CARGO DE MAGISTRADO NUMERARIO DEL TRIBUNAL SUPERIOR DE JUSTICIA DEL PODER JUDICIAL DEL ESTADO DE BAJA CALIFORNIA</t>
  </si>
  <si>
    <t>11628898</t>
  </si>
  <si>
    <t>DICTAMEN 56 COMISION DE HACIENDA</t>
  </si>
  <si>
    <t>NO SE APRUEBA LA AMPLIACIÓN DE RECURSOS AL PRESUPUESTO DE EGRESOS DEL TRIBUNAL DE JUSTICIA ELECTORAL DEL ESTADO DE BAJA CALIFORNIA, PARA EL EJERCICIO FISCAL 2021</t>
  </si>
  <si>
    <t>11628894</t>
  </si>
  <si>
    <t>DICTAMEN 55 COMISION DE HACIENDA</t>
  </si>
  <si>
    <t>NO SE APRUEBA LA AMPLIACIÓN DE RECURSOS AL PRESUPUESTO DE EGRESOS DE LA FISCALÍA GENERAL DEL ESTADO DE BAJA CALIFORNIA, PARA EL EJERCICIO FISCAL 2021</t>
  </si>
  <si>
    <t>11628893</t>
  </si>
  <si>
    <t>PROCEDIMIENTO DE VOTACIÓN PARA ELEGIR A UN MAGISTRADO NUMERARIO DEL TRIBUNAL SUPERIOR DE JUSTICIA DEL ESTADO DE LA LISTA DE ASPIRANTES CONTENIDA EN EL DICTAMEN NÚMERO 15 DE LA COMISIÓN DE GOBERNACIÓN</t>
  </si>
  <si>
    <t>11628899</t>
  </si>
  <si>
    <t>1155</t>
  </si>
  <si>
    <t>22</t>
  </si>
  <si>
    <t>PRIMERA SESION, SESION DE INSTALACION</t>
  </si>
  <si>
    <t>ACUERDO DE LA MESA DIRECTIVA. DIP ARACELI GERALDO</t>
  </si>
  <si>
    <t>SE ESTABLECE EL CALENDARIO DE SESIONES ORDINARIAS A DESAHOGAR DURANTE EL SEGUNDO PERÍODO ORDINARIO DE SESIONES CORRESPONDIENTE AL PRIMER AÑO DE EJERCICIO CONSTITUCION</t>
  </si>
  <si>
    <t>11628886</t>
  </si>
  <si>
    <t>CALENDARIO DE SESIONES</t>
  </si>
  <si>
    <t>DICTAMEN 52 COMISION DE HACIENDA</t>
  </si>
  <si>
    <t>TABLA DE VALORES CATASTRALES PARA EL MUNICIPIO DE SAN FELIPE, BAJA CALIFORNIA, EJERCICIO FISCAL 2022</t>
  </si>
  <si>
    <t>11628892</t>
  </si>
  <si>
    <t>DICTAMEN 51 COMISION DE HACIENDA</t>
  </si>
  <si>
    <t>LEY DE INGRESOS DEL MUNICIPIO DE SAN FELIPE, BAJA CALIFORNIA, EJERCICIO FISCAL 2022</t>
  </si>
  <si>
    <t>11628891</t>
  </si>
  <si>
    <t>DICTAMEN 47 COMISION DE HACIENDA</t>
  </si>
  <si>
    <t>TABLA DE VALORES CATASTRALES PARA EL MUNICIPIO DE SAN QUINTÍN, BAJA CALIFORNIA, EJERCICIO FISCAL 2022</t>
  </si>
  <si>
    <t>11628890</t>
  </si>
  <si>
    <t>DICTAMEN 46 COMISION DE HACIENDA</t>
  </si>
  <si>
    <t>LEY DE INGRESOS DEL MUNICIPIO DE SAN QUINTÍN, BAJA CALIFORNIA, EJERCICIO FISCAL 2022.</t>
  </si>
  <si>
    <t>11628889</t>
  </si>
  <si>
    <t>ACUERDO DE LA PRESIDENCIA. DIP JUAN MANUEL MOLINA</t>
  </si>
  <si>
    <t>LA NO ACEPTACIÓN AL NOMBRAMIENTO DE LOS CC. JESÚS MANUEL CARRILLO BOJÓRQUEZ COMO CONCEJAL REGIDOR PROPIETARIO, Y MARÍA LUISA ROJAS MADUEÑA, COMO CONCEJAL REGIDOR SUPLENTE, DEL CONCEJO MUNICIPAL FUNDACIONAL DE SAN FELIPE, B. C.</t>
  </si>
  <si>
    <t>11628888</t>
  </si>
  <si>
    <t>1156</t>
  </si>
  <si>
    <t>23</t>
  </si>
  <si>
    <t>03/12/2021</t>
  </si>
  <si>
    <t>SEGUNDA SESION, SESION EXTRAORDINARIA</t>
  </si>
  <si>
    <t>COMUNICADO DE LA PRESIDENCIA. DIP ARACELI GERALDO</t>
  </si>
  <si>
    <t>DECLARATORIA DE PROCEDENCIA DEL DICTAMEN NUMERO 7 DE LA COMISION DE GOBERNACION ASI COMO LA RESERVA EN LO PARTICULAR</t>
  </si>
  <si>
    <t>11628887</t>
  </si>
  <si>
    <t>DECLARATORIA DE PROCEDENCIA</t>
  </si>
  <si>
    <t>Primer periodo ordinario</t>
  </si>
  <si>
    <t>01/08/2021</t>
  </si>
  <si>
    <t>30/11/2021</t>
  </si>
  <si>
    <t>1154</t>
  </si>
  <si>
    <t>21</t>
  </si>
  <si>
    <t>DECIMA NOVENA SESION, SESION DE CLAUSURA</t>
  </si>
  <si>
    <t>DICTAMEN 70 COMISION DE FISCALIZACION</t>
  </si>
  <si>
    <t>CUENTA PÚBLICA ANUAL AL INSTITUTO DE CAPACITACIÓN EN ALTA TECNOLOGÍA DE BAJA CALIFORNIA (ICATBC), POR EL PERÍODO DEL 1 DE ENERO DE 2019 AL 31 DE DICIEMBRE DE 2019</t>
  </si>
  <si>
    <t>10666566</t>
  </si>
  <si>
    <t>https://www.congresobc.gob.mx/Documentos/Parlamentarias/Acta/20211130ac.pdf</t>
  </si>
  <si>
    <t>DICTAMEN 69 COMISION DE FISCALIZACION</t>
  </si>
  <si>
    <t>CUENTA PÚBLICA ANUAL AL FIDEICOMISO FONDO DE FOMENTO AGROPECUARIO DEL ESTADO DE BAJA CALIFORNIA (FOFAEBC), POR EL PERÍODO DEL 1 DE ENERO DE 2019 AL 31 DE DICIEMBRE DE 2019</t>
  </si>
  <si>
    <t>10666565</t>
  </si>
  <si>
    <t>DICTAMEN 68 COMISION DE FISCALIZACION</t>
  </si>
  <si>
    <t>NO SE APRUEBA LA CUENTA PÚBLICA ANUAL DEL COMITÉ DE PLANEACIÓN PARA EL DESARROLLO MUNICIPAL (COPLADEM) DEL MUNICIPIO DE ENSENADA, B.C., POR EL PERÍODO DEL 1 DE ENERO DE 2019 AL 31 DE DICIEMBRE DE 2019</t>
  </si>
  <si>
    <t>10666564</t>
  </si>
  <si>
    <t>DICTAMEN 67 COMISION DE FISCALIZACION</t>
  </si>
  <si>
    <t>SE APRUEBA LA CUENTA PÚBLICA ANUAL DEL INSTITUTO MUNICIPAL DE LA MUJER DE PLAYAS DE ROSARITO, BAJA CALIFORNIA, POR EL PERÍODO DEL 1 DE ENERO DE 2019 AL 31 DE DICIEMBRE DE 2019</t>
  </si>
  <si>
    <t>10666563</t>
  </si>
  <si>
    <t>1149</t>
  </si>
  <si>
    <t>16</t>
  </si>
  <si>
    <t>01/11/2021</t>
  </si>
  <si>
    <t>DECIMA CUARTA SESION, SESION EXTRAORDINARIA</t>
  </si>
  <si>
    <t>DICTAMEN 6 COMISION DE GOBERNACION</t>
  </si>
  <si>
    <t>RATIFICACION DEL NOMBRAMIENTO DEL TITULAR DE LA SECRETARIA DE INTEGRACION Y BIENESTAR SOCIAL</t>
  </si>
  <si>
    <t>10666502</t>
  </si>
  <si>
    <t>https://www.congresobc.gob.mx/Documentos/Parlamentarias/Acta/20211101ae2.pdf</t>
  </si>
  <si>
    <t>DICTAMEN 5 COMISION DE GOBERNACION</t>
  </si>
  <si>
    <t>RATIFICACION DEL NOMBRAMIENTO DE LA TITULAR DE LA SECRETARIA DE HONESTIDAD Y LA FUNCION PUBLICA</t>
  </si>
  <si>
    <t>10666501</t>
  </si>
  <si>
    <t>1148</t>
  </si>
  <si>
    <t>15</t>
  </si>
  <si>
    <t>31/10/2021</t>
  </si>
  <si>
    <t>DECIMA TERCERA SESION, SESION SOLEMNE</t>
  </si>
  <si>
    <t>10666500</t>
  </si>
  <si>
    <t>https://www.congresobc.gob.mx/Documentos/Parlamentarias/Acta/20211031as.pdf</t>
  </si>
  <si>
    <t>TOMA DE PROTESTA A LA GOBERNADORA CONSTITUCIONAL DEL ESTADO DE B. C.</t>
  </si>
  <si>
    <t>1147</t>
  </si>
  <si>
    <t>29/10/2021</t>
  </si>
  <si>
    <t>DECIMA SEGUNDA SESION, SESION EXTRAORDINARIA</t>
  </si>
  <si>
    <t>DICTAMEN 4 COMISION DE GOBERNACION</t>
  </si>
  <si>
    <t>SE REFORMAN DIVERSAS DISPOSICIONES DEL CÓDIGO PENAL, LEY DE VÍCTIMAS Y LEY DE SALUD PÚBLICA, DEL ESTADO DE BAJA CALIFORNIA</t>
  </si>
  <si>
    <t>10666499</t>
  </si>
  <si>
    <t>https://www.congresobc.gob.mx/Documentos/Parlamentarias/Acta/20211029ae.pdf</t>
  </si>
  <si>
    <t>DICTAMEN 66 COMISION DE FISCALIZACION</t>
  </si>
  <si>
    <t>SE APRUEBA LA CUENTA PÚBLICA ANUAL DEL INSTITUTO MUNICIPAL DE LA JUVENTUD DE PLAYAS DE ROSARITO, BAJA CALIFORNIA, POR EL PERÍODO DEL 1 DE ENERO DE 2019 AL 31 DE DICIEMBRE DE 2019</t>
  </si>
  <si>
    <t>10666562</t>
  </si>
  <si>
    <t>DICTAMEN 65 COMISION DE FISCALIZACION</t>
  </si>
  <si>
    <t>NO SE APRUEBA LA CUENTA PÚBLICA ANUAL DEL INSTITUTO DE PROMOCIÓN DEL DESARROLLO URBANO DE TECATE, BAJA CALIFORNIA, POR EL PERÍODO DEL 1 DE ENERO DE 2019 AL 31 DE DICIEMBRE DE 2019</t>
  </si>
  <si>
    <t>10666561</t>
  </si>
  <si>
    <t>DICTAMEN 64 COMISION DE FISCALIZACION</t>
  </si>
  <si>
    <t>NO SE APRUEBA LA CUENTA PÚBLICA ANUAL DE LA COMISIÓN ESTATAL DE SERVICIOS PÚBLICOS DE TECATE, POR EL PERÍODO DEL 1 DE ENERO DE 2019 AL 31 DE DICIEMBRE DE 2019</t>
  </si>
  <si>
    <t>10666560</t>
  </si>
  <si>
    <t>DICTAMEN 63 COMISION DE FISCALIZACION</t>
  </si>
  <si>
    <t>SE APRUEBA LA CUENTA PÚBLICA ANUAL DE LA UNIVERSIDAD TECNOLÓGICA DE TIJUANA, POR EL PERÍODO DEL 1 DE ENERO DE 2019 AL 31 DE DICIEMBRE DE 2019</t>
  </si>
  <si>
    <t>10666559</t>
  </si>
  <si>
    <t>DICTAMEN 3 COMISION DE GOBERNACION</t>
  </si>
  <si>
    <t>REFORMA EL ARTÍCULO 7 DE LA CONSTITUCIÓN POLÍTICA DEL ESTADO LIBRE Y SOBERANO DE BAJA CALIFORNIA</t>
  </si>
  <si>
    <t>10666498</t>
  </si>
  <si>
    <t>1146</t>
  </si>
  <si>
    <t>21/10/2021</t>
  </si>
  <si>
    <t>DECIMA PRIMERA SESION, SESION ORDINARIA</t>
  </si>
  <si>
    <t>ACUERDO DIP MANUEL GUERRERO</t>
  </si>
  <si>
    <t>SE COLOQUE UNA PLACA DE HONOR EN EL RECINTO LEGISLATIVO SALA BENITO JUÁREZ GARCÍA, EN RECONOCIMIENTO A LAS MUJERES Y HOMBRES QUE HAN OFRENDADO SUS VIDAS EN LA LUCHA EN CONTRA DE LA PANDEMIA COVID-19</t>
  </si>
  <si>
    <t>10666497</t>
  </si>
  <si>
    <t>https://www.congresobc.gob.mx/Documentos/Parlamentarias/Acta/20211021ao.pdf</t>
  </si>
  <si>
    <t>ACUERDO DIP DIEGO ECHEVARRIA</t>
  </si>
  <si>
    <t>INTERVENCIÓN EN LA RESOLUCIÓN DE LA PROBLEMÁTICA PRESENTADA EN LOS DRENES CONTAMINADOS DE LA COLONIA CONOCIDA COMO CASA DIGNA, EN VIGILANCIA DEL CUMPLIMIENTO DE LAS DISPOSICIONES JURÍDICAS EN MATERIA AMBIENTAL</t>
  </si>
  <si>
    <t>10666496</t>
  </si>
  <si>
    <t>ACUERDO DIP DAYLIN GARCIA RUVALCABA</t>
  </si>
  <si>
    <t>SE EXHORTA AL PRESIDENTE DE LA MESA DIRECTIVA DE LA CÁMARA DE DIPUTADOS DEL H. CONGRESO DE LA UNIÓN, DIP. SERGIO CARLOS GUTIÉRREZ LUNA, A REFORMAR EL ARTÍCULO 132 ADICIONANDO LA FRACCIÓN XXVII TER DE LA LEY FEDERAL DEL TRABAJO</t>
  </si>
  <si>
    <t>10666495</t>
  </si>
  <si>
    <t>DICTAMEN 62 COMISION DE FISCALIZACION</t>
  </si>
  <si>
    <t>NO SE APRUEBA LA CUENTA PÚBLICA ANUAL DE LA PROMOTORADEL DESARROLLO URBANO DE TIJUANA, S.A. DE C.V., POR EL PERÍODO DEL 1 DE ENERO DE 2019 AL 31 DE DICIEMBRE DE 2019</t>
  </si>
  <si>
    <t>10666558</t>
  </si>
  <si>
    <t>DICTAMEN 61 COMISION DE FISCALIZACION</t>
  </si>
  <si>
    <t>CUENTA PÚBLICA ANUAL AL DESARROLLO INTEGRAL DE LA FAMILIA DE MEXICALI, BAJA CALIFORNIA, POR EL PERÍODO DEL 1 DE ENERO DE 2019 AL 31 DE DICIEMBRE DE 2019</t>
  </si>
  <si>
    <t>10666557</t>
  </si>
  <si>
    <t>DICTAMEN 60 COMISION DE FISCALIZACION</t>
  </si>
  <si>
    <t>CUENTA PÚBLICA ANUAL AL CONSEJO DE URBANIZACIÓN MUNICIPAL DE MEXICALI, BAJA CALIFORNIA, POR EL PERÍODO DEL 1 DE ENERO DE 2019 AL 31 DE DICIEMBRE DE 2019</t>
  </si>
  <si>
    <t>10666556</t>
  </si>
  <si>
    <t>DICTAMEN 59 COMISION DE FISCALIZACION</t>
  </si>
  <si>
    <t>CUENTA PÚBLICA ANUAL AL COMITÉ DE TURISMO Y CONVENCIONES DEL MUNICIPIO DE MEXICALI, BAJA CALIFORNIA, POR EL PERÍODO DEL 1 DE ENERO DE 2019 AL 31 DE DICIEMBRE DE 2019</t>
  </si>
  <si>
    <t>10666555</t>
  </si>
  <si>
    <t>ACUERDO DIP AMINTHA BRICEÑO CINCO</t>
  </si>
  <si>
    <t>SE PROCEDA A OTORGAR LOS ESTÍMULOS ECONÓMICOS A LOS MEDALLISTAS OLÍMPICOS DE BAJA CALIFORNIA QUE PARTICIPARON EN LOS JUEGOS OLÍMPICOS TOKIO</t>
  </si>
  <si>
    <t>10666494</t>
  </si>
  <si>
    <t>DICTAMEN 24 COMISION DE HACIENDA</t>
  </si>
  <si>
    <t>AMPLIACIÓN DE RECURSOS AL PRESUPUESTO DE EGRESOS DEL PODER JUDICIAL DEL ESTADO DE BAJA CALIFORNIA, PARA EL EJERCICIO FISCAL 2021</t>
  </si>
  <si>
    <t>10666493</t>
  </si>
  <si>
    <t>DICTAMEN 23 COMISION DE HACIENDA</t>
  </si>
  <si>
    <t>SE REFORMA EL ARTÍCULO 50 DE LA LEY DE PRESUPUESTO Y EJERCICIO DEL GASTO PÚBLICO DEL ESTADO DE BAJA CALIFORNIA</t>
  </si>
  <si>
    <t>10666492</t>
  </si>
  <si>
    <t>DICTAMEN 26 COMISION DE FISCALIZACION</t>
  </si>
  <si>
    <t>NO SE APRUEBA LA CUENTA PÚBLICA ANUAL A PROTURISMO DE ENSENADA, POR EL PERÍODO DEL 1 DE ENERO DE 2019 AL 31 DE DICIEMBRE DE 2019</t>
  </si>
  <si>
    <t>10666491</t>
  </si>
  <si>
    <t>DICTAMEN 58 COMISION DE FISCALIZACION</t>
  </si>
  <si>
    <t>CUENTA PUBLICA ANUAL DE LA COMISION ESTATAL DEL AGUA DE BAJA CALIFORNIA DEL 2019</t>
  </si>
  <si>
    <t>10666554</t>
  </si>
  <si>
    <t>DICTAMEN 57 COMISION DE FISCALIZACION</t>
  </si>
  <si>
    <t>NO SE APRUEBA LA CUENTA PÚBLICA ANUAL AL COLEGIO DE ESTUDIOS CIENTÍFICOS Y TECNOLÓGICOS DEL ESTADO DE BAJA CALIFORNIA, POR EL PERÍODO DEL 1 DE ENERO DE 2019 AL 31 DE DICIEMBRE DE 2019</t>
  </si>
  <si>
    <t>10666553</t>
  </si>
  <si>
    <t>DICTAMEN 56 COMISION DE FISCALIZACION</t>
  </si>
  <si>
    <t>CUENTA PUBLICA ANUAL DEL COLEGIO DE BACHILLERES DEL ESTADO DE BAJA CALIFORNIA DEL 2019</t>
  </si>
  <si>
    <t>10666552</t>
  </si>
  <si>
    <t>DICTAMEN 55 COMISION DE FISCALIZACION</t>
  </si>
  <si>
    <t>NO SE APRUEBA LA CUENTA PÚBLICA ANUAL AL FONDO AUXILIAR PARA LA ADMINISTRACIÓN DE JUSTICIA DEL ESTADO DE BAJA CALIFORNIA, POR EL PERÍODO DEL 1 DE ENERO DE 2019 AL 31 DE DICIEMBRE DE 2019</t>
  </si>
  <si>
    <t>10666551</t>
  </si>
  <si>
    <t>DICTAMEN 25 COMISION DE FISCALIZACION</t>
  </si>
  <si>
    <t>SE APRUEBA LA CUENTA PÚBLICA ANUAL AL FIDEICOMISO PARA LA CONSTRUCCIÓN Y ADMINISTRA CIÓN DEL CENTRO COMERCIAL "LA BUFADORA", POR EL PE RÍODO DEL 1 DE ENERO DE 2019 AL 31 DE DICIEMBRE DE 2019</t>
  </si>
  <si>
    <t>10666490</t>
  </si>
  <si>
    <t>DICTAMEN 24 COMISION DE FISCALIZACION</t>
  </si>
  <si>
    <t>NO SE APRUEBA LA CUENTA PÚBLICA ANUAL AL INSTITUTO MUNICIPAL DE PLANEACIÓN PARA EL MUNICIPIO DE PLAYAS DE ROSARITO, POR EL PERÍODO DEL 1 DE ENERO DE 2019 AL 31 DE DICIEMBRE DE 2019</t>
  </si>
  <si>
    <t>10666489</t>
  </si>
  <si>
    <t>DICTAMEN 23 COMISION DE FISCALIZACION</t>
  </si>
  <si>
    <t>NO SE APRUEBA LA CUENTA PÚBLICA ANUAL AL INSTITUTO MUNICIPAL DEL DEPORTE DE TECATE, BAJA CALIFORNIA, POR EL PERÍODO DEL 1 DE ENERO DE 2019 AL 31 DE DICIEMBRE DE 2019</t>
  </si>
  <si>
    <t>10666488</t>
  </si>
  <si>
    <t>DICTAMEN 22 COMISION DE FISCALIZACION</t>
  </si>
  <si>
    <t>NO SE APRUEBA LA CUENTA PÚBLICA ANUAL AL PATRONATO DE LAS FIESTAS DEL SOL DE LA CIUDAD DE MEXICALI, BAJA CALIFORNIA, POR EL PERÍODO DEL 1 DE ENERO DE 2019 AL 31 DE DICIEMBRE DE 2019</t>
  </si>
  <si>
    <t>10666487</t>
  </si>
  <si>
    <t>1153</t>
  </si>
  <si>
    <t>20</t>
  </si>
  <si>
    <t>DECIMA OCTAVA SESION, SESION PREVIA</t>
  </si>
  <si>
    <t>ACUERDO JUCOPO DIP. ROCIO ADAME</t>
  </si>
  <si>
    <t>PROPUESTA DE DIPUTADOS QUE INTEGRARÁN LA MESA DIRECTIVA PARA EL SEGUNDO PERIODO ORDINARIO DE SESIONES DEL PRIMER AÑO DE EJERCICIO CONSTITUCIONAL DE LA XXIV LEGISLATURA</t>
  </si>
  <si>
    <t>10666550</t>
  </si>
  <si>
    <t>https://www.congresobc.gob.mx/Documentos/Parlamentarias/Acta/20211130ap.pdf</t>
  </si>
  <si>
    <t>1152</t>
  </si>
  <si>
    <t>19</t>
  </si>
  <si>
    <t>18/11/2021</t>
  </si>
  <si>
    <t>DECIMA SEPTIMA SESION, SESION ORDINARIA</t>
  </si>
  <si>
    <t>ACUERDO DIP ROMAN COTA MUÑOZ</t>
  </si>
  <si>
    <t>ACCIONES CORRESPONDIENTES PARA LA AFILIACIÓN DE LOS ELEMENTOS POLICIACOS DE LA DIRECCIÓN DE SEGURIDAD CIUDADANA A ALGUNA INSTITUCIÓN DE SEGURIDAD SOCIAL DE LA CIUDAD DE TECATE B. C.</t>
  </si>
  <si>
    <t>10666549</t>
  </si>
  <si>
    <t>https://www.congresobc.gob.mx/Documentos/Parlamentarias/Acta/20211118ap.pdf</t>
  </si>
  <si>
    <t>ACUERDO DIP MICHEL SANCHEZ ALLENDE</t>
  </si>
  <si>
    <t>EL PLAN ESTATAL DE DESARROLLO INTEGRE LA PERSPECTIVA DE GÉNERO EN LOS "CRITERIOS GENERALES DE POLÍTICA PRESUPUESTARIA PARA EL PRESUPUESTO DE EGRESOS 2022"</t>
  </si>
  <si>
    <t>10666548</t>
  </si>
  <si>
    <t>ACUERDO DIP JUAN DIEGO ECHEVARRIA</t>
  </si>
  <si>
    <t>DETERMINE LA LEGALIDAD DEL "ACUERDO POR EL QUE SE ESTABLECEN LOS LINEAMIENTOS PARA LA ASIGNACIÓN DEL SERVICIO DE SEGURIDAD PERSONAL PARA EXSERVIDORES PÚBLICOS DE LA COMISIÓN ESTATAL DEL SISTEMA PENITENCIARIO DE BAJA CALIFORNIA</t>
  </si>
  <si>
    <t>10666547</t>
  </si>
  <si>
    <t>DICTAMEN 21 COMISION DE FISCALIZACION</t>
  </si>
  <si>
    <t>NO SE APRUEBA LA CUENTA PÚBLICA ANUAL AL PATRONATO "D.A.R.E." MEXICALI, POR EL PERÍODO DEL 1 DE ENERO DE 2019 AL 31 DE DICIEMBRE DE 2019</t>
  </si>
  <si>
    <t>10666486</t>
  </si>
  <si>
    <t>DICTAMEN 20 COMISION DE FISCALIZACION</t>
  </si>
  <si>
    <t>SE APRUEBA LA CUENTA PÚBLICA ANUAL AL INSTITUTO MUNICIPAL DE ARTE Y CULTURA DE MEXICALI, POR EL PERÍODO DEL 1 DE ENERO DE 2019 AL 31 DE DICIEMBRE DE 2019.</t>
  </si>
  <si>
    <t>10666485</t>
  </si>
  <si>
    <t>DICTAMEN 19 COMISION DE FISCALIZACION</t>
  </si>
  <si>
    <t>SE APRUEBA LA CUENTA PÚBLICA ANUAL DEL FIDEICOMISO NO. 243 SAN ANTONIO DEL MAR, POR EL PERÍODO DEL 1 DE ENERO DE 2019 AL 31 DE DICIEMBRE DE 2019</t>
  </si>
  <si>
    <t>10666484</t>
  </si>
  <si>
    <t>DICTAMEN 18 COMISION DE FISCALIZACION</t>
  </si>
  <si>
    <t>NO SE APRUEBA LA CUENTA PÚBLICA ANUAL AL INSTITUTO PARA EL DESARROLLO INMOBILIARIO Y DE LA VIVIENDA PARA EL ESTADO DE BAJA CALIFORNIA, POR EL PERÍODO DEL 1 DE ENERO DE 2019 AL 31 DE DICIEMBRE DE 2019</t>
  </si>
  <si>
    <t>10666483</t>
  </si>
  <si>
    <t>LA XXIV LEGISLATURA APRUEBAN QUE LA INTEGRACIÓN DEL QUINTO PARLAMENTO DE LAS JUVENTUDES SERÁ CON 25 PERSONAS PARLAMENTARIAS SIN SUPLENTES, DE ENTRE LAS Y LOS ASPIRANTES QUE HAN PRESENTADO SU SOLICITUD</t>
  </si>
  <si>
    <t>10666546</t>
  </si>
  <si>
    <t>DESAHOGAR EL ANÁLISIS DE LA INICIATIVA DE LEY DE INGRESOS DEL ESTADO Y LOS PROYECTOS DE EGRESOS PARA EL EJERCICIO FISCAL 2022 EN SESIONES DE TRABAJO AMPLIADAS POR LA COMISIÓN DE HACIENDA Y PRESUPUESTO DE LA XXIV LEGISLATURA</t>
  </si>
  <si>
    <t>10666545</t>
  </si>
  <si>
    <t>CAPACITACIÓN, APRENDIZAJE Y PRÁCTICA DE LA LENGUA DE SEÑAS MEXICANAS PARA EL PERSONAL DOCENTE DE PRIMARIAS PÚBLICAS EN EL ESTADO</t>
  </si>
  <si>
    <t>10666544</t>
  </si>
  <si>
    <t>ACUERDO DIP MANUEL GUERRERO LUNA</t>
  </si>
  <si>
    <t>APOYO DE PREVISIÓN SOCIAL QUE VAYA DIRIGIDO A LAS FAMILIAS QUE TEN GAN A UNO DE SUS INTEGRANTES, COMPURGANDO UNA SENTENCIA DENTRO DEL SISTEMA PENITENCIARIO DEL ESTADO DE BAJA CALIFORNIA</t>
  </si>
  <si>
    <t>10666543</t>
  </si>
  <si>
    <t>DICTAMEN 17 COMISION DE FISCALIZACION</t>
  </si>
  <si>
    <t>NO SE APRUEBA LA CUENTA PÚBLICA ANUAL AL INSTITUTO DE SERVICIOS EDUCATIVOS Y PEDAGÓGICOS DE BAJA CALIFORNIA, POR EL PERÍODO DEL 1 DE ENERO DE 2019 AL 31 DE DICIEMBRE DE 2019</t>
  </si>
  <si>
    <t>10666482</t>
  </si>
  <si>
    <t>DICTAMEN 16 COMISION DE FISCALIZACION</t>
  </si>
  <si>
    <t>NO SE APRUEBA LA CUENTA PÚBLICA ANUAL AL INSTITUTO DE CULTURA DE BAJA CALIFORNIA, POR EL PERÍODO DEL 1 DE ENERO DE 2019 AL 31 DE DICIEMBRE DE 2019.</t>
  </si>
  <si>
    <t>10666481</t>
  </si>
  <si>
    <t>DICTAMEN 15 COMISION DE FISCALIZACION</t>
  </si>
  <si>
    <t>SE APRUEBA LA CUENTA PÚBLICA ANUAL AL FIDEICOMISO FONDO DE GARANTÍAS COMPLEMENTARIAS Y CRÉDITOS PUENTE (FOGABAC), POR EL PERÍODO DEL 1 DE ENERO DE 2019 AL 31 DE DICIEMBRE DE 2019</t>
  </si>
  <si>
    <t>10666480</t>
  </si>
  <si>
    <t>DICTAMEN 14 COMISION DE FISCALIZACION</t>
  </si>
  <si>
    <t>NO SE APRUEBA LA CUENTA PÚBLICA ANUAL AL FIDEICOMISO DEL PROGRAMA DE INSUMOS Y MANTENIMIENTO PARA EL MEJORAMIENTO DEL ENTORNO EDUCATIVO, DEL 1 DE ENERO DE 2019 AL 31 DE DICIEMBRE DE 2019</t>
  </si>
  <si>
    <t>10666479</t>
  </si>
  <si>
    <t>ACUERDO DIP ALEJANDRA ANG HERNANDEZ</t>
  </si>
  <si>
    <t>LA CREACIÓN DE PROGRAMA Y PARTIDA PRESUPUESTAL PARA LA CONTRATACIÓN DE INTÉRPRETE DE LENGUAJE DE SEÑAS MEXICANAS PARA LA CELEBRACIÓN DE LAS SESIONES DEL PLENO DEL CONGRESO</t>
  </si>
  <si>
    <t>10666542</t>
  </si>
  <si>
    <t>DICTAMEN 8 COMISION DE GOBERNACION</t>
  </si>
  <si>
    <t>SE CREA LA LEY ORGÁNICA DEL PODER EJECUTIVO DEL ESTADO DE BAJA CALIFORNIA</t>
  </si>
  <si>
    <t>10666541</t>
  </si>
  <si>
    <t>DICTAMEN 7 COMISION DE GOBERNACION</t>
  </si>
  <si>
    <t>SE REFORMAN LOS ARTÍCULOS 53, 54 Y 69; LA ADICIÓN DE UN CAPÍTULO IV AL TÍTULO CUARTO DENOMINADO DE LA SECRETARÍA DE SEGURIDAD CIUDADANA Y DEL SISTEMA ESTATAL DE SEGURIDAD CIUDADANA…</t>
  </si>
  <si>
    <t>10666540</t>
  </si>
  <si>
    <t>DICTAMEN 54 COMISION DE FISCALIZACION</t>
  </si>
  <si>
    <t>NO SE APRUEBA LA CUENTA PÚBLICA ANUAL AL INSTITUTO MUNICIPAL DEL DEPORTE Y RECREACIÓN DE ENSENADA, B.C., POR EL PERÍODO DEL 1 DE ENERO DE 2019 AL 31 DE DICIEMBRE DE 2019</t>
  </si>
  <si>
    <t>10666539</t>
  </si>
  <si>
    <t>DICTAMEN 13 COMISION DE FISCALIZACION</t>
  </si>
  <si>
    <t>NO SE APRUEBA LA CUENTA PÚBLICA ANUAL AL INSTITUTO DE TRANSPARENCIA, ACCESO A LA IN FORMACIÓN PÚBLICA Y PROTECCIÓN DE DATOS PERSONALES DEL ESTADO DE B C (ITAIPBC), POR EL PERÍODO DEL 1 DE ENERO DE 2019 AL 31 DE DICIEMBRE DE 2019</t>
  </si>
  <si>
    <t>10666478</t>
  </si>
  <si>
    <t>DICTAMEN 11 COMISION DE FISCALIZACION</t>
  </si>
  <si>
    <t>NO SE APRUEBA LA CUENTA PÚBLICA ANUAL AL SISTEMA PARA EL DESARROLLO INTEGRAL DE LA FAMILIA, POR EL PERÍODO DEL 1 DE ENERO DE 2019 AL 31 DE DICIEMBRE DE 2019</t>
  </si>
  <si>
    <t>10666477</t>
  </si>
  <si>
    <t>MODIFICACIÓN DE ALGUNAS COMISIONES QUE SE INTEGRARON EN SESION PLENARIA DE FECHA PRIMERO DE AGOSTO DE 2021, DE LA XXIV LEGISLATURA DEL CONGRESO DEL ESTADO DE BAJA CALIFORNIA</t>
  </si>
  <si>
    <t>10666476</t>
  </si>
  <si>
    <t>NOMBRAMIENTO DE TITULAR DE LA DIRECCIÓN DE CONTABILIDAD Y FINANZAS A LA C.P. AGLAHEL AMAVIZCA OROZCO</t>
  </si>
  <si>
    <t>10666475</t>
  </si>
  <si>
    <t>DICTAMEN 53 COMISION DE FISCALIZACION</t>
  </si>
  <si>
    <t>NO SE APRUEBA LA CUENTA PÚBLICA ANUAL AL AYUNTAMIENTO DE ENSENADA, BAJA CALIFORNIA, POR EL PERÍODO DEL 1 DE ENERO DE 2019 AL 31 DE DICIEMBRE DE 2019</t>
  </si>
  <si>
    <t>10666538</t>
  </si>
  <si>
    <t>DICTAMEN 52 COMISION DE FISCALIZACION</t>
  </si>
  <si>
    <t>SE APRUEBA LA CUENTA PÚBLICA ANUAL DEL INSTITUTO MUNICIPAL DE LA MUJER DE ENSENADA, POR EL PERÍODO DEL 1 DE ENERO DE 2019 AL 31 DE DICIEMBRE DE 2019</t>
  </si>
  <si>
    <t>10666537</t>
  </si>
  <si>
    <t>DICTAMEN 51 COMISION DE FISCALIZACION</t>
  </si>
  <si>
    <t>NO SE APRUEBA LA CUENTA PÚBLICA ANUAL AL INSTITUTO MUNICIPAL PARA LA JUVENTUD, POR EL PERÍODO DEL 1 DE ENERO DE 2019 AL 31 DE DICIEMBRE DE 2019</t>
  </si>
  <si>
    <t>10666536</t>
  </si>
  <si>
    <t>DICTAMEN 50 COMISION DE FISCALIZACION</t>
  </si>
  <si>
    <t>NO SE APRUEBA LA CUENTA PÚBLICA ANUAL A LA H. AYUNTAMIENTO DE TIJUANA, BAJA CALIFORNIA, POR EL PERÍODO DEL 1 DE ENERO DE 2019 AL 31 DE DICIEMBRE DE 2019</t>
  </si>
  <si>
    <t>10666535</t>
  </si>
  <si>
    <t>SE REFORMA EL ARTÍCULO 24 DE LA LEY DE REGIMEN MUNICIPAL PARA EL ESTADO DE BAJA CALIFORNIA</t>
  </si>
  <si>
    <t>10666474</t>
  </si>
  <si>
    <t>SE DECLARA RECINTO OFICIAL EL "CENTRO ESTATAL DE LAS ARTES", EN LA CIUDAD DE MEXICALI, B C PARA EFECTO DE CELEBRAR EL DÍA 31 DE OCTUBRE DEL AÑO EN CURSO, LA SESIÓN SOLEMNE EN LA QUE HABRÁ DE RENDIR PROTESTA DE LEY COMO GOBERNADORA CONSTITUCIONAL DEL ESTADO</t>
  </si>
  <si>
    <t>10666473</t>
  </si>
  <si>
    <t>1145</t>
  </si>
  <si>
    <t>12</t>
  </si>
  <si>
    <t>07/10/2021</t>
  </si>
  <si>
    <t>DECIMA SESION, SESION ORDINARIA</t>
  </si>
  <si>
    <t>ACUERDO DIP ROCIO ADAME MUÑOZ</t>
  </si>
  <si>
    <t>SE CITA A COMPARECER PAR EL DÍA 8 DE OCTUBRE DE 2021, AL TITULAR DE LA SECRETARÍA PARA EL MANEJO, SANEAMIENTO Y PROTECCIÓN DEL AGUA, Y DIRECTOR GENERAL DE LA COMISIÓN ESTATAL DEL AGUA, PARA ACLARAR LOS ADEUDOS QUE RECLAMA LA COMISIÓN FEDERAL DE ELECTRICIDAD A LA COMISIÓN ESTATAL DEL AGUA DE B C</t>
  </si>
  <si>
    <t>10666472</t>
  </si>
  <si>
    <t>https://www.congresobc.gob.mx/Documentos/Parlamentarias/Acta/20211007ao.pdf</t>
  </si>
  <si>
    <t>QUE EN CUMPLIMIENTO A LOS ARTÍCULOS SEGUNDO Y QUINTO TRANSITORIO DE LA LEY DE RESPONSABILIDAD PATRIMONIAL PARA EL ESTADO Y MUNICIPIOS DE B. C. EMITAN LA REGLAMENTACIÓN CORRESPONDIENTE E INCLUYAN A PARTIR DEL PRÓXIMO EJERCICIO FISCAL 2022 UNA PARTIDA QUE HAGA FRENTE A SU POSIBLE RESPONSABILIDAD</t>
  </si>
  <si>
    <t>10666471</t>
  </si>
  <si>
    <t>DICTAMEN 49 COMISION DE FISCALIZACION</t>
  </si>
  <si>
    <t>NO SE APRUEBA LA CUENTA PÚBLICA ANUAL AL INSTITUTO METROPOLITANO DE PLANEACIÓN DE TIJUANA, DE BAJA CALIFORNIA, POR EL PERÍODO DEL 1 DE ENERO DE 2019 AL 31 DE DICIEMBRE DE 2019</t>
  </si>
  <si>
    <t>10666534</t>
  </si>
  <si>
    <t>DICTAMEN 48 COMISION DE FISCALIZACION</t>
  </si>
  <si>
    <t>NO SE APRUEBA LA CUENTA PÚBLICA ANUAL A LA UNIVERSIDAD POLITÉCNICA DE BAJA CALIFORNIA, POR EL PERÍODO DEL 1 DE ENERO DE 2019 AL 31 DE DICIEMBRE DE 2019</t>
  </si>
  <si>
    <t>10666533</t>
  </si>
  <si>
    <t>DICTAMEN 47 COMISION DE FISCALIZACION</t>
  </si>
  <si>
    <t>NO SE APRUEBA LA CUENTA PÚBLICA ANUAL AL FIDEICOMISO HSBC MÉXICO, S.A. F/138509 (FIARUM), POR EL PERÍODO DEL 1 DE ENERO DE 2019 AL 31 DE DICIEMBRE DE 2019</t>
  </si>
  <si>
    <t>10666532</t>
  </si>
  <si>
    <t>DICTAMEN 45 COMISION DE FISCALIZACION</t>
  </si>
  <si>
    <t>SE APRUEBA LA CUENTA PÚBLICA ANUAL AL PATRONATO DEL PARQUE VICENTE GUERRERO DE LA CIUDAD DE MEXICALI, BAJA CALIFORNIA, POR EL PERÍODO DEL 1 DE ENERO DE 2019 AL 31 DE DICIEMBRE DE 2019</t>
  </si>
  <si>
    <t>10666531</t>
  </si>
  <si>
    <t>ESPACIOS DE EXPRESIÓN Y ÁREAS DE OPORTUNIDAD QUE FACILITEN Y PERMITAN DIGNIFICAR EL ESFUERZO Y DEDICACIÓN PARA QUE EL ADULTO MAYOR VIVA DEL PRODUCTO DE SU TRABAJO, SIN GENERAR NINGÚN TIPO DE CONMISERACIÓN</t>
  </si>
  <si>
    <t>10666470</t>
  </si>
  <si>
    <t>MODIFICAR DE NUEVA CUENTA LA FECHA DE LA INSTALACIÓN DEL V PARLAMENTO DE LA JUVENTUD DEL ESTADO DE BAJA CALIFORNIA PARA QUE SEA CELEBRADA EL DÍA 22 DE NOVIEMBRE DE 2021</t>
  </si>
  <si>
    <t>10666469</t>
  </si>
  <si>
    <t>ACUERDO DIP SANTA ALEJANDRINA CORRAL</t>
  </si>
  <si>
    <t>QUE ATIENDAN CON INMEDIATEZ LAS DOS RECOMENDACIONES NÚMEROS 6/2021 Y 7/2021, AMBAS DE FECHAS 27 DE AGOSTO DEL PRESENTE AÑO Y EMITIDAS POR EL PRESIDENTE DE LA COMISIÓN ESTATAL DE LOS DERECHOS HUMANOS DE BAJA CALIFORNIA</t>
  </si>
  <si>
    <t>10666468</t>
  </si>
  <si>
    <t>ACUERDO DIP RAMON VAZQUEZ VALADEZ</t>
  </si>
  <si>
    <t>A QUE DENTRO DEL PERIODO LEGAL DE LOS TRABAJOS Y ANÁLISIS DE LA RECEPCIÓN DE SUS ADMINISTRACIONES, QUEDE DEBIDAMENTE CONFORMADO EL PROCESO HISTÓRICO DE ENTREGA DE INFORMACIÓN EN MATERIA DE TRANSPORTE Y MOVILIDAD AL ESTADO DE BAJA CALIFORNIA</t>
  </si>
  <si>
    <t>10666467</t>
  </si>
  <si>
    <t>DICTAMEN 44 COMISION DE FISCALIZACION</t>
  </si>
  <si>
    <t>NO SE APRUEBA LA CUENTA PÚBLICA ANUAL AL PATRONATO DEL CENTRO RECREATIVO JUVENTUD 2000 DE MEXICALI, BAJA CALIFORNIA, POR EL PERÍODO DEL 1 DE ENERO DE 2019 AL 31 DE DICIEMBRE DE 2019</t>
  </si>
  <si>
    <t>10666530</t>
  </si>
  <si>
    <t>DICTAMEN 43 COMISION DE FISCALIZACION</t>
  </si>
  <si>
    <t>SE APRUEBA LA CUENTA PÚBLICA ANUAL A PATRONATO DEL BOSQUE Y ZOOLÓGICO DE LA CIUDAD DE MEXICALI, BAJA CALIFORNIA, POR EL PERÍODO DEL 1 DE ENERO DE 2019 AL 31 DE DICIEMBRE DE 2019</t>
  </si>
  <si>
    <t>10666529</t>
  </si>
  <si>
    <t>DICTAMEN 40 COMISION DE FISCALIZACION</t>
  </si>
  <si>
    <t>NO SE APRUEBA LA CUENTA PÚBLICA ANUAL AL SISTEMA PARA EL DESARROLLO INTEGRAL DE LA FAMILIA EN EL MUNICIPIO DE ENSENADA, BAJA CALIFORNIA, DEL 1 DE ENERO DE 2019 AL 31 DE DICIEMBRE DE 2019</t>
  </si>
  <si>
    <t>10666528</t>
  </si>
  <si>
    <t>DICTAMEN 39 COMISION DE FISCALIZACION</t>
  </si>
  <si>
    <t>NO SE APRUEBA LA CUENTA PÚBLICA ANUAL DEL CENTRO SOCIAL, CÍVICO Y CULTURAL RIVIERA DE ENSENADA, POR EL PERÍODO DEL 1 DE ENERO DE 2019 AL 31 DE DICIEMBRE DE 2019</t>
  </si>
  <si>
    <t>10666527</t>
  </si>
  <si>
    <t>ACUERDO DIP JULIO CESAR VAZQUEZ CASTILLO</t>
  </si>
  <si>
    <t>REALICE LAS GESTIONES NECESARIAS E INSTRUYA A LAS COMISIONES ESTATALES DE SERVICIOS PÚBLICOS, PARA QUE DEJEN DE REALIZAR LOS COBROS POR LA REMOCIÓN DE REDUCTORES EN SERVICIOS A CUENTAS DOMESTICAS DE AGUA, CUANDO ESTOS NO HAN SIDO INSTALADOS</t>
  </si>
  <si>
    <t>10666466</t>
  </si>
  <si>
    <t>DICTAMEN 22 COMISION DE HACIENDA</t>
  </si>
  <si>
    <t>TRANSFERENCIA DE PARTIDAS AL PRESUPUESTO DE EGRESOS DE LA COMISIÓN ESTATAL DE LOS DERECHOS HUMANOS DE BAJA CALIFORNIA, PARA EL EJERCICIO FISCAL DE 2021</t>
  </si>
  <si>
    <t>10666465</t>
  </si>
  <si>
    <t>DICTAMEN 21 COMISION DE HACIENDA</t>
  </si>
  <si>
    <t>TRANSFERENCIA DE PARTIDAS PRESUPUESTALES AL PRESUPUESTO DE EGRESOS DEL INSTITUTO ESTATAL ELECTORAL DE BAJA CALIFORNIA, PARA EL EJERCICIO FISCAL DEL 2021</t>
  </si>
  <si>
    <t>10666464</t>
  </si>
  <si>
    <t>DICTAMEN 20 COMISION DE HACIENDA</t>
  </si>
  <si>
    <t>AMPLIACIÓN DE PARTIDA PRESUPUESTAL AL PRESUPUESTO DE EGRESOS DEL INSTITUTO ESTATAL ELECTORAL DE BAJA CALIFORNIA, PARA EL EJERCICIO FISCAL DE 2021</t>
  </si>
  <si>
    <t>10666463</t>
  </si>
  <si>
    <t>DICTAMEN 40 COMISION DE HACIENDA</t>
  </si>
  <si>
    <t>AMPLIACIÓN DE RECURSOS DEL PRESUPUESTO DE EGRESOS DE INSTITUTO ESTATAL ELECTORAL DE BAJA CALIFORNIA, PARA EL EJERCICIO FISCAL 2021</t>
  </si>
  <si>
    <t>10666589</t>
  </si>
  <si>
    <t>DICTAMEN 39 COMISION DE HACIENDA</t>
  </si>
  <si>
    <t>AMPLIACIÓN DE RECURSOS DEL PRESUPUESTO DE EGRESOS DEL TRIBUNAL ESTATAL DE JUSTICIA ADMINISTRATIVA, PARA EL EJERCICIO FISCAL 2021</t>
  </si>
  <si>
    <t>10666588</t>
  </si>
  <si>
    <t>DICTAMEN 38 COMISION DE HACIENDA</t>
  </si>
  <si>
    <t>10666587</t>
  </si>
  <si>
    <t>DICTAMEN 38 COMISION DE FISCALIZACION</t>
  </si>
  <si>
    <t>NO SE APRUEBA LA CUENTA PÚBLICA ANUAL AL INSTITUTO DE ARTE Y CULTURA DE ROSARITO, BAJA CALIFORNIA, POR EL PERÍODO DEL 1 DE ENERO DE 2019 AL 31 DE DICIEMBRE DE 2019</t>
  </si>
  <si>
    <t>10666526</t>
  </si>
  <si>
    <t>DICTAMEN 37 COMISION DE FISCALIZACION</t>
  </si>
  <si>
    <t>NO SE APRUEBA LA CUENTA PÚBLICA ANUAL AL COMITÉ DE PLANEACIÓN PARA EL DESARROLLO DEL MUNICIPIO DE PLAYAS DE ROSARITO, BAJA CALIFORNIA, POR EL PERÍODO DEL 1 DE ENERO DE 2019 AL 31 DE DICIEMBRE DE 2019</t>
  </si>
  <si>
    <t>10666525</t>
  </si>
  <si>
    <t>DICTAMEN 36 COMISION DE FISCALIZACION</t>
  </si>
  <si>
    <t>NO SE APRUEBA LA CUENTA PÚBLICA ANUAL AL SISTEMA MUNICIPAL DE PARQUES TEMÁTICOS DE TIJUANA, POR EL PERÍODO DEL 1 DE ENERO DE 2019 AL 31 DE DICIEMBRE DE 2019</t>
  </si>
  <si>
    <t>10666524</t>
  </si>
  <si>
    <t>DICTAMEN 35 COMISION DE FISCALIZACION</t>
  </si>
  <si>
    <t>NO SE APRUEBA LA CUENTA PÚBLICA ANUAL AL COMITÉ DE TURISMO Y CONVENCIONES DEL MU NICIPIO DE TIJUANA, POR EL PERÍODO DEL 1 DE ENERO DE 2019 AL 31 DE DICIEMBRE DE 2019</t>
  </si>
  <si>
    <t>10666523</t>
  </si>
  <si>
    <t>DICTAMEN 12 COMISION DE FISCALIZACION</t>
  </si>
  <si>
    <t>NO SE APRUEBA LA CUENTA PÚBLICA ANUAL AL INSTITUTO MUNICIPAL DE CAPACITACIÓN Y CERTIFICACIÓN POR COMPETENCIAS DE PLAYAS DE ROSARITO, BAJA CALIFORNIA, POR EL PERÍODO DEL 1 DE ENERO DE 2019 AL 31 DE DICIEMBRE DE 2019</t>
  </si>
  <si>
    <t>10666462</t>
  </si>
  <si>
    <t>DICTAMEN 10 COMISION DE FISCALIZACION</t>
  </si>
  <si>
    <t>SÍ SE APRUEBA LA CUENTA PÚBLICA ANUAL AL INSTITUTO MUNICIPAL DE PARTICIPACIÓN CIUDADANA DE TIJUANA, BAJA CALIFORNIA, POR EL PERÍODO DEL 1 DE ENERO DE 2019 AL 31 DE DICIEMBRE DE 2019</t>
  </si>
  <si>
    <t>10666461</t>
  </si>
  <si>
    <t>DICTAMEN 9 COMISION DE FISCALIZACION</t>
  </si>
  <si>
    <t>SÍ SE APRUEBA LA CUENTA PÚBLICA ANUAL DEL COMITÉ DE PLANEACIÓN PARA EL DESARROLLO MUNICIPAL DE MEXICALI, POR EL PERÍODO DEL 1 DE ENERO DE 2019 AL 31 DE DICIEMBRE DE 2019.</t>
  </si>
  <si>
    <t>10666460</t>
  </si>
  <si>
    <t>DICTAMEN 8 COMISION DE FISCALIZACION</t>
  </si>
  <si>
    <t>NO SE APRUEBA LA CUENTA PÚBLICA ANUAL A LA COMISIÓN DE DESARROLLO INDUSTRIAL DE MEXICALI, BAJA CALIFORNIA, POR EL PERÍODO DEL 1 DE ENERO DE 2019 AL 31 DE DICIEMBRE DE 2019</t>
  </si>
  <si>
    <t>10666459</t>
  </si>
  <si>
    <t>DICTAMEN 37 COMISION DE HACIENDA</t>
  </si>
  <si>
    <t>TRANSFERENCIA DE PARTIDAS PRESUPUESTALES DEL PRESUPUESTO DE EGRESOS DEL PODER JUDICIAL DEL ESTADO DE BAJA CALIFORNIA, PARA EL EJERCICIO FISCAL 2021</t>
  </si>
  <si>
    <t>10666586</t>
  </si>
  <si>
    <t>DICTAMEN 36 COMISION DE HACIENDA</t>
  </si>
  <si>
    <t>AMPLIACIÓN DE RECURSOS DEL PRESUPUESTO DE EGRESOS DEL PODER JUDICIAL DEL ESTADO DE BAJA CALIFORNIA, PARA EL EJERCICIO FISCAL 2021</t>
  </si>
  <si>
    <t>10666585</t>
  </si>
  <si>
    <t>DICTAMEN 35 COMISION DE HACIENDA</t>
  </si>
  <si>
    <t>TRANSFERENCIAS DE RECURSOS DEL PRESUPUESTO DE EGRESOS DE LA FISCALÍA GENERAL DEL ESTADO DE BAJA CALIFORNIA, PARA EL EJERCICIO FISCAL 2021</t>
  </si>
  <si>
    <t>10666584</t>
  </si>
  <si>
    <t>DICTAMEN 34 COMISION DE HACIENDA</t>
  </si>
  <si>
    <t>10666583</t>
  </si>
  <si>
    <t>DICTAMEN 34 COMISION DE FISCALIZACION</t>
  </si>
  <si>
    <t>NO SE APRUEBA LA CUENTA PÚBLICA ANUAL AL PATRONATO DEL CENTRO DE DESARROLLO HUMANO INTEGRAL CENTENARIO, POR EL PERÍODO DEL 1 DE ENERO DE 2019 AL 31 DE DICIEMBRE DE 2019</t>
  </si>
  <si>
    <t>10666522</t>
  </si>
  <si>
    <t>DICTAMEN 33 COMISION DE FISCALIZACION</t>
  </si>
  <si>
    <t>SE APRUEBA LA CUENTA PÚBLICA ANUAL AL PATRONATO "ESCUADRÓN JUVENIL DEPORTIVO DE SEGURIDAD PÚBLICA" MEXICALI, POR EL PERÍODO DEL 1 DE ENERO DE 2019 AL 31 DE DICIEMBRE DE 2019</t>
  </si>
  <si>
    <t>10666521</t>
  </si>
  <si>
    <t>DICTAMEN 32 COMISION DE FISCALIZACION</t>
  </si>
  <si>
    <t>NO SE APRUEBA LA CUENTA PÚBLICA ANUAL DEL CENTRO METROPOLITANO DE CONVENCIONES TIJUANA-PLAYAS DE ROSARITO-TECATE, POR EL PERÍODO DEL 1 DE ENERO DE 2019 AL 31 DE DICIEMBRE DE 2019</t>
  </si>
  <si>
    <t>10666520</t>
  </si>
  <si>
    <t>DICTAMEN 31 COMISION DE FISCALIZACION</t>
  </si>
  <si>
    <t>NO SE APRUEBA LA CUENTA PÚBLICA ANUAL AL INSTITUTO DE LA INFRAESTRUCTURA FÍSICA EDUCATIVA DE BAJA CALIFORNIA (INIFE), POR EL PERÍODO DEL 1 DE ENERO DE 2019 AL 31 DE DICIEMBRE DE 2019</t>
  </si>
  <si>
    <t>10666519</t>
  </si>
  <si>
    <t>DICTAMEN 7 COMISION DE FISCALIZACION</t>
  </si>
  <si>
    <t>NO SE APRUEBA LA CUENTA PÚBLICA ANUAL A LA ADMINISTRADORA DE LA VÍA CORTA TIJUANA-TECATE, POR EL PERÍODO DEL 1 DE ENERO DE 2019 AL 31 DE DICIEMBRE DE 2019</t>
  </si>
  <si>
    <t>10666458</t>
  </si>
  <si>
    <t>DICTAMEN 5 COMISION DE FISCALIZACION</t>
  </si>
  <si>
    <t>NO SE APRUEBA LA CUENTA PÚBLICA ANUAL A LA JUNTA DE URBANIZACIÓN DEL ESTADO DE BAJA CALIFORNIA, POR EL PERÍODO DEL 1 DE ENERO DE 2019 AL 31 DE DICIEMBRE DE 2019.</t>
  </si>
  <si>
    <t>10666457</t>
  </si>
  <si>
    <t>DICTAMEN 4 COMISION DE FISCALIZACION</t>
  </si>
  <si>
    <t>NO SE APRUEBA LA CUENTA PÚBLICA ANUAL AL INSTITUTO DE LA MUJER PARA EL ESTADO DE BAJA CALIFORNIA, POR EL PERÍODO DEL 1 DE ENERO DE 2019 AL 31 DE DICIEMBRE DE 2019.</t>
  </si>
  <si>
    <t>10666456</t>
  </si>
  <si>
    <t>DICTAMEN 3 COMISION DE FISCALIZACION</t>
  </si>
  <si>
    <t>NO SE APRUEBA LA CUENTA PÚBLICA ANUAL AL COMITÉ DE PLANEACIÓN PARA EL DESARROLLO DEL ESTADO DE BAJA CALIFORNIA, POR EL PERÍODO DEL 01 DE ENERO DE 2019 AL 31 DE DICIEMBRE DE 2019</t>
  </si>
  <si>
    <t>10666455</t>
  </si>
  <si>
    <t>DICTAMEN 33 COMISION DE HACIENDA</t>
  </si>
  <si>
    <t>TRANSFERENCIA DE RECURSOS DEL PRESUPUESTO DE EGRESOS DE LA FISCALÍA GENERAL DEL ESTADO DE BAJA CALIFORNIA, PARA EL EJERCICIO FISCAL 2021</t>
  </si>
  <si>
    <t>10666582</t>
  </si>
  <si>
    <t>DICTAMEN 32 COMISION DE HACIENDA</t>
  </si>
  <si>
    <t>AMPLIACIÓN DE RECURSOS AL PRESUPUESTO DE EGRESOS DE LA FISCALÍA GENERAL DEL ESTADO DE BAJA CALIFORNIA, PARA EL EJERCICIO FISCAL 2021</t>
  </si>
  <si>
    <t>10666581</t>
  </si>
  <si>
    <t>DICTAMEN 31 COMISION DE HACIENDA</t>
  </si>
  <si>
    <t>AMPLIACIÓN DE RECURSOS AL PRESUPUESTO DE EGRESOS DEL INSTITUTO DE TRANSPARENCIA, ACCESO A LA INFORMACIÓN PÚBLICA Y PROTECCIÓN DE DATOS PERSONALES, PARA EL EJERCICIO FISCAL 2021</t>
  </si>
  <si>
    <t>10666580</t>
  </si>
  <si>
    <t>DICTAMEN 30 COMISION DE HACIENDA</t>
  </si>
  <si>
    <t>TRANSFERENCIA DE RECURSOS AL PRESUPUESTO DE EGRESOS DEL INSTITUTO DE TRANSPARENCIA, ACCESO A LA INFORMACIÓN PÚBLICA Y PROTECCIÓN DE DATOS PERSONALES, PARA EL EJERCICIO FISCAL 2021</t>
  </si>
  <si>
    <t>10666579</t>
  </si>
  <si>
    <t>DICTAMEN 30 COMISION DE FISCALIZACION</t>
  </si>
  <si>
    <t>NO SE APRUEBA LA CUENTA PÚBLICA ANUAL AL AYUNTAMIENTO DE PLAYAS DE ROSARITO, BAJA CALIFORNIA, POR EL PERÍODO DEL 1 DE ENERO DE 2019 AL 31 DE DICIEMBRE DE 2019</t>
  </si>
  <si>
    <t>10666518</t>
  </si>
  <si>
    <t>DICTAMEN 29 COMISION DE FISCALIZACION</t>
  </si>
  <si>
    <t>NO SE APRUEBA LA CUENTA PÚBLICA ANUAL AL AYUNTAMIENTO DE TECATE, BAJA CALIFORNIA, POR EL PERÍODO DEL 1 DE ENERO DE 2019 AL 31 DE DICIEMBRE DE 2019</t>
  </si>
  <si>
    <t>10666517</t>
  </si>
  <si>
    <t>DICTAMEN 28 COMISION DE FISCALIZACION</t>
  </si>
  <si>
    <t>NO SE APRUEBA LA CUENTA PÚBLICA ANUAL AL INSTITUTO ESTATAL ELECTORAL DE BAJA CALIFOR NIA (IEE), POR EL PERÍODO DEL 1 DE ENERO DE 2019 AL 31 DE DICIEMBRE DE 2019</t>
  </si>
  <si>
    <t>10666516</t>
  </si>
  <si>
    <t>DICTAMEN 27 COMISION DE FISCALIZACION</t>
  </si>
  <si>
    <t>NO SE APRUEBA LA CUENTA PÚBLICA ANUAL AL PODER JUDICIAL DEL ESTADO DE BAJA CALIFORNIA, POR EL PERÍODO DEL 1 DE ENERO DE 2019 AL 31 DE DICIEMBRE DE 2019</t>
  </si>
  <si>
    <t>10666515</t>
  </si>
  <si>
    <t>DICTAMEN 1 COMISION DE FISCALIZACION</t>
  </si>
  <si>
    <t>NO SE APRUEBA LA CUENTA PÚBLICA ANUAL A LA COMISIÓN ESTATAL DE LOS DERECHOS HUMANOS DE BAJA CALIFORNIA, POR EL PERÍODO DEL 1 DE ENERO DE 2019 AL 31 DE DICIEMBRE DE 2019.</t>
  </si>
  <si>
    <t>10666454</t>
  </si>
  <si>
    <t>DICTAMEN 2 COMISION DE GOBERNACION</t>
  </si>
  <si>
    <t>SE REFORMAN DIVERSOS ARTÍCULOS DE LA LEY ORGÁNICA DEL PODER JUDICIAL, LEY DE JUSTICIA ALTERNATIVA Y LEY ORGÁNICA DE LA ADMINISTRACIÓN PÚBLICA DEL ESTADO DE BAJA CALIFORNIA.</t>
  </si>
  <si>
    <t>10666453</t>
  </si>
  <si>
    <t>INICIATIVA DE REFORMA DIP MOLINA GARCIA</t>
  </si>
  <si>
    <t>SE REFORMA EL ARTÍCULO QUINTO DEL DECRETO NÚMERO 167 PUBLICADO EN EL PERIÓDICO OFICIAL DEL ESTADO DE BAJA CALIFORNIA EL 12 DE FEBRERO DE 2021.</t>
  </si>
  <si>
    <t>10666452</t>
  </si>
  <si>
    <t>SE AUTORIZA AL INSTITUTO DEL DEPORTE Y LA CULTURA FÍSICA DE BAJA CALIFORNIA A REALIZAR CONTRATO DE PRESTACIÓN DE SERVICIOS CON LA CONFEDERACIÓN MUNDIAL DE BÉISBOL Y SOFTBALL.</t>
  </si>
  <si>
    <t>10666451</t>
  </si>
  <si>
    <t>DICTAMEN 82 COMISION DE FISCALIZACION</t>
  </si>
  <si>
    <t>CUENTA PÚBLICA ANUAL DEL FIDEICOMISO MUNICIPAL PARA EL DESARROLLO URBANO DE ENSENADA, POR EL PERÍODO DEL 1 DE ENERO DE 2019 AL 31 DE DICIEMBRE DE 2019</t>
  </si>
  <si>
    <t>10666578</t>
  </si>
  <si>
    <t>DICTAMEN 81 COMISION DE FISCALIZACION</t>
  </si>
  <si>
    <t>CUENTA PÚBLICA ANUAL DE LA PROMOTORA DEL DESARROLLO URBANO DE PLAYAS DE ROSARITO, BAJA CALIFORNIA, POR EL PERÍODO DEL 1 DE ENERO DE 2019 AL 31 DE DICIEMBRE DE 2019</t>
  </si>
  <si>
    <t>10666577</t>
  </si>
  <si>
    <t>DICTAMEN 80 COMISION DE FISCALIZACION</t>
  </si>
  <si>
    <t>CUENTA PÚBLICA ANUAL DEL INSTITUTO MUNICIPAL DEL DEPORTE PLAYAS DE ROSARITO, BAJA CALIFORNIA, POR EL PERÍODO DEL 1 DE ENERO DE 2019 AL 31 DE DICIEMBRE DE 2019</t>
  </si>
  <si>
    <t>10666576</t>
  </si>
  <si>
    <t>DICTAMEN 79 COMISION DE FISCALIZACION</t>
  </si>
  <si>
    <t>CUENTA PÚBLICA ANUAL AL FIDEICOMISO PROMOTORA MUNICIPAL DE TIJUANA (PROMUN), POR EL PERÍODO DEL 1 DE ENERO DE 2019 AL 31 DE DICIEMBRE DE 2019</t>
  </si>
  <si>
    <t>10666575</t>
  </si>
  <si>
    <t>DICTAMEN 1 COMISION DE DESARROLLO ECONOMICO</t>
  </si>
  <si>
    <t>SE REFORMAN LOS ARTÍCULOS 10 Y 13 DE LA LEY DE FOMENTO A LA COMPETITIVIDAD Y DESARROLLO ECONÓMICO DEL ESTADO DE BAJA CALIFORNIA</t>
  </si>
  <si>
    <t>10666514</t>
  </si>
  <si>
    <t>DICTAMEN 3 COMISION DE JUSTICIA</t>
  </si>
  <si>
    <t>SE REFORMAN LOS ARTÍCULOS 2 Y 37 DE LA LEY DE JUSTICIA ALTERNATIVA PARA EL ESTADO DE BAJA CALIFORNIA</t>
  </si>
  <si>
    <t>10666513</t>
  </si>
  <si>
    <t>DICTAMEN 2 COMISION DE JUSTICIA</t>
  </si>
  <si>
    <t>SE REFORMA EL ARTÍCULO 132 DEL CÓDIGO CIVIL PARA EL ESTADO DE BAJA CALIFORNIA Y ARTÍCULO 11 DE LA LEY ORGÁNICA DEL REGISTRO CIVIL DEL ESTADO DE BAJA CALIFORNIA</t>
  </si>
  <si>
    <t>10666512</t>
  </si>
  <si>
    <t>DICTAMEN 1 COMISION DE JUSTICIA</t>
  </si>
  <si>
    <t>SE REFORMAN LOS ARTÍCULOS 255 Y 256 DEL CÓDIGO PENAL PARA EL ESTADO DE BAJA CALIFORNIA</t>
  </si>
  <si>
    <t>10666511</t>
  </si>
  <si>
    <t>DICTAMEN 78 COMISION DE FISCALIZACION</t>
  </si>
  <si>
    <t>CUENTA PÚBLICA ANUAL AL DESARROLLO SOCIAL MUNICIPAL (DESOM), POR EL PERÍODO DEL 1 DE ENERO DE 2019 AL 31 DE DICIEMBREDE 2019</t>
  </si>
  <si>
    <t>10666574</t>
  </si>
  <si>
    <t>DICTAMEN 77 COMISION DE FISCALIZACION</t>
  </si>
  <si>
    <t>CUENTA PÚBLICA ANUAL AL PATRONATO “ALIANZA EMPRESARIAL PARA SEGURIDAD PÚBLICA” MEXICALI, POR EL PERÍODO DEL 1 DE ENERO DE 2019 AL 31 DE DICIEMBRE DE 2019</t>
  </si>
  <si>
    <t>10666573</t>
  </si>
  <si>
    <t>DICTAMEN 76 COMISION DE FISCALIZACION</t>
  </si>
  <si>
    <t>CUENTA PÚBLICA ANUAL AL FIDEICOMISO PARA EL DESARROLLO URBANO DE MEXICALI, POR EL PERÍODO DEL 1 DE ENERO DE 2019 AL 31 DE DICIEMBRE DE 2019</t>
  </si>
  <si>
    <t>10666572</t>
  </si>
  <si>
    <t>DICTAMEN 75 COMISION DE FISCALIZACION</t>
  </si>
  <si>
    <t>CUENTA PÚBLICA ANUAL A BIENESTAR SOCIAL MUNICIPAL (ANTES DESARROLLO SOCIAL MUNICIPAL), POR EL PERÍODO DEL 1 DE ENERO DE 2019 AL 31 DE DICIEMBRE DE 2019</t>
  </si>
  <si>
    <t>10666571</t>
  </si>
  <si>
    <t>SE DESIGNAA LA DIPUTADA ALEJANDRA MARÍA ANG HERNÁNDEZ, VICEPRESIDENTA DEL COMITÉ DE TRANSPARENCIA DE ESTE CONGRESO DEL ESTADO</t>
  </si>
  <si>
    <t>10666510</t>
  </si>
  <si>
    <t>1151</t>
  </si>
  <si>
    <t>18</t>
  </si>
  <si>
    <t>05/11/2021</t>
  </si>
  <si>
    <t>DECIMA SEXTA SESION, SESION EXTRAORDINARIA</t>
  </si>
  <si>
    <t>DICTAMEN 29 COMISION DE HACIENDA</t>
  </si>
  <si>
    <t>TRANSFERENCIA DE PARTIDAS AL PRESUPUESTO DE EGRESOS DEL TRIBUNAL ESTATAL DE JUSTICIA ADMINISTRATIVA DE BAJA CALIFORNIA, PARA EL EJERCICIO FISCAL DEL 2021</t>
  </si>
  <si>
    <t>10666509</t>
  </si>
  <si>
    <t>https://www.congresobc.gob.mx/Documentos/Parlamentarias/Acta/20211105ae.pdf</t>
  </si>
  <si>
    <t>DICTAMEN 28 COMISION DE HACIENDA</t>
  </si>
  <si>
    <t>10666508</t>
  </si>
  <si>
    <t>DICTAMEN 27 COMISION DE HACIENDA</t>
  </si>
  <si>
    <t>TRANSFERENCIA DE RECURSOS AL PRESUPUESTO DE EGRESOS DEL INSTITUTO DE TRANSPARENCIA, ACCESO A LA INFORMACIÓN PÚBLICA Y PROTECCIÓN DE DATOS PERSONALES DEL ESTADO DE BAJA CALIFORNIA PARA EL EJERCICIO FISCAL 2021.</t>
  </si>
  <si>
    <t>10666507</t>
  </si>
  <si>
    <t>DICTAMEN 74 COMISION DE FISCALIZACION</t>
  </si>
  <si>
    <t>CUENTA PÚBLICA ANUAL DE LA COMISIÓN ESTATAL DE SERVICIOS PÚBLICOS DE ENSENADA, POR EL PERÍODO DEL 1 DE ENERO DE 2019 AL 31 DE DICIEMBRE DE 2019</t>
  </si>
  <si>
    <t>10666570</t>
  </si>
  <si>
    <t>DICTAMEN 73 COMISION DE FISCALIZACION</t>
  </si>
  <si>
    <t>CUENTA PÚBLICA ANUAL DE LA COMISIÓN ESTATAL DE SERVICIOS PÚBLICOS DE TIJUANA, POR EL PERÍODO DEL 1 DE ENERO DE 2019 AL 31 DE DICIEMBRE DE 2019</t>
  </si>
  <si>
    <t>10666569</t>
  </si>
  <si>
    <t>DICTAMEN 72 COMISION DE FISCALIZACION</t>
  </si>
  <si>
    <t>CUENTA PÚBLICA ANUAL AL INSTITUTO DEL DEPORTE Y LA CULTURA FÍSICA DE BAJA CALIFORNIA, POR EL PERÍODO DEL 1 DE ENERO DE 2019 AL 31 DE DICIEMBRE DE 2019</t>
  </si>
  <si>
    <t>10666568</t>
  </si>
  <si>
    <t>DICTAMEN 71 COMISION DE FISCALIZACION</t>
  </si>
  <si>
    <t>CUENTA PÚBLICA ANUAL DEL INSTITUTO DE SEGURIDAD Y SERVICIOS SOCIALES DE LOS TRABAJADORES DEL GOBIERNO Y MUNICIPIOS DEL ESTADO DE BAJA CALIFORNIA, POR EL PERÍODO DEL 1 DE ENERO DE 2019 AL 31 DE DICIEMBRE DE 2019</t>
  </si>
  <si>
    <t>10666567</t>
  </si>
  <si>
    <t>DICTAMEN 26 COMISION DE HACIENDA</t>
  </si>
  <si>
    <t>TRANSFERENCIA DE RECURSOS AL PRESUPUESTO DE EGRESOS DEL ESTADO DE BAJA CALIFORNIA PARA EL EJERCICIO FISCAL 2021, QUE MODIFICA EL PRESUPUESTO ASIGNADO AL RAMO 04 DE LA SECRETARÍA GENERAL DE GOBIERNO.</t>
  </si>
  <si>
    <t>10666506</t>
  </si>
  <si>
    <t>DICTAMEN 25 COMISION DE HACIENDA</t>
  </si>
  <si>
    <t>DEROGAR EL ARTÍCULO SEGUNDO DEL DECRETO 129 DE LA XXIII LEGISLATURA PUBLICADO EN EL PERIÓDICO OFICIAL DEL ESTADO EL 6 DE NOVIEMBRE 2020, MODIFICACIÓN DE LOS ARTÍCULOS SEGUNDO Y TERCERO DEL DECRETO 213 DE LA XVII LEGISLATURA, PUBLICADO EN EL PERIÓDICO OFICIAL DEL ESTADO EL 14 DE NOVIEMBRE 2003</t>
  </si>
  <si>
    <t>10666505</t>
  </si>
  <si>
    <t>TRANSFERENCIA PRESUPUESTAL MEDIANTE LA DISMINUCIÓN Y AUMENTO DE DIVERSAS PARTIDAS DEL PRESUPESTO DEL PODER LEGISLATIVO</t>
  </si>
  <si>
    <t>10666504</t>
  </si>
  <si>
    <t>1150</t>
  </si>
  <si>
    <t>17</t>
  </si>
  <si>
    <t>DECIMA QUINTA SESION, SESION EXTRAORDINARIA</t>
  </si>
  <si>
    <t>DECLARATORIA</t>
  </si>
  <si>
    <t>DECLARATORIA DE PROCEDENCIA DE LA INICIATIVA DE REFORMA AL TRANSITORIO QUINTO DEL DECRETO NÚMERO 167, PUBLICADO EN FECHA 12 DE FEBRERO DE 2021, EN EL PERIÓDICO OFICIAL DEL ESTADO DE BAJA CALIFORNIA</t>
  </si>
  <si>
    <t>10666503</t>
  </si>
  <si>
    <t>https://www.congresobc.gob.mx/Documentos/Parlamentarias/Acta/20211101ae.pdf</t>
  </si>
  <si>
    <t>PARA CONOCIMIENTO DE LA ASAMBLEA</t>
  </si>
  <si>
    <t>01/07/2021</t>
  </si>
  <si>
    <t>30/09/2021</t>
  </si>
  <si>
    <t>DEL 2021 AL 2024</t>
  </si>
  <si>
    <t>1143</t>
  </si>
  <si>
    <t>23/09/2021</t>
  </si>
  <si>
    <t>OCTAVA SESION, SESION ORDINARIA</t>
  </si>
  <si>
    <t>DICTAMEN 17 COMISION DE HACIENDA</t>
  </si>
  <si>
    <t>AMPLIACIÓN DE RECURSOS POR $13'360,562 AL PRESUPUESTO DE EGRESOS DEL PODER JUDICIAL DEL ESTADO DE BAJA CALIFORNIA PARA EL EJERCICIO FISCAL DE 2021</t>
  </si>
  <si>
    <t>10048636</t>
  </si>
  <si>
    <t>ARTICULO 83, FRACCION II, h)</t>
  </si>
  <si>
    <t>https://www.congresobc.gob.mx/Documentos/Parlamentarias/Acta/20210923ao.pdf</t>
  </si>
  <si>
    <t>DICTAMEN 16 COMISION DE HACIENDA</t>
  </si>
  <si>
    <t>AMPLIACIÓN DE RECURSOS POR $ 23'639,439 AL PRESUPUESTO DE EGRESOS DEL PODER JUDICIAL DEL ESTADO DE BAJA CALIFORNIA PARA EL EJERCICIO FISCAL 2021</t>
  </si>
  <si>
    <t>10048635</t>
  </si>
  <si>
    <t>DICTAMEN 15 COMISION DE HACIENDA</t>
  </si>
  <si>
    <t>TRANSFERENCIA DE RECURSOS POR $ 2'971,400 AL PRESUPUESTO DE EGRESOS DEL PODER JUDICIAL DEL ESTADO DE BAJA CALIFORNIA PARA EL EJERCICIO FISCAL DE 2021</t>
  </si>
  <si>
    <t>10048634</t>
  </si>
  <si>
    <t>DICTAMEN 14 COMISION DE HACIENDA</t>
  </si>
  <si>
    <t>TRANSFERENCIA DE PARTIDAS AL PRESUPUESTO DE EGRESOS DEL PODER JUDICIAL DEL ESTADO DE BAJA CALIFORNIA, PARA EL EJERCICIO FISCAL 2021, POR LA CANTIDAD DE $1'250,000</t>
  </si>
  <si>
    <t>10048633</t>
  </si>
  <si>
    <t>1142</t>
  </si>
  <si>
    <t>8</t>
  </si>
  <si>
    <t>08/09/2021</t>
  </si>
  <si>
    <t>SEPTIMA SESION, SESION ORDINARIA</t>
  </si>
  <si>
    <t>PARA RESOLVER LA PROBLEMÁTICA ORIGINADA POR LA ESTANCIA DE MIGRANTES ESTABLECIDOS EN LAS INMEDIACIONES DEL PUERTO FRONTERIZO DE EL CHAPARRAL EN LA CIUDAD DE TIJUANA</t>
  </si>
  <si>
    <t>10048628</t>
  </si>
  <si>
    <t>https://www.congresobc.gob.mx/Documentos/Parlamentarias/Acta/20210908ao.pdf</t>
  </si>
  <si>
    <t>ACUERDO DIP CLAUDIA AGATON MUÑIZ</t>
  </si>
  <si>
    <t>EXHORTO A LOS AYUNTAMIENTOS, ASÍ COMO A LOS CONCEJOS FUNDACIONALES DE SAN QUINTIN Y SAN FELIPE, DEL ESTADO DE BAJA CALIFORNIA, A EFECTO DE INFORMAR, RESPECTO DE LAS ÁREAS, DIRECCIONES, ESPACIOS Y SERVICIOS QUE, CADA UNO DE ELLOS, PRESTA A FAVOR DE LA MUJER</t>
  </si>
  <si>
    <t>10048627</t>
  </si>
  <si>
    <t>ACUERDO DIP LILIANA SANCHEZ ALLENDE</t>
  </si>
  <si>
    <t>EMITIR UN RECONOCIMIENTO ESPECIAL PARA LAS Y LOS JÓVENES QUE FUERON GALARDONADOS CON EL PREMIO ESTATAL DE LA JUVENTUD 2021, POR LA EXCELENCIA EN SU TRAYECTORIA DE LAS Y LOS JÓVENES PREMIADOS</t>
  </si>
  <si>
    <t>10048626</t>
  </si>
  <si>
    <t>REALICEN LAS ACCIONES NECESARIAS Y SUFICIENTES, EN MATERIA PRESUPUESTARIA Y ESTRUCTURAL, PARA EL SIGUIENTE EJERCICIO 2022, A FIN DE QUE SE LOGRE LA INSTALACIÓN Y FUNCIONAMIENTO DE UN CENTRO DE TRANSFERENCIA EN EL VALLE Y ZONA RURAL DE MEXICALI, B.C.</t>
  </si>
  <si>
    <t>10048625</t>
  </si>
  <si>
    <t>ACUERDO DIP MONSERRAT RODRIGUEZ LORENZO</t>
  </si>
  <si>
    <t>EXHORTA AL INSTITUTO DE SEGURIDAD Y SERVICIOS SOCIALES DE LOS TRABAJADORES DEL GOBIERNO Y MUNICIPIOS DEL ESTADO DE B C, A QUE INFORME A LA LEGISLATURA, Y EN SU CASO, DEFINAN LAS ESTRATEGIAS ECONÓMICAS Y LEGALES PARA EL CUMPLIMIENTO DE LAS PRESTACIONES DE SEGURIDAD SOCIAL, DERIVADAS DE LOS ESTUDIOS ACTUARIALES</t>
  </si>
  <si>
    <t>10048624</t>
  </si>
  <si>
    <t>ACUERDO DIP JULIA ANDREA GONZALEZ QUIROZ</t>
  </si>
  <si>
    <t>PARA QUE EN LA PLANEACIÓN DE LOS PROYECTOS DE LOS PRESUPUESTOS DE EGRESOS 2022, SE APLIQUE EL PRINCIPIO DE PERSPECTIVA DE GÉNERO EN FAVOR DE LAS MUJERES Y DE LOS GRUPOS VULNERABLES</t>
  </si>
  <si>
    <t>10048623</t>
  </si>
  <si>
    <t>SE EXHORTA AL CONGRESO DE LA UNIÓN A MODIFICAR EL ARTÍCULO 576 DEL ACTUAL CÓDIGO DE PROCEDIMIENTOS CIVILES PARA EL ESTADO DE BAJA CALIFORNIA Y SEA CONTEMPLADO EN EL NUEVO PROYECTO DEL CÓDIGO NACIONAL DE PROCEDIMIENTOS CIVILES</t>
  </si>
  <si>
    <t>10048622</t>
  </si>
  <si>
    <t>ACUERDO DIP DIEGO ECHEVARRIA IBARRA</t>
  </si>
  <si>
    <t>EXHORTO AL GOBERNADOR DEL ESTADO, ASÍ COMO AL SECRETARIO DE CULTURA DE BAJA CALIFORNIA, A FIN DE QUE, EN EL MARCO DE SUS ATRIBUCIONES REALICEN LAS ACCIONES NECESARIAS PARA QUE EFECTIVAMENTE REPRESENTEN LA IDENTIDAD DE LOS HABITANTES DE NUESTRO ESTADO, NEGANDO EN CONSECUENCIA, LA ADHESIÓN DE LA TAUROMAQUIA</t>
  </si>
  <si>
    <t>10048621</t>
  </si>
  <si>
    <t>DICTAMEN 11 COMISION DE HACIENDA</t>
  </si>
  <si>
    <t>AMPLIACIÓN DE RECURSOS AL PRESUPUESTO DE EGRESOS DEL TRIBUNAL ESTATAL DE JUSTICIA ADMINISTRATIVA DE BAJA CALIFORNIA PARA EL EJERCICIO FISCAL DE 2021</t>
  </si>
  <si>
    <t>10048620</t>
  </si>
  <si>
    <t>DICTAMEN 10 COMISION DE HACIENDA</t>
  </si>
  <si>
    <t>10048619</t>
  </si>
  <si>
    <t>DICTAMEN 9 COMISION DE HACIENDA</t>
  </si>
  <si>
    <t>RANSFERENCIA DE RECURSOS AL PRESUPUESTO DE EGRESOS DEL TRIBUNAL ESTATAL DE JUSTICIA ADMINISTRATIVA DE BAJA CALIFORNIA PARA EL EJERCICIO FISCAL 2021</t>
  </si>
  <si>
    <t>10048618</t>
  </si>
  <si>
    <t>1141</t>
  </si>
  <si>
    <t>03/09/2021</t>
  </si>
  <si>
    <t>DICTAMEN 8 COMISION DE HACIENDA</t>
  </si>
  <si>
    <t>TRANSFERENCIA DE RECURSOS AL PRESUPUESTO DE EGRESOS DEL ESTADO DE B C EJERCICIO FISCAL 2021, QUE MODIFICA EL RAMO 10 "SECRETARÍA DE INFRAESTRUCTURA, DESARROLLO URBANO Y REORDENACIÓN TERRITORIAL" Y AL RAMO 24 "EROGACIONES ADICIONALES"</t>
  </si>
  <si>
    <t>10048617</t>
  </si>
  <si>
    <t>https://www.congresobc.gob.mx/Documentos/Parlamentarias/Acta/20210903ae.pdf</t>
  </si>
  <si>
    <t>1140</t>
  </si>
  <si>
    <t>5</t>
  </si>
  <si>
    <t>25/08/2021</t>
  </si>
  <si>
    <t>DICTAMEN 5 COMISION DE HACIENDA</t>
  </si>
  <si>
    <t>LEY DE INGRESOS DEL MUNICIPIO DE SAN QUINTÍN, BAJA CALIFORNIA, PARA EL EJERCICIO FISCAL DEL 2021, PRESENTADA POR EL CONCEJO MUNICIPAL FUNDACIONAL DE SAN QUINTÍN</t>
  </si>
  <si>
    <t>10048612</t>
  </si>
  <si>
    <t>https://www.congresobc.gob.mx/Documentos/Parlamentarias/Acta/20210825ao.pdf</t>
  </si>
  <si>
    <t>DICTAMEN 4 COMISION DE HACIENDA</t>
  </si>
  <si>
    <t>TRANSFERENCIA DE RECURSOS AL PRESUPUESTO DE EGRESOS DEL ESTADO DE BAJA CALIFORNIA PARA EL EJERCICIO FISCAL 2021, QUE MODIFICA EL PRESUPUESTO ASIGNADO AL RAMO 12 DE LA SECRETARÍA DEL CAMPO Y SEGURIDAD ALIMENTARIA</t>
  </si>
  <si>
    <t>10048611</t>
  </si>
  <si>
    <t>DICTAMEN 3 COMISION DE HACIENDA</t>
  </si>
  <si>
    <t>10048610</t>
  </si>
  <si>
    <t>DICTAMEN 2 COMISION DE HACIENDA</t>
  </si>
  <si>
    <t>TRANSFERENCIA DE PARTIDAS AL PRESUPUESTO DE EGRESOS DE LA FISCALÍA GENERAL DEL ESTADO DE BAJA CALIFORNIA, PARA EL EJERCICIO FISCAL 2021</t>
  </si>
  <si>
    <t>10048609</t>
  </si>
  <si>
    <t>1138</t>
  </si>
  <si>
    <t>3</t>
  </si>
  <si>
    <t>12/08/2021</t>
  </si>
  <si>
    <t>GESTIONAR CON EL TITULAR DE LA SECRETARÍA DE RELACIONES EXTERIORES, ASÍ CO MO CON LA ENCARGADA DE LA EMBAJADA DE ESTADOS UNIDOS EN MÉXICO, LA REAPERTURA DE LOS CRUCES NO ESENCIALES DE LA FRONTERA CON EL VECINO PAÍS</t>
  </si>
  <si>
    <t>10048604</t>
  </si>
  <si>
    <t>https://www.congresobc.gob.mx/Documentos/Parlamentarias/Acta/20210812ao.pdf</t>
  </si>
  <si>
    <t>ACUERDO DIP JUAN DIEGO ECHEVARRIA IBARRA</t>
  </si>
  <si>
    <t>PROCEDA A DAR CUMPLIMIENTO A LAS DISPOSICIONES DE LA LEY DE LA PROCURADURÍA DE PROTECCIÓN AL AMBIENTE PARA EL ESTADO DE B C, PROVEYENDO EN SU ESFERA DE COMPETENCIA, AL NOMBRAMIENTO DEL TITULAR DE LA PROCURADURÍA DE PROTECCIÓN AL AMBIENTE PARA EL ESTADO DE B C</t>
  </si>
  <si>
    <t>10048603</t>
  </si>
  <si>
    <t>ACUERDO JUCOPO DIP ROCIO ADAME MUÑOZ</t>
  </si>
  <si>
    <t>PROCEDIMIENTO DE VOTACIÓN PARA LA DESIGNACIÓN DE LOS INTEGRANTES DEL CONCEJO MUNICIPAL FUNDACIONAL DEL MUNICIPIO DE SAN FELIPE, BAJA CALIFORNIA</t>
  </si>
  <si>
    <t>10048602</t>
  </si>
  <si>
    <t>DICTAMEN 109 COMISION DE GOBERNACION</t>
  </si>
  <si>
    <t>LISTA QUE CONTIENE EL NOMBRE DE LOS CIUDADANOS PROPUESTOS PARA QUE SEAN CONSIDERADOS PARA INTEGRAR EL CONCEJO MUNICIPAL FUNDACIONAL DEL MUNICIPIO DE SAN FELIPE, BAJA CALIFORNIA</t>
  </si>
  <si>
    <t>10048601</t>
  </si>
  <si>
    <t>DICTAMEN 1 COMISION DE HACIENDA</t>
  </si>
  <si>
    <t>AMPLIACIÓN DE RECURSOS AL PRESUPUESTO DE EGRESOS DE LA FISCALÍA GENERAL DEL ESTADO DE BAJA CALIFORNIA PARA EL EJERCICIO FISCAL 2021</t>
  </si>
  <si>
    <t>10048608</t>
  </si>
  <si>
    <t>1139</t>
  </si>
  <si>
    <t>16/08/2021</t>
  </si>
  <si>
    <t>CUARTA SESION, SESION SOLEMNE</t>
  </si>
  <si>
    <t>10048607</t>
  </si>
  <si>
    <t>https://www.congresobc.gob.mx/Documentos/Parlamentarias/Acta/20210816as.pdf</t>
  </si>
  <si>
    <t>SESION SOLEMNE NO HAY VOTACIONES</t>
  </si>
  <si>
    <t>ACUERDO DIP DUNNIA MONSERRAT MURILLO</t>
  </si>
  <si>
    <t>CREAR UN GRUPO DE TRABAJO ASI COMO DESIGNAR REPRESENTANTE ANTE EL SENADO DE LA REPÚBLICA PARA DAR SEGUIMIENTO A LA IMPLEMENTACIÓN DE LA AGENDA 2030 PARA EL DESARROLLO SOSTENIBLE DE LA ORGANIZACIÓN DE LAS NACIONES UNIDAS</t>
  </si>
  <si>
    <t>10048606</t>
  </si>
  <si>
    <t>ACUERDO DIP JULIO CESAR VAZQUEZ LEIDO POR DIP CLAUDIA AGATON</t>
  </si>
  <si>
    <t>EXHORTA A LA C. ANA GABRIELA GUEVARA ESPINOZA, TITULAR DE LA COMISIÓN NACIONAL DE CULTURA FÍSICA Y DEPORTE, PARA QUE SE EXTIENDA EL RECONOCIMIENTO Y AGRADECIMIENTO A LOS DEPORTISTAS MEXICANOS, DE LOS JUEGOS OLÍMPICOS DE TOKIO 2020, ASÍ TAMBIÉN QUE LA XXIV LEGISLATURA DEL ESTADO DE BAJA CALIFORNIA</t>
  </si>
  <si>
    <t>10048605</t>
  </si>
  <si>
    <t>DESIGNACION DE LOS TITULARES DE LA UNIDAD DE COMUNICACIÓN SOCIAL, DE LA DIRECCION DE ADMISTRACION Y DE LA UNIDAD DE CONTRALORIA INTERNA</t>
  </si>
  <si>
    <t>10048600</t>
  </si>
  <si>
    <t>SE ESTABLECE EL CALENDARIO Y PROCEDIMIENTO QUE DEBERÁ DESARROLLAR ESTE CONGRESO, EN EL DESAHOGO DE LA GLOSA DEL SEGUNDO INFORME DE GOBIERNO DEL PODER EJECUTIVO DEL ESTADO DE BAJA CALIFORNIA</t>
  </si>
  <si>
    <t>10048599</t>
  </si>
  <si>
    <t>1137</t>
  </si>
  <si>
    <t>ACUERDO DE LA MESA DIRECTIVA DIP ARACELI GERALDO</t>
  </si>
  <si>
    <t>SE ESTABLECE EL CALENDARIO DE SESIONES DEL PLENO DEL CONGRESO DEL ESTADO DE BAJA CALIFORNIA PARA EL PRIMER PERÍODO ORDINARIO DEL PRIMER AÑO DE EJERCICIO CONSTITUCIONAL DE LA XXIV LEGISLATURA</t>
  </si>
  <si>
    <t>10048598</t>
  </si>
  <si>
    <t>https://www.congresobc.gob.mx/Documentos/Parlamentarias/Acta/20210801ae.pdf</t>
  </si>
  <si>
    <t>1136</t>
  </si>
  <si>
    <t>INTEGRACION DE LAS COMISIONES DE LA XXIV LEGISLATURA</t>
  </si>
  <si>
    <t>10048597</t>
  </si>
  <si>
    <t>https://www.congresobc.gob.mx/Documentos/Parlamentarias/Acta/20210801ai.pdf</t>
  </si>
  <si>
    <t>1144</t>
  </si>
  <si>
    <t>11</t>
  </si>
  <si>
    <t>28/09/2021</t>
  </si>
  <si>
    <t>NOVENA SESION, SESION EXTRAORDINARIA</t>
  </si>
  <si>
    <t>SE ATIENDE LA SOLICITUD FORMULADA POR EL C. ARTURO GONZÁLEZ CRUZ PARA REINCORPORARSE COMO PRESIDENTE MUNICIPAL DEL XXIII AYUNTAMIENTO DE TIJUANA.</t>
  </si>
  <si>
    <t>10048644</t>
  </si>
  <si>
    <t>https://www.congresobc.gob.mx/Documentos/Parlamentarias/Acta/20210928ae.pdf</t>
  </si>
  <si>
    <t>SE INCLUYA EN EL PROYECTO DE PRESUPUESTO DE EGRESOS DEL ESTADO DE B C PARA EL EJERCICIO FISCAL 2022, PARTIDAS Y ASIGNACIONES DE RECURSOS PÚBLICOS PARA APOYAR LA LABOR SOCIAL, ALTRUISTA Y SIN FINES DE LUCRO QUE REALIZAN LAS ORGANIZACIONES DE LA SOCIEDAD CIVIL REGISTRADAS EN NUESTRO ESTADO</t>
  </si>
  <si>
    <t>10048643</t>
  </si>
  <si>
    <t>SE EXHORTA AL TITULAR DE LA SECRETARÍA DE ECONOMÍA SUSTENTABLE Y TURISMO, A QUE CONVOQUE, A LA BREVEDAD POSIBLE, A SESIÓN DEL COMITÉ CONSULTIVO DE COMPETITIVIDAD Y DESARROLLO ECONÓMICO DE BAJA CALIFORNIA</t>
  </si>
  <si>
    <t>10048642</t>
  </si>
  <si>
    <t>ACUERDO DIP MARCO ANTONIO BLASQUEZ SALINAS</t>
  </si>
  <si>
    <t>SE EXHORTA AL TITULAR DE LA SECRETARÍA DE RELACIONES EXTERIORES A FIN DE QUE TENGA A BIEN REITERAR LA ATENTA SOLICITUD DEL GOBIERNO DE LOS ESTADOS UNIDOS MEXICANOS AL GOBIERNO DE LOS ESTADOS UNIDOS DE AMÉRICA, PARA QUE SE SIRVA LEVANTAR EL EMBARGO ECONÓMICO, COMERCIAL Y FINANCIERO QUE AFECTA AL PUEBLO DE CUBA</t>
  </si>
  <si>
    <t>10048641</t>
  </si>
  <si>
    <t>ACUERDO DIP SERGIO MOCTEZUMA MARTIÑEZ LOPEZ</t>
  </si>
  <si>
    <t>SE EXHORTA A LA TITULAR DE LA SECRETARÍA DE ECONOMÍA DEL GOBIERNO DE MÉXICO, MTRA. TATIANA CLOUTHIER CARRILLO, PARA QUE LLEVE A CABO LAS MEDIDAS NECESARIAS PARA ABRIR EN LA CIUDAD DE MEXICALI UNA OFICINA DE DEFENSA DEL CONSUMIDOR</t>
  </si>
  <si>
    <t>10048640</t>
  </si>
  <si>
    <t>DICTAMEN 1 COMISION DE GOBERNACION</t>
  </si>
  <si>
    <t>SE REFORMA EL DECRETO 246 DE LA XXIII LEGISLATURA POR MEDIO DEL CUAL SE APRUEBA LA CREACIÓN DEL MUNICIPIO DE SAN FELIPE, BAJA CALIFORNIA</t>
  </si>
  <si>
    <t>10048639</t>
  </si>
  <si>
    <t>DICTAMEN 19 COMISION DE HACIENDA</t>
  </si>
  <si>
    <t>AMPLIACIÓN DE RECURSOS AL PRESUPUESTO DE EGRESOS DEL PODER JUDICIAL DEL ESTADO DE BAJA CALIFORNIA, PARA EL EJERCICIO FISCAL DE 2021 POR LA CANTIDAD DE $12'967,425</t>
  </si>
  <si>
    <t>10048638</t>
  </si>
  <si>
    <t>DICTAMEN 18 COMISION DE HACIENDA</t>
  </si>
  <si>
    <t>TRANSFERENCIA DE PARTIDAS AL PRESUPUESTO DE EGRESOS DEL TRIBUNAL ESTATAL DE JUSTICIA ADMINISTRATIVA DE BAJA CALIFORNIA, PARA EL EJERCICIO FISCAL DEL 2021, POR LA CANTIDAD DE $ 8,500</t>
  </si>
  <si>
    <t>10048637</t>
  </si>
  <si>
    <t>DICTAMEN 13 COMISION DE HACIENDA</t>
  </si>
  <si>
    <t>TRANSFERENCIA DE PARTIDAS AL PRESUPUESTO DE EGRESOS DEL PODER JUDICIAL DEL ESTADO DE BAJA CALIFORNIA, PARA EL EJERCICIO FISCAL 2021 POR $2,596,324</t>
  </si>
  <si>
    <t>10048632</t>
  </si>
  <si>
    <t>DICTAMEN 12 COMISION DE HACIENDA</t>
  </si>
  <si>
    <t>TRANSFERENCIA DE RECURSOS DEL PRESUPUESTO DE EGRESOS DEL ESTADO DE BAJA CALIFORNIA PARA EL EJERCICIO FISCAL 2021, RAMO 10 DE LA SECRETARÍA DE INFRAESTRUCTURA, DESARROLLO URBANO Y REORDENACIÓN TERRITORIAL</t>
  </si>
  <si>
    <t>10048631</t>
  </si>
  <si>
    <t>SE RESUELVE EN DEFINITIVA LA AUSENCIA PARA SEPARARSE DE SU ENCARGO POR MÁS DE 30 DÍAS NATURALES, SOLICITADA POR LA PRESIDENTA DEL XXIII AYUNTAMIENTO DE TECATE OLGA ZULEMA ADAMS PEREYRA</t>
  </si>
  <si>
    <t>10048630</t>
  </si>
  <si>
    <t>LA XXIV LEGISLATURA DEL CONGRESO DEL ESTADO DE BAJA CALIFORNIA, APRUEBAN LA EXTENSIÓN DEL TÉRMINO POR SEGUNDA OCASIÓN DE LA DURACIÓN DEL PARLAMENTO DE LA JUVENTUD DE LA XXIII LEGISLATURA, PARA QUE CONCLUYA HASTA EL 17 DE OCTUBRE DE 2021</t>
  </si>
  <si>
    <t>10048629</t>
  </si>
  <si>
    <t>ACUERDO JUCOPO LICENCIA REGIDOR IBARRA CALVO</t>
  </si>
  <si>
    <t>SOLICITUD DE LICENCIA DEL REGIDOR DEL XXIII AYUNTAMIENTO DE MEXICALI C. HECTOR RENE IBARRA CALVO</t>
  </si>
  <si>
    <t>10048616</t>
  </si>
  <si>
    <t>EXHORTA A LA TITULAR DE LA SECRETARÍA DE MEDIO AMBIENTE Y RECURSOS NATURALES DEL GOBIERNO FEDERAL, SOLICITANDO SE REVIERTA LA DECISIÓN DEL CIERRE DE LAS OFICINAS DE LA PROCURADURÍA FEDERAL DE PROTECCIÓN AL AMBIENTE EN LOS MUNICIPIOS DE ENSENADA Y TIJUANA</t>
  </si>
  <si>
    <t>10048615</t>
  </si>
  <si>
    <t>DICTAMEN 7 COMISION DE HACIENDA</t>
  </si>
  <si>
    <t>NO SE APRUEBA LA AMPLIACIÓN DE RECURSOS AL PRESUPUESTO DE EGRESOS DEL PODER JUDICIAL DEL ESTADO DE BAJA CALIFORNIA PARA EL EJERCICIO FISCAL 2021</t>
  </si>
  <si>
    <t>10048614</t>
  </si>
  <si>
    <t>DICTAMEN 6 COMISION DE HACIENDA</t>
  </si>
  <si>
    <t>TABLA DE VALORES CATASTRALES UNITARIOS QUE SE UTILIZARÁ PARA EL COBRO DEL IMPUESTO PREDIAL, PARA EL MUNICIPIO DE SAN QUINTÍN, BAJA CALIFORNIA, PARA EL EJERCICIO FISCAL 2021</t>
  </si>
  <si>
    <t>10048613</t>
  </si>
  <si>
    <t>XXIII</t>
  </si>
  <si>
    <t>DEL 2019 AL 2021</t>
  </si>
  <si>
    <t>Segundo año</t>
  </si>
  <si>
    <t>Tercer periodo ordinario</t>
  </si>
  <si>
    <t>01/04/2021</t>
  </si>
  <si>
    <t>31/07/2021</t>
  </si>
  <si>
    <t>1128</t>
  </si>
  <si>
    <t>118</t>
  </si>
  <si>
    <t>08/07/2021</t>
  </si>
  <si>
    <t>DECIMA SEGUNDA, SESION EXTRAORDINARIA</t>
  </si>
  <si>
    <t>ACUERDO JUCOPO DIP MARIA LUISA VILLALOBOS</t>
  </si>
  <si>
    <t>AMPLIACIÓN AL PRESUPUESTO DE EGRESOS DEL PODER LEGISLATIVO, AUDITORÍA SUPERIOR DEL ESTADO (ASEBC), PAGO DE LA RENTA DEL EDIFICIO QUE OCUPAN SUS OFICINAS CENTRALES EN LA CIUDAD DE MEXICALI</t>
  </si>
  <si>
    <t>9748483</t>
  </si>
  <si>
    <t>https://www.congresobc.gob.mx/Documentos/Parlamentarias/Acta/20210708ae.pdf</t>
  </si>
  <si>
    <t>AMPLIACIÓN AL PRESUPUESTO DE EGRESOS DEL PODER LEGISLATIVO, AUDITORÍA SUPERIOR DEL ESTADO (ASEBC), OTORGAMIENTO DE SEGURIDAD SOCIAL A EMPLEADOS DE LA MISMA ASEBC; ASÍ COMO LOS HONORARIOS POR LA PRESTACIÓN DE SERVICIOS PROFESIONALES NECESARIOS PARA ATENDER EL NUEVO ESQUEMA DE PAGO AJUSTADO POR EL TIM</t>
  </si>
  <si>
    <t>9748485</t>
  </si>
  <si>
    <t>AMPLIACIÓN AL PRESUPUESTO DE EGRESOS DEL PODER LEGISLATIVO, AUDITORÍA SUPERIOR DEL ESTADO (ASEBC), CUBRIR EL COSTO DE LA INCORPORACIÓN DEL PERSONAL DE CONFIANZA AL RÉGIMEN DE SEGURIDAD SOCIAL INTEGRAL DEL INSTITUTO DE SEGURIDAD Y SERVICIOS SOCIALES DE LOS TRABAJADORES DEL GOBIERNO Y MUNICIPIOS DEL</t>
  </si>
  <si>
    <t>9748484</t>
  </si>
  <si>
    <t>AMPLIACIÓN AL PRESUPUESTO DE EGRESOS DEL PODER LEGISLATIVO, AUDITORÍA SUPERIOR DEL ESTADO (ASEBC), QUE LE PERMITA CUBRIR EL PAGO DEL IMPUESTO SOBRE REMUNERACIONES AL TRABAJO PERSONAL</t>
  </si>
  <si>
    <t>9748486</t>
  </si>
  <si>
    <t>1135</t>
  </si>
  <si>
    <t>125</t>
  </si>
  <si>
    <t>DECIMA NOVENA, SESION PREVIA</t>
  </si>
  <si>
    <t>ACUERDO XXIV LEGISLATURA DIP ROCIO ADAME</t>
  </si>
  <si>
    <t>DIPUTADOS QUE INTEGRARAN LA MESA DIRECTIVA PARA EL 1ER PERIODO ORDINARIO DE SESIONES DEL 1ER AÑO DE EJERCICIO CONSTITUCIONAL DE LA XXIV LEGISLATURA DEL CONGRESO DEL ESTADO DE BAJA CALIFORNIA</t>
  </si>
  <si>
    <t>9748542</t>
  </si>
  <si>
    <t>https://www.congresobc.gob.mx/Documentos/Parlamentarias/Acta/20210731ap.pdf</t>
  </si>
  <si>
    <t>1134</t>
  </si>
  <si>
    <t>124</t>
  </si>
  <si>
    <t>DECIMA OCTAVA, SESION DE CLAUSURA</t>
  </si>
  <si>
    <t>9748541</t>
  </si>
  <si>
    <t>https://www.congresobc.gob.mx/Documentos/Parlamentarias/Acta/20210731acm1.pdf</t>
  </si>
  <si>
    <t>NO SE VOTARON DOCUMENTOS EN ESTA SESION.</t>
  </si>
  <si>
    <t>1133</t>
  </si>
  <si>
    <t>123</t>
  </si>
  <si>
    <t>30/07/2021</t>
  </si>
  <si>
    <t>DECIMA SEPTIMA, SESION EXTRAORDINARIA</t>
  </si>
  <si>
    <t>ACUERDO JUCOPO DIP JAVIER ROBLES AGUIRRE</t>
  </si>
  <si>
    <t>LICENCIA DEFINITIVA PRESENTADA POR EL C. ROMÁN COTA MUÑOZ, EN SU CALIDAD DE REGIDOR DEL XXIII AYUNTAMIENTO DE TECATE</t>
  </si>
  <si>
    <t>9748540</t>
  </si>
  <si>
    <t>https://www.congresobc.gob.mx/Documentos/Parlamentarias/Acta/20210730ae.pdf</t>
  </si>
  <si>
    <t>ACUERDO JUCOPO DIP VICTOR GUTIERREZ CASTRO</t>
  </si>
  <si>
    <t>LICENCIA DEFINITIVA PRESENTADA POR EL C. JUAN DIEGO ECHAVARRIA IBARRA, EN SU CALIDAD DE REGIDOR DEL XXIII AYUNTAMIENTO DE MEXICALI</t>
  </si>
  <si>
    <t>9748539</t>
  </si>
  <si>
    <t>1132</t>
  </si>
  <si>
    <t>122</t>
  </si>
  <si>
    <t>28/07/2021</t>
  </si>
  <si>
    <t>DECIMA SEXTA, SESION ORDINARIA</t>
  </si>
  <si>
    <t>ACUERDO DIP EVA MARIA VASQUEZ HERNANDEZ</t>
  </si>
  <si>
    <t>ARA DISEÑAR UNA ESTRATEGIA INTEGRAL DE CONTENCIÓN Y PREVENCIÓN SOCIAL DEL DELITO DERIVADO DE LAS CONDICIONES DE RIESGO EN QUE SE ENCUENTRA NUESTRA ENTIDAD Y SUS HABITANTES, ANTE LAS EVIDENCIAS VALIDADAS POR EL INEGI</t>
  </si>
  <si>
    <t>9748538</t>
  </si>
  <si>
    <t>https://www.congresobc.gob.mx/Documentos/Parlamentarias/Acta/20210728ao.pdf</t>
  </si>
  <si>
    <t>DICTAMEN 288 COMISION DE FISCALIZACION</t>
  </si>
  <si>
    <t>CUENTA PÚBLICA ANUAL AL INSTITUTO MUNICIPAL DE INVESTIGACIÓN Y PLANEACIÓN URBANA DE MEXICALI, POR EL PERÍODO DEL 1 DE ENERO DE 2019 AL 31 DE DICIEMBRE DE 2019</t>
  </si>
  <si>
    <t>9748537</t>
  </si>
  <si>
    <t>DICTAMEN 287 COMISION DE FISCALIZACION</t>
  </si>
  <si>
    <t>NO SE APRUEBA LA CUENTA PÚBLICA ANUAL AL CENTRO DE ATENCIÓN INTEGRAL A JÓVENES EN RIESGO "MISIÓN SAN CARLOS", POR EL PERÍODO DEL 1 DE ENERO DE 2019 AL 31 DE DICIEMBRE DE 2019</t>
  </si>
  <si>
    <t>9748536</t>
  </si>
  <si>
    <t>DICTAMEN 286 COMISION DE FISCALIZACION</t>
  </si>
  <si>
    <t>CUENTA PÚBLICA ANUAL DE LA COMISIÓN DE ARBITRAJE MÉDICO DEL ESTADO DE BAJA CALIFORNIA, POR EL PERÍODO DEL 1 DE ENERO DE 2019 AL 31 DE DICIEMBRE DE 2019</t>
  </si>
  <si>
    <t>9748535</t>
  </si>
  <si>
    <t>DICTAMEN 285 COMISION DE FISCALIZACION</t>
  </si>
  <si>
    <t>NO SE APRUEBA LA CUENTA PÚBLICA ANUAL A LA COMISIÓN ESTATAL DE ENERGÍA DE BAJA CALIFORNIA, POR EL PERÍODO DEL 1 DE ENERO DE 2019 AL 31 DE DICIEMBRE DE 2019</t>
  </si>
  <si>
    <t>9748534</t>
  </si>
  <si>
    <t>DICTAMEN 284 COMISION DE FISCALIZACION</t>
  </si>
  <si>
    <t>NO SE APRUEBA LA CUENTA PÚBLICA ANUAL DE LA UNIDAD DE ESPECIALIDADES MÉDICAS DE BAJA CALIFORNIA, POR EL PERÍODO DEL 1 DE ENERO DE 2019 AL 31 DE DICIEMBRE DE 2019</t>
  </si>
  <si>
    <t>9748533</t>
  </si>
  <si>
    <t>DICTAMEN 283 COMISION DE FISCALIZACION</t>
  </si>
  <si>
    <t>NO SE APRUEBA LA CUENTA PÚBLICA ANUAL AL INSTITUTO DE LA JUVENTUD DEL ESTADO DE BAJA CALIFORNIA, POR EL PERÍODO DEL 01 DE ENERO DE 2019 AL 31 DE DICIEMBRE DE 2019</t>
  </si>
  <si>
    <t>9748532</t>
  </si>
  <si>
    <t>DICTAMEN 282 COMISION DE FISCALIZACION</t>
  </si>
  <si>
    <t>NO SE APRUEBA LA CUENTA PÚBLICA ANUAL AL INSTITUTO DE PSIQUIATRÍA DEL ESTADO DE BAJA CALIFORNIA, POR EL PERÍODO DEL 1 DE ENERO DE 2019 AL 31 DE DICIEMBRE DE 2019</t>
  </si>
  <si>
    <t>9748531</t>
  </si>
  <si>
    <t>DICTAMEN 281 COMISION DE FISCALIZACION</t>
  </si>
  <si>
    <t>CUENTA PÚBLICA ANUAL DEL SISTEMA MUNICIPAL DEL TRANSPORTE DE MEXICALI, BA JA CALIFORNIA, POR EL PERÍODO DEL 1 DE ENERO DE 2019 AL 31 DE DICIEMBRE DE 2019</t>
  </si>
  <si>
    <t>9748530</t>
  </si>
  <si>
    <t>DICTAMEN 280 COMISION DE FISCALIZACION</t>
  </si>
  <si>
    <t>NO SE APRUEBA LA CUENTA PÚBLICA ANUAL A LA COMISIÓN ESTATAL DE SERVICIOS PÚBLICOS DE MEXICALI, POR EL PERÍODO DEL 1 DE ENERO DE 2019 AL 31 DE DICIEMBRE DE 2019</t>
  </si>
  <si>
    <t>9748529</t>
  </si>
  <si>
    <t>DICTAMEN 279 COMISION DE FISCALIZACION</t>
  </si>
  <si>
    <t>NO SE APRUEBA LA CUENTA PÚBLICA ANUAL AL TRIBUNAL ESTATAL DE JUSTICIA ADMINISTRATIVA DE BAJA CALIFORNIA (TEJA), POR EL PERÍODO DEL 1 DE ENERO DE 2019 AL 31 DE DICIEMBRE DE 2019</t>
  </si>
  <si>
    <t>9748528</t>
  </si>
  <si>
    <t>DICTAMEN 102 COMISION DE GOBERNACION</t>
  </si>
  <si>
    <t>SE REFORMA EL ARTÍCULO 147; LA ADICIÓN DE UN ARTÍCULO 151 BIS AL CÓDIGO PENAL PARA EL ESTADO DE BAJA CALIFORNIA</t>
  </si>
  <si>
    <t>9748527</t>
  </si>
  <si>
    <t>DICTAMEN 101 COMISION DE GOBERNACION</t>
  </si>
  <si>
    <t>SE REFORMA LOS ARTÍCULOS 50 BIS, 50 TER, 50 QUARTER, 5 QUINQUIES Y 53 DE LA LEY DE TURISMO DEL ESTADO DE BAJA CALIFORNIA</t>
  </si>
  <si>
    <t>9748526</t>
  </si>
  <si>
    <t>DICTAMEN 100 COMISION DE GOBERNACION</t>
  </si>
  <si>
    <t>INICIATIVA DE REFORMA A LOS ARTICULOS 132 Y 133 DE LA LEY FEDERAL DEL TRABAJO</t>
  </si>
  <si>
    <t>9748525</t>
  </si>
  <si>
    <t>DICTAMEN 99 COMISION DE GOBERNACION</t>
  </si>
  <si>
    <t>SE REFORMA EL ARTÍCULO 36 DE LA LEY DE INSTITUCIONES DE ASISTENCIA SOCIAL PRIVADA PARA NIÑAS, NIÑOS Y ADOLESCENTES PARA ESTADO DE BAJA CALIFORNIA</t>
  </si>
  <si>
    <t>9748524</t>
  </si>
  <si>
    <t>DICTAMEN 98 COMISION DE GOBERNACION</t>
  </si>
  <si>
    <t>SE REFORMA EL ARTICULO 38 DE LA LEY ORGANICA DE LA FISCALIA GENERAL DEL ESTADO DE BAJA CALIFORNIA</t>
  </si>
  <si>
    <t>9748523</t>
  </si>
  <si>
    <t>DICTAMEN 4 COMISION DE ENERGIA Y RECURSOS HIDRAULICOS</t>
  </si>
  <si>
    <t>SE REFORMAN A LOS ARTÍCULOS 1,14,15,17,19,20, 52, 67,91, 101 Y 108, LA ADICIÓN DE LOS ARTÍCULOS 122, 123 Y 124 DE LA LEY QUE REGLAMENTA EL SERVICIO DE AGUA POTABLE EN EL ESTADO DE B C, SE REFORMA EL ARTÍCULO 38 BIS DE LA LEY ORGÁNICA DE LA ADMINISTRACIÓN PÚBLICA DEL ESTADO DE B C</t>
  </si>
  <si>
    <t>9748522</t>
  </si>
  <si>
    <t>1131</t>
  </si>
  <si>
    <t>121</t>
  </si>
  <si>
    <t>22/07/2021</t>
  </si>
  <si>
    <t>DECIMA QUINTA, SESION SOLEMNE</t>
  </si>
  <si>
    <t>9748521</t>
  </si>
  <si>
    <t>https://www.congresobc.gob.mx/Documentos/Parlamentarias/Acta/20210722as.pdf</t>
  </si>
  <si>
    <t>NO SE VOTARON DOCUMENTOS EN ESTA SESION. SESION SOLEMNE</t>
  </si>
  <si>
    <t>1130</t>
  </si>
  <si>
    <t>120</t>
  </si>
  <si>
    <t>21/07/2021</t>
  </si>
  <si>
    <t>DECIMA CUARTA, SESION ORDINARIA</t>
  </si>
  <si>
    <t>ACUERDO DIP MIGUEL ANGEL BUJANDA RUIZ</t>
  </si>
  <si>
    <t>ESPECIAL RECONOCIMIENTO A LA LABOR DEL GOBERNADOR CONSTITUCIONAL DEL ESTADO DE BAJA CALIFORNIA, JAIME BONILLA VALDEZ, POR SU ARDUO TRABAJO Y COMPROMISO CON LA SOCIEDAD BAJACALIFORNIANA Y SUS INSTITUCIONES</t>
  </si>
  <si>
    <t>9748520</t>
  </si>
  <si>
    <t>https://www.congresobc.gob.mx/Documentos/Parlamentarias/Acta/20210721ao.pdf</t>
  </si>
  <si>
    <t>ACUERDO DIP VICTOR HUGO GUTIERREZ CASTRO</t>
  </si>
  <si>
    <t>EXHORTO AL PODER EJECUTIVO PARA QUE INFORME A ESTA SOBERANÍA SOBRE LOS RESULTADOS DE LOS ESTUDIOS ACTUARIALES Y DE AUDITORÍA EXTERNA PREVISTOS EN LOS TRANSITORIOS DÉCIMO PRIMERO Y DÉCIMO SEGUNDO DE LA LEY DEL ISSSTECALI.</t>
  </si>
  <si>
    <t>9748519</t>
  </si>
  <si>
    <t>ACUERDO DIP JUAN MELENDREZ ESPINOZA</t>
  </si>
  <si>
    <t>SE ABRA EN MEXICALI UNA OFICINA DE LA CONDUSEF EN BENEFICIO DE LOS USUARIOS DE SERVICIOS FINANCIEROS</t>
  </si>
  <si>
    <t>9748518</t>
  </si>
  <si>
    <t>ACUERDO DIP EFREN MORENO RIVERA</t>
  </si>
  <si>
    <t>PARA QUE EL CORREDOR 2000 SE INTEGRE AL SUB PROGRAMA DE LIBRAMIENTOS Y ACCESOS CARRETEROS DE LA SECRETARÍA DE COMUNICACIONES Y TRANSPORTES, PARA QUE ESTA DEPENDENCIA FEDERAL SE HAGA CARGO DE SU OPERACIÓN Y MANTENIMIENTO</t>
  </si>
  <si>
    <t>9748517</t>
  </si>
  <si>
    <t>ACUERDO DIP EVA GRICELDA RODRIGUEZ</t>
  </si>
  <si>
    <t>IMPLEMENTE EN EL ESTADO UNA POLÍTICA INTEGRAL DE REACTIVACIÓN Y FORTALECIMIENTO DE LAS MICRO, PEQUEÑAS Y MEDIANAS EMPRESAS</t>
  </si>
  <si>
    <t>9748516</t>
  </si>
  <si>
    <t>DICTAMEN 278 COMISION DE FISCALIZACION</t>
  </si>
  <si>
    <t>NO SE APRUEBA LA CUENTA PÚBLICA ANUAL AL PODER EJECUTIVO DEL ESTADO DE BAJA CALIFORNIA, POR EL PERÍODO DEL 1 DE ENERO DE 2019 AL 31 DE DICIEMBRE DE 2019</t>
  </si>
  <si>
    <t>9748515</t>
  </si>
  <si>
    <t>DICTAMEN 277 COMISION DE FISCALIZACION</t>
  </si>
  <si>
    <t>NO SE APRUEBA LA CUENTA PÚBLICA ANUAL A LA SECRETA RÍA EJECUTIVA DEL SISTEMA ESTATAL ANTICORRUPCIÓN DE BAJA CALIFORNIA, POR EL PERÍODO DEL 1 DE ENERO DE 2019 AL 31 DE DICIEMBRE DE 2019</t>
  </si>
  <si>
    <t>9748514</t>
  </si>
  <si>
    <t>DICTAMEN 276 COMISION DE FISCALIZACION</t>
  </si>
  <si>
    <t>NO SE APRUEBA LA CUENTA PÚBLICA ANUAL A LA SECRETARÍA EJECUTIVA DEL SISTEMA ESTATAL ANTICORRUPCIÓN DE BAJA CALIFORNIA, POR EL PERÍODO DEL 1 DE ENERO DE 2018 AL 31 DE DICIEMBRE DE 2018</t>
  </si>
  <si>
    <t>9748513</t>
  </si>
  <si>
    <t>DICTAMEN 275 COMISION DE FISCALIZACION</t>
  </si>
  <si>
    <t>CUENTA PÚBLICA ANUAL AL FIDEICOMISO IRREVOCABLE PARA LA CREACIÓN DEL FONDO JUDICIAL DEL RETIRO PARA EL PAGO DE HABER DE RETIRO PARA MAGISTRADOS NUMERARIOS DEL H. TRIBUNAL DE JUSTICIA DEL ESTADO DEL 2017</t>
  </si>
  <si>
    <t>9748512</t>
  </si>
  <si>
    <t>DICTAMEN 210 COMISION DE HACIENDA</t>
  </si>
  <si>
    <t>AMPLIACIÓN DE RECURSOS AL PRESUPUESTO DE EGRESOS DE LA FISCALÍA GENERAL DEL ESTADO DE BAJA CALIFORNIA, PARA EL EJERCICIO FISCAL 2021, PARTIDA 13401 COMPENSACIONES</t>
  </si>
  <si>
    <t>9748511</t>
  </si>
  <si>
    <t>DICTAMEN 204 COMISION DE HACIENDA</t>
  </si>
  <si>
    <t>NO SE APRUEBA LA AMPLIACIÓN DE RECURSOS AL PRESUPUESTO DE EGRESOS DEL TRIBUNAL ESTATAL DE JUSTICIA ADMINISTRATIVA DE BAJA CALIFORNIA PARA EL EJERCICIO FISCAL 2021</t>
  </si>
  <si>
    <t>9748495</t>
  </si>
  <si>
    <t>1129</t>
  </si>
  <si>
    <t>119</t>
  </si>
  <si>
    <t>17/07/2021</t>
  </si>
  <si>
    <t>DECIMA TERCERA, SESION EXTRAORDINARIA</t>
  </si>
  <si>
    <t>DICTAMEN 1 COMISION DE REFORMA DEL ESTADO Y JURISDICCIONAL</t>
  </si>
  <si>
    <t>JUICIO POLITICO EN CONTRA DEL PRESIDENTE MUNICIPAL DEL H.XXII AYUNTAMIENTO DE ENSENADA</t>
  </si>
  <si>
    <t>9748496</t>
  </si>
  <si>
    <t>https://www.congresobc.gob.mx/Documentos/Parlamentarias/Acta/20210717ae.pdf</t>
  </si>
  <si>
    <t>DICTAMEN 209 COMISION DE HACIENDA</t>
  </si>
  <si>
    <t>TRANSFERENCIA DE RECURSOS AL PRESUPUESTO DE EGRESOS DE LA FISCALÍA GENERAL DEL ESTADO DE BAJA CALIFORNIA PARA EL EJERCICIO FISCAL DEL 2021</t>
  </si>
  <si>
    <t>9748510</t>
  </si>
  <si>
    <t>DICTAMEN 208 COMISION DE HACIENDA</t>
  </si>
  <si>
    <t>TRANSFERENCIA DE RECURSOS AL PRESUPUESTO DE EGRESOS DEL INSTITUTO ESTATAL ELECTORAL DE BAJA CALIFORNIA, PARA EL EJERCICIO FISCAL 2021</t>
  </si>
  <si>
    <t>9748509</t>
  </si>
  <si>
    <t>DICTAMEN 207 COMISION DE HACIENDA</t>
  </si>
  <si>
    <t>DESINCORPORACIÓN DE UN PREDIO DE LA COL. PROFESORES FEDERALES EN LA CIUDAD DE MEXICALI, BAJA CALIFORNIA</t>
  </si>
  <si>
    <t>9748508</t>
  </si>
  <si>
    <t>DICTAMEN 205 COMISION DE HACIENDA</t>
  </si>
  <si>
    <t>TRANSFERENCIA DE RECURSOS AL PRESUPUESTO DE EGRESOS DEL TRIBUNAL ESTATAL DE JUSTICIA ADMINISTRATIVA DE BAJA CALIFORNIA, PARA EL EJERCICIO FISCAL 2021</t>
  </si>
  <si>
    <t>9748507</t>
  </si>
  <si>
    <t>DICTAMEN 203 COMISION DE HACIENDA</t>
  </si>
  <si>
    <t>AMPLIACIÓN DE PARTIDAS AL PRESUPUESTO DE EGRESOS DEL TRIBUNAL ESTATAL DE JUSTICIA ADMINISTRATIVA DE BAJA CALIFORNIA, PARA EL EJERCICIO FISCAL DE 2021</t>
  </si>
  <si>
    <t>9748494</t>
  </si>
  <si>
    <t>DICTAMEN 202 COMISION DE HACIENDA</t>
  </si>
  <si>
    <t>9748493</t>
  </si>
  <si>
    <t>DICTAMEN 201 COMISION DE HACIENDA</t>
  </si>
  <si>
    <t>TRANSFERENCIA DE RECURSOS AL PRESUPUESTO DE EGRESOS DEL TRIBUNAL ESTATAL DE JUSTICIA ADMINISTRATIVA DE BAJA CALIFORNIA PARA EL EJERCICIO FISCAL 2021</t>
  </si>
  <si>
    <t>9748492</t>
  </si>
  <si>
    <t>DICTAMEN 200 COMISION DE HACIENDA</t>
  </si>
  <si>
    <t>TRANSFERENCIA DE RECURSOS AL PRESUPUESTO DE EGRESOS DEL INSTITUTO ESTATAL ELECTORAL DE BAJA CALIFORNIA PARA EL EJERCICIO FISCAL 2021</t>
  </si>
  <si>
    <t>9748491</t>
  </si>
  <si>
    <t>DICTAMEN 197 COMISION DE HACIENDA</t>
  </si>
  <si>
    <t>AMPLIACIÓN DE RECURSOS AL PRESUPUESTO DE EGRESOS DE LA FISCALÍA GENERAL DEL ESTADO DE BAJA CALIFORNIA, PARA EL EJERCICIO FISCAL 2021, PARTIDA PRESUPUESTAL 54101 VEHÍCULOS Y EQUIPO TERRESTRE</t>
  </si>
  <si>
    <t>9748506</t>
  </si>
  <si>
    <t>DICTAMEN 196 COMISION DE HACIENDA</t>
  </si>
  <si>
    <t>DESINCORPORACIÓN DEL PREDIO UBICADO EN EL FRACCIONAMIENTO MANUEL MÁRQUEZ DE LEÓN, SEGUNDA SECCIÓN EN EL MUNICIPIO DE ENSENADA, BAJA CALIFORNIA, PARA SER ENAJENADO A FAVOR DE INDIVI</t>
  </si>
  <si>
    <t>9748505</t>
  </si>
  <si>
    <t>DICTAMEN 3 COMISION DE ASUNTOS FRONTERIZOS</t>
  </si>
  <si>
    <t>SE PROCEDA AL RETIRO DE LAS PERSONAS MIGRANTES QUE HABITAN EN LA CANALIZACIÓN DEL RIO TIJUANA CON ESTRICTO APEGO A SUS DERECHOS HUMANOS</t>
  </si>
  <si>
    <t>9748504</t>
  </si>
  <si>
    <t>DICTAMEN 2 COMISION DE ASUNTOS FRONTERIZOS</t>
  </si>
  <si>
    <t>NO SE APRUEBA LA REFORMA A LOS ARTÍCULOS 4, 9, 25, 26, NI LA ADICIÓN DE LOS ARTÍCULOS 9 BIS Y 9 TER A LA LEY PARA LA PROTECCIÓN DE LOS DERECHOS Y APOYOS A LOS MIGRANTES DEL ESTADO DE BAJA CALIFORNIA</t>
  </si>
  <si>
    <t>9748503</t>
  </si>
  <si>
    <t>DICTAMEN 199 COMISION DE HACIENDA</t>
  </si>
  <si>
    <t>AMPLIACIÓN DE RECURSOS AL PRESUPUESTO DE EGRESOS DE LA FISCALÍA GENERAL DEL ESTADO DE BAJA CALIFORNIA PARA EL EJERCICIO FISCAL 2021 PARTIDA PRESUPUESTAL 54101</t>
  </si>
  <si>
    <t>9748490</t>
  </si>
  <si>
    <t>DICTAMEN 198 COMISION DE HACIENDA</t>
  </si>
  <si>
    <t>AMPLIACIÓN DE RECURSOS AL PRESUPUESTO DE EGRESOS DE LA FISCALÍA GENERAL DEL ESTADO DE BAJA CALIFORNIA PARA EL EJERCICIO FISCAL 2021 PARTIDA PRESUPUESTAL 33905</t>
  </si>
  <si>
    <t>9748489</t>
  </si>
  <si>
    <t>PROCEDIMIENTO DE VOTACIÓN A SEGUIR POR ESTE CONGRESO PARA LA SELECCIÓN DE UN MAGISTRADO NUMERARIO DEL TRIBUNAL SUPERIOR DE JUSTICIA DEL PODER JUDICIAL DEL ESTADO DE BAJA CALIFORNIA</t>
  </si>
  <si>
    <t>9748488</t>
  </si>
  <si>
    <t>DICTAMEN 104 COMISION DE GOBERNACION</t>
  </si>
  <si>
    <t>9748487</t>
  </si>
  <si>
    <t>DICTAMEN 114 COMISION DE GOBERNACION</t>
  </si>
  <si>
    <t>SE REFORMA EL ARTÍCULO 42 DE LA LEY DE PROTECCIÓN AL AMBIENTE PARA EL ESTADO DE BAJA CALIFORNIA</t>
  </si>
  <si>
    <t>9748502</t>
  </si>
  <si>
    <t>DICTAMEN 113 COMISION DE GOBERNACION</t>
  </si>
  <si>
    <t>SE REFORMAN LOS ARTÍCULOS 220, 223, 250 BIS Y 307 QUINQUIES, ASÍ COMO LA ADICIÓN DE LOS ARTÍCULOS 307 SEPTIES Y 340 TER; NO SE APRUEBA LA ADICIÓN DE LOS ARTÍCULOS 220 BIS, 220 TER Y 220 QUATER AL CÓDIGO PENAL PARA EL ESTADO DE BAJA CALIFORNIA</t>
  </si>
  <si>
    <t>9748501</t>
  </si>
  <si>
    <t>DICTAMEN 112 COMISION DE GOBERNACION</t>
  </si>
  <si>
    <t>SE REFORMAN LOS ARTÍCULOS 4, 6, 7, 10, 11, 12, 24, 150 Y 200; ASÍ COMO LA ADICIÓN DE LOS ARTÍCULOS 22 BIS, 22 TER, 22 QUATER, 22 QUINQUIES, 22 SEXIES Y 22 SEPTIES A LA LEY DE DESARROLLO URBANO DEL ESTADO DE BAJA CALIFORNIA</t>
  </si>
  <si>
    <t>9748500</t>
  </si>
  <si>
    <t>DICTAMEN 111 COMISION DE GOBERNACION</t>
  </si>
  <si>
    <t>SE REFORMAN LOS ARTÍCULOS 60 Y 62 DE LA LEY DE EDIFICACIONES PARA EL ESTADO DE BAJA CALIFORNIA</t>
  </si>
  <si>
    <t>9748499</t>
  </si>
  <si>
    <t>DICTAMEN 110 COMISION DE GOBERNACION</t>
  </si>
  <si>
    <t>SE REFORMNA LOS ARTÍCULOS 4, 21, 30 Y 36 DE LA LEY ORGÁNICA DE LA ADMINISTRACIÓN PÚBLICA DEL ESTADO DE BAJA CALIFORNIA</t>
  </si>
  <si>
    <t>9748498</t>
  </si>
  <si>
    <t>DICTAMEN 107 COMISION DE GOBERNACION</t>
  </si>
  <si>
    <t>SE REFORMAN LOS ARTÍCULOS 73, 152, 153, 165 Y 166, ASÍ COMO LA ADICIÓN DEL ARTÍCULO 354 BIS, A LA LEY ELECTORAL DEL ESTADO DE BAJA CALIFORNIA</t>
  </si>
  <si>
    <t>9748497</t>
  </si>
  <si>
    <t>30/06/2021</t>
  </si>
  <si>
    <t>1124</t>
  </si>
  <si>
    <t>114</t>
  </si>
  <si>
    <t>16/06/2021</t>
  </si>
  <si>
    <t>NO SE APRUEBA LA CUENTA PÚBLICA ANUAL AL FONDO AUXILIAR PARA LA ADMINISTRACIÓN DE JUSTICIA DEL ESTADO DE BAJA CALIFORNIA, POR EL PERÍODO DEL 1 DE ENERO DE 2017 AL 31 DE DICIEMBRE DE 2017</t>
  </si>
  <si>
    <t>9527066</t>
  </si>
  <si>
    <t>https://www.congresobc.gob.mx/Documentos/Parlamentarias/Acta/20210616ao.pdf</t>
  </si>
  <si>
    <t>DICTAMEN 194 COMISION DE HACIENDA</t>
  </si>
  <si>
    <t>AMPLIACIÓN DE PARTIDAS AL PRESUPUESTO DE EGRESOS DEL INSTITUTO DE TRANSPARENCIA, ACCESO A LA INFORMACIÓN PÚBLICA Y PROTECCIÓN DE DATOS PERSONALES DEL ESTADO DE BAJA CALIFORNIA, EJERCICIO FISCAL DEL 2021</t>
  </si>
  <si>
    <t>9527065</t>
  </si>
  <si>
    <t>DICTAMEN 193 COMISION DE HACIENDA</t>
  </si>
  <si>
    <t>AMPLIACIÓN DE RECURSOS AL PRESUPUESTO DE EGRESOS DEL PODER JUDICIAL DEL ESTADO DE BAJA CALIFORNIA PARA EL EJERCICIO FISCAL 2021</t>
  </si>
  <si>
    <t>9527064</t>
  </si>
  <si>
    <t>DICTAMEN 97 COMISION DE GOBERNACION</t>
  </si>
  <si>
    <t>SE APRUEBA LA CREACIÓN DE LA LEY DEL TRIBUNAL ESTATAL DE JUSTICIA ADMINISTRATIVA DE BAJA CALIFORNIA</t>
  </si>
  <si>
    <t>9527063</t>
  </si>
  <si>
    <t>1120</t>
  </si>
  <si>
    <t>108</t>
  </si>
  <si>
    <t>21/04/2021</t>
  </si>
  <si>
    <t>CUARTA SESION, SESION ORDINARIA</t>
  </si>
  <si>
    <t>ACUERDO DIP EVANGELINA MORENO GUERRA</t>
  </si>
  <si>
    <t>PROTOCOLOS DE ACTUACIÓN DE ATENCIÓN PARA LAS FAMILIAS MIGRANTES INDÍGENAS, BAJO UNA PERSPECTIVA INTERCULTURAL, CON EL PROPÓSITO DE SALVAGUARDAR LOS DERECHOS HUMANOS DE LAS PERSONAS, COMUNIDADES Y PUEBLOS INDÍGENAS</t>
  </si>
  <si>
    <t>9527002</t>
  </si>
  <si>
    <t>https://www.congresobc.gob.mx/Documentos/Parlamentarias/Acta/20210421ao.pdf</t>
  </si>
  <si>
    <t>FORTALECER CAMPAÑAS DE INFORMACIÓN SOBRE LAS CARACTERÍSTICAS PROPIAS DE LA CONDICIÓN DEL ESPECTRO AUTISTA, A FIN DE CREAR CONCIENCIA AL RESPECTO EN LA SOCIEDAD</t>
  </si>
  <si>
    <t>9527001</t>
  </si>
  <si>
    <t>ACUERDO DIP CARMEN ARMENTA SANABIA</t>
  </si>
  <si>
    <t>RESPETUOSO RECONOCIMIENTO A QUIENES INTEGRAN LA COMUNIDAD EDUCATIVA DE BAJA CALIFORNIA, ALUMNOS, MAESTROS, DIRECTIVOS, AUTORIDADES Y PADRES DE FAMILIA POR SU ESFUERZO EN EL MANTENIMIENTO DEL PROCESO EDUCATIVO</t>
  </si>
  <si>
    <t>9527000</t>
  </si>
  <si>
    <t>ACUERDO DIP LORETO QUINTERO QUINTERO</t>
  </si>
  <si>
    <t>ALERTANDO A LA POBLACIÓN DE QUE CUALQUIER VACUNA CONTRA EL CORONAVIRUS QUE ESTÉ A LA VENTA A TRAVÉS DE PÁGINAS DE INTERNET, REDES SOCIALES, CONSTITUYE UN RIESGO A LA SALUD Y LA VIDA, POR SER FALSAS Y DE DUDOSA PROCEDENCIA</t>
  </si>
  <si>
    <t>9526999</t>
  </si>
  <si>
    <t>DICTAMEN 96 COMISION DE GOBERNACION</t>
  </si>
  <si>
    <t>SE REFORMA LA DENOMINACIÓN DEL TÍTULO PRIMERO, SECCIÓN PRIMERA, DEL LIBRO SEGUNDO; LA ADICIÓN DE UN CAPÍTULO X AL TÍTULO PRIMERO; ASÍ COMO LA ADICIÓN DE UN ARTÍCULO 160 TER AL CÓDIGO PENAL PARA EL ESTADO DE BAJA CALIFORNIA</t>
  </si>
  <si>
    <t>9527062</t>
  </si>
  <si>
    <t>DICTAMEN 60 COMISION DE GOBERNACION</t>
  </si>
  <si>
    <t>SE REFORMAN LOS ARTÍCULOS 143, 145, 161, 169, 174, 176, 177, 179, 181, 182, 184, 186, 205, 208, 213, 214, 215, 216, 217, 218, 220, 224, 266, 291; Y SE DEROGA EL ARTÍCULO 144, TODOS DEL CÓDIGO CIVIL PARA EL ESTADO DE BAJA CALIFORNIA</t>
  </si>
  <si>
    <t>9527061</t>
  </si>
  <si>
    <t>DICTAMEN 59 COMISION DE GOBERNACION</t>
  </si>
  <si>
    <t>SE REFORMA EL ARTÍCULO 7 Y 104 DE LA CONSTITUCIÓN POLÍTICA DEL ESTADO LIBRE Y SOBERANO DE BAJA CALIFORNIA</t>
  </si>
  <si>
    <t>9527060</t>
  </si>
  <si>
    <t>DICTAMEN 3 COMISION DE DESARROLLO ECONOMICO</t>
  </si>
  <si>
    <t>SE REFORMA EL ARTÍCULO 46 DE LA LEY DE TURISMO DEL ESTADO DE BAJA CALIFORNIA</t>
  </si>
  <si>
    <t>9527059</t>
  </si>
  <si>
    <t>ACUERDO DIP ROSINA DEL VILLAR CASAS</t>
  </si>
  <si>
    <t>SE DÉ PRIORIDAD A LAS COLONIAS CON MAYOR ÍNDICE DE VIOLENCIA CONTRA LA MUJER, LLEVANDO A CABO ACCIONES O PROGRAMAS CON ÉNFASIS EN LA PREVENCIÓN, LA CULTURA DE LA LEGALIDAD, LA IGUALDAD, LA PARIDAD Y EQUIDAD DE GÉNERO, A FIN DE ERRADICAR LA VIOLENCIA EN CONTRA DE LAS MUJERES</t>
  </si>
  <si>
    <t>9526998</t>
  </si>
  <si>
    <t>VER LA FACTIBILIDAD DE QUE LA ZONA CONOCIDA COMO SANTA FE, SEA CONSIDERADA COMO UNA NUEVA DELEGACIÓN MUNICIPAL EN LA CIUDAD DE TIJUANA</t>
  </si>
  <si>
    <t>9526997</t>
  </si>
  <si>
    <t>DICTAMEN 183 COMISION DE HACIENDA</t>
  </si>
  <si>
    <t>SE MODIFICA EL ARTÍCULO SEGUNDO DEL DECRETO NÚMERO 79 DE LA XIV LEGISLATURA DEL ESTADO, Y SE AUTORIZA LA ENAJENACIÓN A TÍTULO GRATUITO DEL PREDIO IDENTIFICADO COMO LOTE FRACCIÓN E-1, MANZANA S/M, UBICADO EN LA COL DEL LA PRESA, TIJUANA, B C</t>
  </si>
  <si>
    <t>9526996</t>
  </si>
  <si>
    <t>DICTAMEN 182 COMISION DE HACIENDA</t>
  </si>
  <si>
    <t>AMPLIACIÓN DE RECURSOS AL PRESUPUESTO DE EGRESOS DEL ESTADO DE B C EJERCICIO FISCAL 2021, RAMO 10 DE LA SECRETARÍA DE INFRAESTRUCTURA, DESARROLLO URBANO Y REORDENACIÓN TERRITORIAL</t>
  </si>
  <si>
    <t>9526995</t>
  </si>
  <si>
    <t>ACUERDO JUCOPO DIP LUISA VILLALOBOS</t>
  </si>
  <si>
    <t>MODIFICACIÓN EN LA INTEGRACIÓN DE ALGUNAS COMISIONES…</t>
  </si>
  <si>
    <t>9527058</t>
  </si>
  <si>
    <t>INICIATIVA DE REFORMA DIP RAMON VAZQUEZ VALADEZ</t>
  </si>
  <si>
    <t>SE REFORMAN LOS ARTICULOS 24 TER, 26, 30 Y 42 DE LA LEY DE EXPROPIA CIÓN PARA EL ESTADO DE BAJA CALIFORNIA</t>
  </si>
  <si>
    <t>9527057</t>
  </si>
  <si>
    <t>INICIATIVA DE REFORMA DIP JUAN MANUEL MOLINA</t>
  </si>
  <si>
    <t>SE REFORMA EL DECRETO NUMERO 46 DE LA XXIII LEGISLATURA CONSTITU CIONAL DEL ESTADO DE BAJA CALIFORNIA POR MEDIO DEL CUAL SE CREO EL MUNICIPIO DE SAN QUINTIN</t>
  </si>
  <si>
    <t>9527056</t>
  </si>
  <si>
    <t>1123</t>
  </si>
  <si>
    <t>112</t>
  </si>
  <si>
    <t>25/05/2021</t>
  </si>
  <si>
    <t>SEPTIMA SESION, SESION EXTRAORDINARIA</t>
  </si>
  <si>
    <t>DICTAMEN 192 COMISION DE HACIENDA</t>
  </si>
  <si>
    <t>NO SE APRUEBA LA AMPLIACIÓN DE RECURSOS AL PRESUPUESTO DE EGRESOS DEL TRIBUNAL ESTATAL DE JUSTICIA ADMINISTRATIVA DE BAJA CALIFORNIA PARA EL EJERCICIO FISCAL DE 2021</t>
  </si>
  <si>
    <t>9527055</t>
  </si>
  <si>
    <t>https://www.congresobc.gob.mx/Documentos/Parlamentarias/Acta/20210525ae.pdf</t>
  </si>
  <si>
    <t>DICTAMEN 179 COMISION DE HACIENDA</t>
  </si>
  <si>
    <t>AMPLIACIÓN DE RECURSOS AL PRESUPUESTO DE EGRESOS DE LA FISCALÍA GENERAL DEL ESTADO DE B C PARA EL EJERCICIO FISCAL 2021, PARTIDA 41501 TRANSFERENCIAS A ENTIDADES PARAESTATALES NO EMPRESARIALES Y NO FINANCIERAS</t>
  </si>
  <si>
    <t>9526994</t>
  </si>
  <si>
    <t>DICTAMEN 177 COMISION DE HACIENDA</t>
  </si>
  <si>
    <t>MODIFICAR LOS ARTÍCULOS PRIMERO Y SEGUNDO DEL DECRETO NÚMERO 601 DE FECHA 08 DE SEPTIEMBRE DE 2016 PUBLICADO EN EL PERIÓDICO OFICIAL DEL ESTADO EN FECHA 14 DE OCTUBRE DE 2016</t>
  </si>
  <si>
    <t>9526993</t>
  </si>
  <si>
    <t>DICTAMEN 176 COMISION DE HACIENDA</t>
  </si>
  <si>
    <t>DESINCORPORAR DEL PATRIMONIO DEL DOMINIO PÚBLICO DEL ESTADO, OCHO PREDIOS UBICADOS EN LOS MUNICIPIOS DE MEXICALI Y TECATE, ASÍ COMO LA AUTORIZACIÓN PARA SU ENAJENACIÓN O DACIÓN EN PAGO, Y LA AUTORIZACIÓN PARA LA ENAJENACIÓN DE NUEVE INMUEBLES UBICADOS EN EL MUNICIPIO DE MEXICALI.</t>
  </si>
  <si>
    <t>9526992</t>
  </si>
  <si>
    <t>DICTAMEN 175 COMISION DE HACIENDA</t>
  </si>
  <si>
    <t>AUTORIZAR AL PODER EJECUTIVO DEL ESTADO DE B. C. AFECTAR AL FONDE DE APORTACIONES PARA EL FORTALECIMIENTO DE LAS ENTIDADES FEDERATIVAS (FAFEF) COMO FUENTE DE PAGO DE LOS EMPRESTITOS AUTORIZADOS</t>
  </si>
  <si>
    <t>9526991</t>
  </si>
  <si>
    <t>DICTAMEN 191 COMISION DE HACIENDA</t>
  </si>
  <si>
    <t>AMPLIACIÓN DE PARTIDAS PRESUPUESTALES AL PRESUPUESTO DE EGRESOS DEL TRIBUNAL ESTATAL DE JUSTICIA ADMINISTRATIVA DE BAJA CALIFORNIA, PARA EL EJERCICIO FISCAL DEL 2021</t>
  </si>
  <si>
    <t>9527054</t>
  </si>
  <si>
    <t>DICTAMEN 190 COMISION DE HACIENDA</t>
  </si>
  <si>
    <t>9527053</t>
  </si>
  <si>
    <t>DICTAMEN 189 COMISION DE HACIENDA</t>
  </si>
  <si>
    <t>TRANSFERENCIA DE PARTIDAS PRESUPUESTALES AL PRESUPUESTO DE EGRESOS DEL ESTADO DE BAJA CALIFORNIA PARA EL EJERCICIO FISCAL 2021, RAMO 12 "SECRETARÍA DEL CAMPO Y SEGURIDAD ALIMENTARIA"</t>
  </si>
  <si>
    <t>9527052</t>
  </si>
  <si>
    <t>1122</t>
  </si>
  <si>
    <t>110</t>
  </si>
  <si>
    <t>19/05/2021</t>
  </si>
  <si>
    <t>SEXTA SESION, SESION ORDINARIA</t>
  </si>
  <si>
    <t>SE IMPLEMENTE UNA POLÍTICA NACIONAL DE SALUD MENTAL PARA LOS DIVERSOS SECTORES DE LA POBLACIÓN QUE REQUIERAN ATENCIÓN EN LA MATERIA, DERIVADO DE LOS ESTRAGOS CAUSADOS POR EL COVID-19.</t>
  </si>
  <si>
    <t>9527051</t>
  </si>
  <si>
    <t>https://www.congresobc.gob.mx/Documentos/Parlamentarias/Acta/20210519ao.pdf</t>
  </si>
  <si>
    <t>DICTAMEN 86 COMISION DE GOBERNACION</t>
  </si>
  <si>
    <t>SE REFORMAN LOS ARTÍCULOS 3, 9, 28 Y 29, ASÍ COMO LA ADICIÓN DE LOS ARTÍCULOS 24 BIS Y 24 TER DE LA LEY ORGÁNICA DE LA FISCALÍA GENERAL DEL ESTADO DE BAJA CALIFORNIA</t>
  </si>
  <si>
    <t>9526990</t>
  </si>
  <si>
    <t>SOBRE EL CAMBIO EN LA CONFORMACIÓN DE DIVERSAS COMISIONES</t>
  </si>
  <si>
    <t>9526989</t>
  </si>
  <si>
    <t>1119</t>
  </si>
  <si>
    <t>107</t>
  </si>
  <si>
    <t>09/04/2021</t>
  </si>
  <si>
    <t>TERCERA SESION, SESION EXTRAORDINARIA</t>
  </si>
  <si>
    <t>ACUERDO JUCOPO DIP EVA GRICELDA RODRIGUEZ</t>
  </si>
  <si>
    <t>AUTORIZACION A LA C. LUZ ELENA FONSECA RENTERIA, PARA AUSENTARSE UN PERIODO MAYOR A 30 DIAS NATURALES DEL CARGO DE REGIDORA</t>
  </si>
  <si>
    <t>9526988</t>
  </si>
  <si>
    <t>https://www.congresobc.gob.mx/Documentos/Parlamentarias/Acta/20210409ae.pdf</t>
  </si>
  <si>
    <t>ACUERDO JUCOPO DIP JULIA ANDREA GONZALEZ</t>
  </si>
  <si>
    <t>AUTORIZACION AL C. JUAN DIEGO ECHEVARRIA IBARRA, PARA AUSENTARSE UN PERIODO MAYOR A 30 DIAS NATURALES DEL CARGO DE REGIDOR</t>
  </si>
  <si>
    <t>9526987</t>
  </si>
  <si>
    <t>SE CITA A COMPARECER AL SECRETARIO DE HACIENDA DEL GOBIERNO DEL ESTADO DE BAJA CALIFORNIA, ANTE LA COMISIÓN DE HACIENDA Y PRESUPUESTO</t>
  </si>
  <si>
    <t>9527050</t>
  </si>
  <si>
    <t>REALICEN UN DIAGNÓSTICO PREVENTIVO DE PUENTES EN SUS DIMENSIONES, PEATONALES Y VEHICULARES, PASOS A DESNIVEL, DISTRIBUIDORES VIALES, NODOS…</t>
  </si>
  <si>
    <t>9527049</t>
  </si>
  <si>
    <t>ACUERDO DIP JUAN CARLOS RABAGO REYNOSO</t>
  </si>
  <si>
    <t>SE EXHORTA RESPETUOSAMENTE AL DIRECTOR GENERAL DEL INSTITUTO MEXICANO DEL SEGURO SOCIAL PARA QUE RECONOZCA EL INCREMENTO EN EL COSTO DEL SERVICIO DE LAS GUARDERÍAS DE PRESTACIÓN INDIRECTA</t>
  </si>
  <si>
    <t>9527048</t>
  </si>
  <si>
    <t>QUE GARANTICEN A LA COMUNIDAD ESCOLAR COMO A SUS FAMILIAS, EL REGRESO SEGURO A LAS ACTIVIDADES ESCOLARES PRESENCIALES.</t>
  </si>
  <si>
    <t>9527047</t>
  </si>
  <si>
    <t>AUTORIZACION A LA C. JANETH RAQUEL TAPIA BARRERA, PARA AUSENTARSE UN PERIODO MAYOR A 30 DIAS NATURALES DEL CARGO DE REGIDORA</t>
  </si>
  <si>
    <t>9526986</t>
  </si>
  <si>
    <t>1118</t>
  </si>
  <si>
    <t>106</t>
  </si>
  <si>
    <t>SEGUNDA SESION, SESION ORDINARIA</t>
  </si>
  <si>
    <t>DICTAMEN 174 COMISION DE HACIENDA</t>
  </si>
  <si>
    <t>SE REFORMAN LOS ARTÍCULOS 11, 19 Y 94 DE LA LEY DE FISCALIZACIÓN Y RENDICIÓN DE CUENTAS DEL ESTADO DE BAJA CALIFORNIA Y SUS MUNICIPIOS</t>
  </si>
  <si>
    <t>9526985</t>
  </si>
  <si>
    <t>https://www.congresobc.gob.mx/Documentos/Parlamentarias/Acta/20210409ao.pdf</t>
  </si>
  <si>
    <t>DICTAMEN 173 COMISION DE HACIENDA</t>
  </si>
  <si>
    <t>SE REFORMA LA LEY DE PRESUPUESTO Y EJERCICIO DEL GASTO PÚBLICO DEL ESTADO DE BAJA CALIFORNIA</t>
  </si>
  <si>
    <t>9526984</t>
  </si>
  <si>
    <t>DICTAMEN 172 COMISION DE HACIENDA</t>
  </si>
  <si>
    <t>SE REFORMAN LOS ARTÍCULOS 14, 17, 19, 23, 25, 26, 28, 29, 30, 31 Y 35, DE LA LEY QUE REGULA LOS FINANCIAMIENTOS Y OBLIGACIONES PARA LA DISCIPLINA FINANCIERA DEL ESTADO DE BAJA CALIFORNIA Y SUS MUNICIPIOS</t>
  </si>
  <si>
    <t>9526983</t>
  </si>
  <si>
    <t>DICTAMEN 94 COMISION DE GOBERNACION</t>
  </si>
  <si>
    <t>SE CREA EL MUNICIPIO LIBRE SAN FELIPE DEL ESTADO DE BAJA CALIFORNIA</t>
  </si>
  <si>
    <t>9527046</t>
  </si>
  <si>
    <t>DICTAMEN 93 COMISION DE GOBERNACION</t>
  </si>
  <si>
    <t>SE REFORMAN LOS ARTÍCULOS 3, 8, 13, 26, 28, 33 Y 41 DE LA LEY DE ADQUISICIONES, ARRENDAMIENTOS Y SERVICIOS PARA EL ESTADO DE BAJA CALIFORNIA</t>
  </si>
  <si>
    <t>9527045</t>
  </si>
  <si>
    <t>DICTAMEN 188 COMISION DE HACIENDA</t>
  </si>
  <si>
    <t>DESINCORPORAR DEL PATRIMONIO DEL DOMINIO PÚBLICO DEL ESTADO DIECINUEVE PREDIOS UBICADOS EN LOS MUNICIPIOS DE MEXICALI, TIJUANA, TECATE Y PLAYAS DE ROSARITO, Y LA AUTORIZACIÓN PARA LA ENAJENACIÓN DE DIEZ INMUEBLES UBICADOS EN LOS MUNICIPIOS DE MEXICALI Y TECATE</t>
  </si>
  <si>
    <t>9527044</t>
  </si>
  <si>
    <t>DICTAMEN 181 COMISION DE HACIENDA</t>
  </si>
  <si>
    <t>AMPLIACIÓN DE RECURSOS AL PRESUPUESTO DE EGRESOS DE LA FISCALÍA GENERAL DEL ESTADO DE B C, EJERCICIO FISCAL 2021, PARTIDA 37903 HOSPEDAJES Y PASAJES DE INVITADOS</t>
  </si>
  <si>
    <t>9527043</t>
  </si>
  <si>
    <t>DICTAMEN 171 COMISION DE HACIENDA</t>
  </si>
  <si>
    <t>SE REFORMAN LOS ARTÍCULOS 5, 8, 9, 10, 11 Y 13 DE LA LEY DE COORDINACIÓN FISCAL DEL ESTADO DE BAJA CALIFORNIA</t>
  </si>
  <si>
    <t>9526982</t>
  </si>
  <si>
    <t>DICTAMEN 170 COMISION DE HACIENDA</t>
  </si>
  <si>
    <t>TRANSFERENCIA DE PARTIDAS PRESUPUESTALES AL PRESUPUESTO DE EGRESOS DEL TRIBUNAL ESTATAL DE JUSTICIA ADMINISTRATIVA DE BAJA CALIFORNIA, PARA EL EJERCICIO FISCAL DEL 2021</t>
  </si>
  <si>
    <t>9526981</t>
  </si>
  <si>
    <t>DICTAMEN 169 COMISION DE HACIENDA</t>
  </si>
  <si>
    <t>AMPLIACIÓN DE RECURSOS AL PRESUPUESTO DE EGRESOS DEL TRIBUNAL DE JUSTICIA ELECTORAL DEL ESTADO DE BAJA CALIFORNIA PARA EL EJERCICIO FISCAL 2021</t>
  </si>
  <si>
    <t>9526980</t>
  </si>
  <si>
    <t>CUENTA PÚBLICA DE LA COMISIÓN ESTATAL DE SERVICIOS PÚBLICOS DE TIJUANA, POR EL EJERCICIO FISCAL DEL 1 DE ENERO DE 2016 AL 31 DE DICIEMBRE DE 2016</t>
  </si>
  <si>
    <t>9526979</t>
  </si>
  <si>
    <t>1127</t>
  </si>
  <si>
    <t>117</t>
  </si>
  <si>
    <t>INVESTIGUEN LOS DICHOS EN EL ANUNCIO SOBRE LA CEREMONIA DE LOS VOLADORES DE PAPANTLA PARA QUE SE DESLINDEN RESPONSABILIDADES Y, EN SU CASO, SE DE VISTA A LA FISCALÍA GENERAL DE LA REPÚBLICA</t>
  </si>
  <si>
    <t>9527104</t>
  </si>
  <si>
    <t>https://www.congresobc.gob.mx/Documentos/Parlamentarias/Acta/20210630ao.pdf</t>
  </si>
  <si>
    <t>INFORME DEL SEGUIMIENTO RELATIVO AL CÓDIGO URBANO DEL ESTADO DE BAJA CALIFORNIA, A FIN DE MATERIALIZAR LOS PRINCIPIOS, OBLIGACIONES Y MANDAMIENTOS LEGALES QUE LA MATERIA NOS IMPONE</t>
  </si>
  <si>
    <t>9527103</t>
  </si>
  <si>
    <t>DICTAMEN 180 COMISION DE HACIENDA</t>
  </si>
  <si>
    <t>AMPLIACIÓN DE RECURSOS A LA FISCALÍA GENERAL DEL ESTADO DE BAJA CALIFORNIA EJERCICIO FISCAL 2021, PARTIDA 35705 INSTALACIÓN, REPARACIÓN Y MANTENIMIENTO DE EQUIPO DE COMUNICACIÓN Y TELECOMUNICACIÓN</t>
  </si>
  <si>
    <t>9527042</t>
  </si>
  <si>
    <t>DICTAMEN 178 COMISION DE HACIENDA</t>
  </si>
  <si>
    <t>AMPLIACIÓN DE RECURSOS AL PRESUPUESTO DE EGRESOS DE LA FISCALÍA GENERAL DEL ESTADO DE B C EJERCICIO FISCAL 2021, PARTIDA 59101 SOFTWARE</t>
  </si>
  <si>
    <t>9527041</t>
  </si>
  <si>
    <t>DICTAMEN 32 COMISION DE JUSTICIA</t>
  </si>
  <si>
    <t>SE REFORMA EL ARTÍCULO 18 DE LA LEY PARA PREVENIR, ERRADICAR LOS DELITOS EN MATERIA DE TRATA DE PERSONAS Y PARA LA PROTECCIÓN Y ASISTENCIA A LAS VÍCTIMAS DE ESTOS DELITOS, EN EL ESTADO DE BAJA CALIFORNIA</t>
  </si>
  <si>
    <t>9527040</t>
  </si>
  <si>
    <t>INICIATIVA DE REFORMA JUCOPO DIP LUISA VILLALOBOS</t>
  </si>
  <si>
    <t>SE DEROGA LA FRACCIÓN XIII DEL ARTÍCULO 77 BIS; SE REFORMAN LAS FRACCIONES II, III, VI, VII Y XI DEL ARTÍCULO 77 QUARTER; Y SE ADICIONA EL ARTÍCULO 77 QUINQUIES A LA LEY ORGÁNICA DEL PODER LEGISLATIVO DEL ESTADO DE BAJA CALIFORNIA</t>
  </si>
  <si>
    <t>9527039</t>
  </si>
  <si>
    <t>CUENTA PÚBLICA ANUAL DE LA COMISIÓN ESTATAL DEL AGUA DE BAJA CALIFORNIA, POR EL EJERCICIO FISCAL DEL 1 DE ENERO DE 2016 AL 31 DE DICIEMBRE DE 2016</t>
  </si>
  <si>
    <t>9526978</t>
  </si>
  <si>
    <t>CUENTA PÚBLICA DEL INSTITUTO DE SEGURIDAD Y SERVICIOS SOCIALES DE LOS TRABAJADORES DEL GOBIERNO Y MUNICIPIOS DEL ESTADO DE B C, DEL 1 DE ENERO AL 31 DE DICIEMBRE DE 2016</t>
  </si>
  <si>
    <t>9526977</t>
  </si>
  <si>
    <t>DICTAMEN 2 COMISION DE FISCALIZACION</t>
  </si>
  <si>
    <t>CUENTA PÚBLICA ANUAL DE LA COMISIÓN ESTATAL DE SERVICIOS PÚBLICOS DE MEXICALI, POR EL EJERCICIO FISCAL DEL 1 DE ENERO DE 2016 AL 31 DE DICIEMBRE DE 2016</t>
  </si>
  <si>
    <t>9526976</t>
  </si>
  <si>
    <t>DICTAMEN 249 COMISION DE FISCALIZACION</t>
  </si>
  <si>
    <t>CUENTA PÚBLICA ANUAL LA ADMINISTRADORA DE LA VÍA CORTA TIJUANA-TECATE, CORRESPONDIENTE AL EJERCICIO FISCAL DEL 1 DE ENERO DE 2018 AL 31 DE DICIEMBRE DE 2018</t>
  </si>
  <si>
    <t>9526975</t>
  </si>
  <si>
    <t>DICTAMEN 273 COMISION DE FISCALIZACION</t>
  </si>
  <si>
    <t>CUENTA PÚBLICA ANUAL DEL PODER LEGISLATIVO DEL ESTADO DE BAJA CALIFORNIA, POR EL PERÍODO DEL 1 DE ENERO DE 2020 AL 31 DE DICIEMBRE DE 2020</t>
  </si>
  <si>
    <t>9527102</t>
  </si>
  <si>
    <t>DICTAMEN 272 COMISION DE FISCALIZACION</t>
  </si>
  <si>
    <t>CUENTA PÚBLICA ANUAL DEL PODER LEGISLATIVO DEL ESTADO DE BAJA CALIFORNIA, POR EL PERÍODO DEL 1 DE ENERO DE 2019 AL 31 DE DICIEMBRE DE 2019</t>
  </si>
  <si>
    <t>9527101</t>
  </si>
  <si>
    <t>DICTAMEN 271 COMISION DE FISCALIZACION</t>
  </si>
  <si>
    <t>CUENTA PÚBLICA ANUAL DEL INSTITUTO MUNICIPAL DE LA MUJER DE TIJUANA, BAJA CALIFORNIA, POR EL PERÍODO DEL 1 DE ENERO DE 2019 AL 31 DE DICIEMBRE DE 2019.</t>
  </si>
  <si>
    <t>9527100</t>
  </si>
  <si>
    <t>DICTAMEN 270 COMISION DE FISCALIZACION</t>
  </si>
  <si>
    <t>CUENTA PÚBLICA ANUAL DEL INSTITUTO MUNICIPAL DE LA MUJER DE TECATE, BAJA CALIFORNIA, POR EL PERÍODO DEL 1 DE ENERO DE 2019 AL 31 DE DICIEMBRE DE 2019</t>
  </si>
  <si>
    <t>9527099</t>
  </si>
  <si>
    <t>1121</t>
  </si>
  <si>
    <t>109</t>
  </si>
  <si>
    <t>05/05/2021</t>
  </si>
  <si>
    <t>QUE A TRAVÉS DEL INSTITUTO DE CULTURA DE BAJA CALIFORNIA EMITA LA DECLARATORIA CORRESPONDIENTE PARA INCLUIR A LA CHARRERÍA COMO PATRIMONIO CULTURAL INMATERIAL DEL ESTADO DE BAJA CALIFORNIA</t>
  </si>
  <si>
    <t>9527038</t>
  </si>
  <si>
    <t>https://www.congresobc.gob.mx/Documentos/Parlamentarias/Acta/20210505ao.pdf</t>
  </si>
  <si>
    <t>FAVORECER LA ACCESIBILIDAD DE ESTE IMPORTANTE SEGMENTO DE LA POBLACIÓN, PARTICULARMENTE, EN LOS ACCESOS A LOS SISTEMAS DE TRANSPORTE PÚBLICO, ASÍ COMO UNIDADES Y CENTROS DEPORTIVOS</t>
  </si>
  <si>
    <t>9527037</t>
  </si>
  <si>
    <t>REALICEN UNA CAMPAÑA ESPECIAL DE DIFUSIÓN SOBRE LA IMPORTANCIA DE CONTINUAR OBSERVANDO Y REFORZAR LAS MEDIDAS PREVENTIVAS INDICADAS POR LA AUTORIDAD SANITARIA PARA EVITAR LA TRANSMISIÓN Y CONTAGIO DEL COVID-19 EN LOS LUGARES DE TRABAJO</t>
  </si>
  <si>
    <t>9527036</t>
  </si>
  <si>
    <t>ACUERDO DIP LUISA VILLALOBOS</t>
  </si>
  <si>
    <t>PARA EVITAR LA DISCRIMINACIÓN DE NIÑAS, NIÑOS Y ADOLESCENTES CON TRASTORNO POR DÉFICIT DE ATENCIÓN CON HIPERACTIVIDAD (TDAH) EN LAS ESCUELAS, A FIN DE LOGRAR SU INCLUSIÓN EN EL SISTEMA EDUCATIVO NACIONAL</t>
  </si>
  <si>
    <t>9527035</t>
  </si>
  <si>
    <t>DICTAMEN 248 COMISION DE FISCALIZACION</t>
  </si>
  <si>
    <t>CUENTA PÚBLICA ANUAL DE LA ADMINISTRADORA DE LA VÍA CORTA TIJUANA-TECATE, CORRESPONDIENTE AL EJERCICIO FISCAL DEL 1 DE ENERO DE 2017 AL 31 DE DICIEMBRE DE 2017</t>
  </si>
  <si>
    <t>9526974</t>
  </si>
  <si>
    <t>DICTAMEN 247 COMISION DE FISCALIZACION</t>
  </si>
  <si>
    <t>CUENTA PÚBLICA ANUAL AL SISTEMA PARA EL DESARROLLO INTEGRAL DE LA FAMILIA, EJERCICIO FISCAL DEL 1 DE ENERO AL 31 DE DICIEMBRE DE 2018.</t>
  </si>
  <si>
    <t>9526973</t>
  </si>
  <si>
    <t>DICTAMEN 246 COMISION DE FISCALIZACION</t>
  </si>
  <si>
    <t>CUENTA PÚBLICA ANUAL AL SISTEMA PARA EL DESARROLLO INTEGRAL DE LA FAMILIA, CORRESPONDIENTE AL EJERCICIO FISCAL DEL 1 DE ENERO DE 2017 AL 31 DE DICIEMBRE DE 2017</t>
  </si>
  <si>
    <t>9526972</t>
  </si>
  <si>
    <t>DICTAMEN 245 COMISION DE FISCALIZACION</t>
  </si>
  <si>
    <t>CUENTA PÚBLICA ANUAL AL SISTEMA MUNICIPAL DE PARQUES TEMÁTICOS DE TIJUANA, EJERCICIO FISCAL DEL 1 DE ENERO AL 31 DE DICIEMBRE DE 2018</t>
  </si>
  <si>
    <t>9526971</t>
  </si>
  <si>
    <t>DICTAMEN 269 COMISION DE FISCALIZACION</t>
  </si>
  <si>
    <t>CUENTA PÚBLICA ANUAL AL INSTITUTO MUNICIPAL DE LA JUVENTUD DE TECATE, BAJA CALIFORNIA, POR EL PERÍODO DEL 1 DE ENERO DE 2019 AL 31 DE DICIEMBRE DE 2019</t>
  </si>
  <si>
    <t>9527098</t>
  </si>
  <si>
    <t>DICTAMEN 268 COMISION DE FISCALIZACION</t>
  </si>
  <si>
    <t>CUENTA PÚBLICA ANUAL AL INSTITUTO MUNICIPAL DE LA JUVENTUD DE ENSENADA, POR EL PERÍODO DEL 1 DE ENERO DE 2019 AL 31 DE DICIEMBRE DE 2019</t>
  </si>
  <si>
    <t>9527097</t>
  </si>
  <si>
    <t>DICTAMEN 267 COMISION DE FISCALIZACION</t>
  </si>
  <si>
    <t>CUENTA PÚBLICA ANUAL AL INSTITUTO MUNICIPAL DE CULTURA Y DESARROLLO HUMANO DE ENSENADA, POR EL PERÍODO DEL 1 DE ENERO DE 2019 AL 31 DE DICIEMBRE DE 2019</t>
  </si>
  <si>
    <t>9527096</t>
  </si>
  <si>
    <t>DICTAMEN 266 COMISION DE FISCALIZACION</t>
  </si>
  <si>
    <t>CUENTA PÚBLICA ANUAL DEL INSTITUTO MUNICIPAL CONTRA LAS ADICCIONES DEL MUNICIPIO DE TIJUANA, BAJA CALIFORNIA, POR EL PERÍODO DEL 1 DE ENERO DE 2019</t>
  </si>
  <si>
    <t>9527095</t>
  </si>
  <si>
    <t>GARANTIZAR EL SERVICIO DE CUIDADO INTEGRAL DE LOS HIJOS E HIJAS DE MADRES TRABAJADORAS A FIN DE QUE ELLAS PUEDAN INCURSIONAR EN CONDICIONES DE EQUIDAD EN EL MERCADO LABORAL</t>
  </si>
  <si>
    <t>9527034</t>
  </si>
  <si>
    <t>DICTAMEN 92 COMISION DE GOBERNACION</t>
  </si>
  <si>
    <t>PROYECTO DE DECRETO QUE REFORMA EL ARTÍCULO 73 DE LA CONSTITUCIÓN POLÍTICA DE LOS ESTADOS UNIDOS MEXICANOS, EN MATERIA DE SEGURIDAD PRIVADA</t>
  </si>
  <si>
    <t>9527033</t>
  </si>
  <si>
    <t>DICTAMEN 91 COMISION DE GOBERNACION</t>
  </si>
  <si>
    <t>DECRETO DEL SENADO DE LA REPÚBLICA A TRAVÉS DEL CUAL SE REFORMA EL ARTÍCULO 74 DE LA CONSTITUCIÓN POLÍTICA DE LOS ESTADOS UNIDOS MEXICANOS, EN MATERIA DE PARTIDA SECRETA</t>
  </si>
  <si>
    <t>9527032</t>
  </si>
  <si>
    <t>DICTAMEN 90 COMISION DE GOBERNACION</t>
  </si>
  <si>
    <t>DECRETO DEL SENADO DE LA REPÚBLICA A TRAVÉS DEL CUAL SE REFORMA EL ARTÍCULO 43 DE LA CONSTITUCIÓN POLÍTICA DE LOS ESTADOS UNIDOS MEXICANOS</t>
  </si>
  <si>
    <t>9527031</t>
  </si>
  <si>
    <t>DICTAMEN 244 COMISION DE FISCALIZACION</t>
  </si>
  <si>
    <t>CUENTA PÚBLICA ANUAL AL SISTEMA MUNICIPAL DE PARQUES TEMÁTICOS DE TIJUANA, EJERCICIO FISCAL DEL 1 DE ENERO AL 31 DE DICIEMBRE DE 2017</t>
  </si>
  <si>
    <t>9526970</t>
  </si>
  <si>
    <t>DICTAMEN 243 COMISION DE FISCALIZACION</t>
  </si>
  <si>
    <t>CUENTA PÚBLICA ANUAL AL FIDEICOMISO PROMOTORA MUNICIPAL TIJUANA, BAJA CALIFORNIA, CORRESPONDIENTE AL EJERCICIO FISCAL DEL 1 DE ENERO DE 2018 AL 31 DE DICIEMBRE DE 2018</t>
  </si>
  <si>
    <t>9526969</t>
  </si>
  <si>
    <t>DICTAMEN 242 COMISION DE FISCALIZACION</t>
  </si>
  <si>
    <t>CUENTA PÚBLICA ANUAL AL FIDEICOMISO PROMOTORA MUNICIPAL TIJUANA, BAJA CALIFORNIA, CORRESPONDIENTE AL EJERCICIO FISCAL DEL 1 DE ENERO DE 2017 AL 31 DE DICIEMBRE DE 2017</t>
  </si>
  <si>
    <t>9526968</t>
  </si>
  <si>
    <t>DICTAMEN 241 COMISION DE FISCALIZACION</t>
  </si>
  <si>
    <t>CUENTA PÚBLICA ANUAL INSTITUTO MUNICIPAL DE LA MUJER DE TIJUANA, BAJA CALIFORNIA, CORRESPONDIENTE AL EJERCICIO FISCAL DEL 1 DE ENERO DE 2018 AL 31 DE DICIEMBRE DE 2018</t>
  </si>
  <si>
    <t>9526967</t>
  </si>
  <si>
    <t>DICTAMEN 265 COMISION DE FISCALIZACION</t>
  </si>
  <si>
    <t>CUENTA PÚBLICA ANUAL AL INSTITUTO METROPOLITANO DE INVESTIGACIÓN Y PLANEACIÓN DE ENSENADA, BAJA CALIFORNIA, POR EL PERÍODO DEL 1 DE ENERO DE 2019 AL 31 DE DICIEMBRE DE 2019</t>
  </si>
  <si>
    <t>9527094</t>
  </si>
  <si>
    <t>DICTAMEN 264 COMISION DE FISCALIZACION</t>
  </si>
  <si>
    <t>CUENTA PÚBLICA ANUAL AL INSTITUTO DE PLANEACIÓN DEL DESARROLLO MUNICIPAL DE TECATE, BAJA CALIFORNIA, POR EL PERÍODO DEL 1 DE ENERO DE 2019 AL 31 DE DICIEMBRE DE 2019</t>
  </si>
  <si>
    <t>9527093</t>
  </si>
  <si>
    <t>DICTAMEN 263 COMISION DE FISCALIZACION</t>
  </si>
  <si>
    <t>CUENTA PÚBLICA ANUAL AL FIDEICOMISO DEL FONDO PARA EL PLAN DE PENSIONES Y JUBILACIONES DE LOS AGENTES DE LA DIRECCIÓN DE SEGURIDAD PÚBLICA MUNICIPAL DE MEXICALI, DEL 2019</t>
  </si>
  <si>
    <t>9527092</t>
  </si>
  <si>
    <t>DICTAMEN 262 COMISION DE FISCALIZACION</t>
  </si>
  <si>
    <t>CUENTA PÚBLICA ANUAL DEL COMITÉ DE FESTEJOS DE ENSENADA, POR EL PERÍODO DEL 1 DE ENERO DE 2019 AL 31 DE DICIEMBRE DE 2019</t>
  </si>
  <si>
    <t>9527091</t>
  </si>
  <si>
    <t>DICTAMEN 89 COMISION DE GOBERNACION</t>
  </si>
  <si>
    <t>9527030</t>
  </si>
  <si>
    <t>DICTAMEN 88 COMISION DE GOBERNACION</t>
  </si>
  <si>
    <t>RATIFICACIÓN DEL NOMBRAMIENTO DE LA TITULAR DE LA SECRETARÍA DE HONESTIDAD Y LA FUNCIÓN PÚBLICA</t>
  </si>
  <si>
    <t>9527029</t>
  </si>
  <si>
    <t>DICTAMEN 87 COMISION DE GOBERNACION</t>
  </si>
  <si>
    <t>TERNA DE ASPIRANTES A OCUPAR EL CARGO DE TITULAR DE LA FISCALÍA ESPECIALIZADA PARA LA ATENCIÓN DE DELITOS ELECTORALES DEL ESTADO DE BAJA CALIFORNIA</t>
  </si>
  <si>
    <t>9527028</t>
  </si>
  <si>
    <t>DICTAMEN 187 COMISION DE HACIENDA</t>
  </si>
  <si>
    <t>9527027</t>
  </si>
  <si>
    <t>DICTAMEN 240 COMISION DE FISCALIZACION</t>
  </si>
  <si>
    <t>CUENTA PÚBLICA ANUAL AL INSTITUTO MUNICIPAL DE LA MUJER DE TIJUANA, BAJA CALIFORNIA, CORRESPONDIENTE AL EJERCICIO FISCAL DEL 1 DE ENERO DE 2017 AL 31 DE DICIEMBRE DE 2017</t>
  </si>
  <si>
    <t>9526966</t>
  </si>
  <si>
    <t>DICTAMEN 239 COMISION DE FISCALIZACION</t>
  </si>
  <si>
    <t>CUENTA PÚBLICA ANUAL DE LA COMISIÓN ESTATAL DE SERVICIOS PÚBLICOS DE TIJUANA, CORRESPONDIENTE AL EJERCICIO FISCAL DEL 1 DE ENERO DE 2018 AL 31 DE DICIEMBRE DE 2018</t>
  </si>
  <si>
    <t>9526965</t>
  </si>
  <si>
    <t>DICTAMEN 238 COMISION DE FISCALIZACION</t>
  </si>
  <si>
    <t>CUENTA PÚBLICA ANUAL DE LA COMISIÓN ESTATAL DE SERVICIOS PÚBLICOS DE TIJUANA, CORRESPONDIENTE AL EJERCICIO FISCAL DEL 1 DE ENERO DE 2017 AL 31 DE DICIEMBRE DE 2017</t>
  </si>
  <si>
    <t>9526964</t>
  </si>
  <si>
    <t>DICTAMEN 237 COMISION DE FISCALIZACION</t>
  </si>
  <si>
    <t>CUENTA PÚBLICA ANUAL DEL SISTEMA PARA EL DESARROLLO INTEGRAL DE LA FAMILIA DE PLAYAS DE ROSARITO, EJERCICIO FISCAL DEL 1 DE ENERO AL 31 DE DICIEMBRE DE 2018</t>
  </si>
  <si>
    <t>9526963</t>
  </si>
  <si>
    <t>DICTAMEN 6 COMISION DE EDUCACION</t>
  </si>
  <si>
    <t>SE ADICIONA EL ARTÍCULO 73 BIS A LA LEY DE EDUCACIÓN PARA EL ESTADO DE BAJA CALIFORNIA.</t>
  </si>
  <si>
    <t>9527090</t>
  </si>
  <si>
    <t>DICTAMEN 5 COMISION DE EDUCACION</t>
  </si>
  <si>
    <t>NO SE APRUEBA LA ADICIÓN DE LA FRACCIÓN XVIII BIS AL ARTÍCULO 16 BIS DE LA LEY DE EDUCACIÓN PARA EL ESTADO DE BAJA CALIFORNIA</t>
  </si>
  <si>
    <t>9527089</t>
  </si>
  <si>
    <t>DICTAMEN 7 COMISION DE IGUALDAD</t>
  </si>
  <si>
    <t>SE REFORMA A LA DENOMINACIÓN DE LA LEY PARA LA IGUALDAD DE TRATO Y OPORTUNIDADES ENTRE MUJERES Y HOMBRES DEL ESTADO DE BAJA CALIFORNIA, PARA QUEDAR COMO "LEY PARA LA IGUALDAD ENTRE MUJERES Y HOMBRES DEL ESTADO DE BAJA CALIFORNIA"</t>
  </si>
  <si>
    <t>9527088</t>
  </si>
  <si>
    <t>DICTAMEN 54 COMISION DE GOBERNACION</t>
  </si>
  <si>
    <t>SE REFORMA EL ARTÍCULO 7 DE LA CONSTITUCIÓN POLÍTICA DEL ESTADO LIBRE Y SOBERANO DE BAJA CALIFORNIA</t>
  </si>
  <si>
    <t>9527087</t>
  </si>
  <si>
    <t>DICTAMEN 186 COMISION DE HACIENDA</t>
  </si>
  <si>
    <t>9527026</t>
  </si>
  <si>
    <t>DICTAMEN 185 COMISION DE HACIENDA</t>
  </si>
  <si>
    <t>NO SE APRUEBA LA AMPLIACIÓN DE RECURSOS AL PRESUPUESTO DE EGRESOS DEL TRIBUNAL ESTATAL DE JUSTICIA ADMINISTRATIVA PARA EL EJERCICIO FISCAL 2021</t>
  </si>
  <si>
    <t>9527025</t>
  </si>
  <si>
    <t>DICTAMEN 184 COMISION DE HACIENDA</t>
  </si>
  <si>
    <t>SE REFORMA AL ARTÍCULO 4, EL ARTICULO 26 Y SE ADICIONAN LOS ARTÍCULOS DECIMOCTAVO Y DECIMONOVENO TRANSITORIOS DE LA LEY DE INGRESOS DE MEXICALI, EJERCICIO DEL 2021</t>
  </si>
  <si>
    <t>9527024</t>
  </si>
  <si>
    <t>DICTAMEN 261 COMISION DE FISCALIZACION</t>
  </si>
  <si>
    <t>CUENTA PÚBLICA ANUAL AL SISTEMA PARA EL DESARROLLO INTEGRAL DE LA FAMILIA DE TECATE, BAJA CALIFORNIA, POR EL PERÍODO DEL 1 DE ENERO DE 2018 AL 31 DE DICIEMBRE DE 2018</t>
  </si>
  <si>
    <t>9527023</t>
  </si>
  <si>
    <t>DICTAMEN 236 COMISION DE FISCALIZACION</t>
  </si>
  <si>
    <t>CUENTA PÚBLICA ANUAL DEL SISTEMA PARA EL DESARROLLO INTEGRAL DE LA FAMILIA DE PLAYAS DE ROSARITO, EJERCICIO FISCAL DEL 1 DE ENERO AL 31 DE DICIEMBRE DE 2017</t>
  </si>
  <si>
    <t>9526962</t>
  </si>
  <si>
    <t>DICTAMEN 235 COMISION DE FISCALIZACION</t>
  </si>
  <si>
    <t>CUENTA PÚBLICA ANUAL DEL INSTITUTO MUNICIPAL DE LA MUJER DE PLAYAS DE ROSARITO, EJERCICIO FISCAL DEL 1 DE ENERO DE 2018 AL 31 DE DICIEMBRE DE 2018</t>
  </si>
  <si>
    <t>9526961</t>
  </si>
  <si>
    <t>DICTAMEN 234 COMISION DE FISCALIZACION</t>
  </si>
  <si>
    <t>CUENTA PÚBLICA ANUAL DEL INSTITUTO MUNICIPAL DE LA MUJER DE PLAYAS DE ROSARITO, EJERCICIO FISCAL DEL 1 DE ENERO DE 2017 AL 31 DE DICIEMBRE DE 2017</t>
  </si>
  <si>
    <t>9526960</t>
  </si>
  <si>
    <t>DICTAMEN 233 COMISION DE FISCALIZACION</t>
  </si>
  <si>
    <t>CUENTA PÚBLICA ANUAL DEL PROMOTORA DEL DESARROLLO URBANO DE PLAYAS DE ROSARITO, BAJA CALIFORNIA, CORRESPONDIENTE AL EJERCICIO FISCAL DEL 1 DE ENERO DE 2018 AL 31 DE DICIEMBRE DE 2018</t>
  </si>
  <si>
    <t>9526959</t>
  </si>
  <si>
    <t>INTEGRACIÓN DEL DIPUTADO RODRIGO ANÍBAL OTÁÑEZ LICONA Y DEL DIPUTADO SUPLENTE ALONSO EDGARDO LEYVA PÉREZ , EN DIVERSAS COMISIONES.</t>
  </si>
  <si>
    <t>9527086</t>
  </si>
  <si>
    <t>SE APRUEBA LICENCIA TEMPORAL DEL DIPUTADO FAUSTO GALLARDO GARCÍA, SIENDO OTORGADA A PARTIR DEL DÍA TREINTA DE JUNIO DE 2021</t>
  </si>
  <si>
    <t>9527085</t>
  </si>
  <si>
    <t>SE NOMBRA AL LIC. FRANCISCO JAVIER TENORIO ANDÚJAR COMO DIRECTOR DE CONSULTORÍA LEGISLATIVA</t>
  </si>
  <si>
    <t>9527084</t>
  </si>
  <si>
    <t>1126</t>
  </si>
  <si>
    <t>116</t>
  </si>
  <si>
    <t>25/06/2021</t>
  </si>
  <si>
    <t>DECIMA SESION, SESION EXTRAORDINARIA</t>
  </si>
  <si>
    <t>SE LES SOLICITA A LAS COMISIONES QUE FUERON CONFORMADAS EN ESTA LEGISLATURA, LA ENTREGA Y RECEPCIÓN DE LA DOCUMENTACIÓN ORIGINAL QUE OBRA EN SU PODER, Y QUE DEBERÁ SER ENTREGADA A LA DIRECCION DE PROCESOS PARLAMENTARIOS</t>
  </si>
  <si>
    <t>9527083</t>
  </si>
  <si>
    <t>https://www.congresobc.gob.mx/Documentos/Parlamentarias/Acta/20210625ae.pdf</t>
  </si>
  <si>
    <t>DICTAMEN 260 COMISION DE FISCALIZACION</t>
  </si>
  <si>
    <t>CUENTA PÚBLICA ANUAL AL SISTEMA PARA EL DESARROLLO INTEGRAL DE LA FAMILIA DE TECATE, BAJA CALIFORNIA, POR EL PERÍODO DEL 1 DE ENERO DE 2017 AL 31 DE DICIEMBRE DE 2017</t>
  </si>
  <si>
    <t>9527022</t>
  </si>
  <si>
    <t>DICTAMEN 259 COMISION DE FISCALIZACION</t>
  </si>
  <si>
    <t>CUENTA PÚBLICA ANUAL AL SISTEMA DE TRANSPORTE MUNICIPAL DE TECATE, BAJA CALIFORNIA, POR EL PERÍODO DEL 1 DE ENERO DE 2018 AL 31 DE DICIEMBRE DE 2018.</t>
  </si>
  <si>
    <t>9527021</t>
  </si>
  <si>
    <t>DICTAMEN 258 COMISION DE FISCALIZACION</t>
  </si>
  <si>
    <t>CUENTA PÚBLICA ANUAL AL SISTEMA DE TRANSPORTE MUNICIPAL DE TECATE, BAJA CALIFORNIA, POR EL PERÍODO DEL 1 DE ENERO DE 2017 AL 31 DE DICIEMBRE DE 2017</t>
  </si>
  <si>
    <t>9527020</t>
  </si>
  <si>
    <t>DICTAMEN 257 COMISION DE FISCALIZACION</t>
  </si>
  <si>
    <t>CUENTA PÚBLICA ANUAL AL INSTITUTO MUNICIPAL DE PLANEACIÓN PARA EL MUNICIPIO DE PLAYAS DE ROSARITO, BAJA CALIFORNIA, POR EL PERÍODO DEL 1 DE ENERO DE 2018 AL 31 DE DICIEMBRE DE 2018</t>
  </si>
  <si>
    <t>9527019</t>
  </si>
  <si>
    <t>DICTAMEN 232 COMISION DE FISCALIZACION</t>
  </si>
  <si>
    <t>CUENTA PÚBLICA ANUAL DE LA PROMOTORA DEL DESARROLLO URBANO DE PLAYAS DE ROSARITO, EJERCICIO FISCAL DEL 1 DE ENERO AL 31 DE DICIEMBRE DE 2017</t>
  </si>
  <si>
    <t>9526958</t>
  </si>
  <si>
    <t>DICTAMEN0 231 COMISION DE FISCALIZACION</t>
  </si>
  <si>
    <t>CUENTA PÚBLICA ANUAL DEL COMITÉ DE PLANEACIÓN PARA EL DESARROLLO DEL MUNICIPIO DE PLAYAS DE ROSARITO, EJERCICIO FISCAL DEL 1 DE ENERO AL 31 DE DICIEMBRE DE 2018</t>
  </si>
  <si>
    <t>9526957</t>
  </si>
  <si>
    <t>DICTAMEN 230 COMISION DE FISCALIZACION</t>
  </si>
  <si>
    <t>CUENTA PÚBLICA ANUAL DEL COMITÉ DE PLANEACIÓN PARA EL DESARROLLO DEL MUNICIPIO DE PLAYAS DE ROSARITO, EJERCICIO FISCAL DEL 1 DE ENERO AL 31 DE DICIEMBRE DE 2017</t>
  </si>
  <si>
    <t>9526956</t>
  </si>
  <si>
    <t>DICTAMEN 229 COMISION DE FISCALIZACION</t>
  </si>
  <si>
    <t>CUENTA PÚBLICA ANUAL DEL COMITÉ DE TURISMO Y CONVENCIONES DE PLAYAS DE ROSARITO, EJERCICIO FISCAL DEL 1 DE ENERO AL 31 DE DICIEMBRE DE 2018</t>
  </si>
  <si>
    <t>9526955</t>
  </si>
  <si>
    <t>SE OTORGA AUTORIZACIÓN AL CIUDADANO ARNULFO GUERRERO LEÓN PARA AUSENTARSE TEMPORALMENTE POR UN PERIODO DE 90 DÍAS NATURALES, DEL CARGO DE REGIDOR PROPIETARIO DEL XXIII AYUNTAMIENTO DE TIJUANA</t>
  </si>
  <si>
    <t>9527082</t>
  </si>
  <si>
    <t>1125</t>
  </si>
  <si>
    <t>115</t>
  </si>
  <si>
    <t>19/06/2021</t>
  </si>
  <si>
    <t>DICTAMEN 195 COMISION DE HACIENDA</t>
  </si>
  <si>
    <t>NO SE APRUEBA LA AMPLIACIÓN DE RECURSOS AL PRESUPUESTO DE EGRESOS DEL TRIBUNAL ESTATAL DE JUSTICIA ADMINISTRATIVA DEL ESTADO DE BAJA CALIFORNIA PARA EL EJERCICIO FISCAL 2021 PARTIDA PRESUPUESTAL 33302</t>
  </si>
  <si>
    <t>9527081</t>
  </si>
  <si>
    <t>https://www.congresobc.gob.mx/Documentos/Parlamentarias/Acta/20210619ae.pdf</t>
  </si>
  <si>
    <t>SE OTORGA AUTORIZACIÓN A LA CIUDADANA DIANA CECILIA ROSA VELÁZQUEZ PARA AUSENTARSE TEMPORALMENTE POR UN PERIODO DE 90 DÍAS NATURALES, DEL CARGO DE REGIDORA PROPIETARIA DEL XXIII AYUNTAMIENTO DE TIJUANA</t>
  </si>
  <si>
    <t>9527080</t>
  </si>
  <si>
    <t>EMITIR PLACA CONMEMORATIVA AL 200 ANIVERSARIO DE LA CREACIÓN DE LA MARINA-ARMADA DE MÉXICO, PARA INSTALARSE EN EL EDIFICIO DEL PODER LEGISLATIVO DEL ESTADO DE BAJA CALIFORNIA</t>
  </si>
  <si>
    <t>9527079</t>
  </si>
  <si>
    <t>DICTAMEN 256 COMISION DE FISCALIZACION</t>
  </si>
  <si>
    <t>CUENTA PÚBLICA ANUAL AL INSTITUTO MUNICIPAL DE PLANEACIÓN PARA EL MUNICIPIO DE PLAYAS DE ROSARITO, BAJA CALIFORNIA, POR EL PERÍODO DEL 1 DE ENERO DE 2017 AL 31 DE DICIEMBRE DE 2017</t>
  </si>
  <si>
    <t>9527018</t>
  </si>
  <si>
    <t>DICTAMEN 255 COMISION DE FISCALIZACION</t>
  </si>
  <si>
    <t>CUENTA PÚBLICA ANUAL DEL INSTITUTO MUNICIPAL DE LA JUVENTUD DE PLAYAS DE ROSARITO, BAJA CALIFORNIA, POR EL PERÍODO DEL 1 DE ENERO DE 2018 AL 31 DE DICIEMBRE DE 2018</t>
  </si>
  <si>
    <t>9527017</t>
  </si>
  <si>
    <t>DICTAMEN 254 COMISION DE FISCALIZACION</t>
  </si>
  <si>
    <t>CUENTA PÚBLICA ANUAL AL INSTITUTO MUNICIPAL DE LA JUVENTUD DE PLAYAS DE ROSARITO, BAJA CALIFORNIA, POR EL PERÍODO DEL 1 DE ENERO DE 2017 AL 31 DE DICIEMBRE DE 2017</t>
  </si>
  <si>
    <t>9527016</t>
  </si>
  <si>
    <t>DICTAMEN 253 COMISION DE FISCALIZACION</t>
  </si>
  <si>
    <t>CUENTA PÚBLICA ANUAL AL INSTITUTO MUNICIPAL DE CAPACITACIÓN Y CERTIFICACIÓN POR COMPETENCIAS DE PLAYAS DE ROSARITO, DEL 1 DE ENERO DE 2018 AL 31 DE DICIEMBRE DE 2018.</t>
  </si>
  <si>
    <t>9527015</t>
  </si>
  <si>
    <t>DICTAMEN 228 COMISION DE FISCALIZACION</t>
  </si>
  <si>
    <t>CUENTA PÚBLICA ANUAL DEL COMITÉ DE TURISMO Y CONVENCIONES DE PLAYAS DE ROSARITO, BAJA CALIFORNIA, CORRESPONDIENTE AL EJERCICIO FISCAL DEL 1 DE ENERO DE 2017 AL 31 DE DICIEMBRE DE 2017</t>
  </si>
  <si>
    <t>9526954</t>
  </si>
  <si>
    <t>DICTAMEN 227 COMISION DE FISCALIZACION</t>
  </si>
  <si>
    <t>CUENTA PÚBLICA ANUAL DEL H. AYUNTAMIENTO DE PLAYAS DE ROSARITO, BAJA CALIFORNIA, CORRESPONDIENTE AL EJERCICIO FISCAL DEL 1 DE ENERO DE 2018 AL 31 DE DICIEMBRE DE 2018</t>
  </si>
  <si>
    <t>9526953</t>
  </si>
  <si>
    <t>DICTAMEN 226 COMISION DE FISCALIZACION</t>
  </si>
  <si>
    <t>CUENTA PÚBLICA ANUAL DEL H. AYUNTAMIENTO DE PLAYAS DE ROSARITO, BAJA CALIFORNIA, CORRESPONDIENTE AL EJERCICIO FISCAL DEL 1 DE ENERO DE 2017 AL 31 DE DICIEMBRE DE 2017</t>
  </si>
  <si>
    <t>9526952</t>
  </si>
  <si>
    <t>LICENCIA TEMPORAL, PRESENTADA POR EL DIPUTADO PROPIETARIO RODRIGO ANIBAL OTAÑEZ LICONA, PARA AUSENTARSE DE SUS FUNCIONES COMO DIPUTADO DE LA XXIII LEGISLATURA CONSTITUCIONAL</t>
  </si>
  <si>
    <t>9526951</t>
  </si>
  <si>
    <t>SE EXHORTA A LA SECRETARÍA DE LA FUNCIÓN PÚBLICA FEDERAL A INVESTIGAR LA OMISIÓN DEL TITULAR DEL INSTITUTO NACIONAL DE PUEBLOS INDÍGENAS EN LA DESIGNACIÓN DEL DELEGADO DE DICHA DEPENDENCIA EN EL ESTADO DE BAJA CALIFORNIA</t>
  </si>
  <si>
    <t>9527078</t>
  </si>
  <si>
    <t>EXHORTA AL SECRETARIO DE EDUCACIÓN DEL ESTADO PARA QUE A LA BREVEDAD SE REALICE LA ADQUISICIÓN DE LOS INSUMOS NECESARIOS PARA PREVENIR Y MITIGAR EL CONTAGIO DEL VIRUS SARS COV-2, EN LOS CENTROS EDUCATIVOS PÚBLICOS DE ESTA ENTIDAD</t>
  </si>
  <si>
    <t>9527077</t>
  </si>
  <si>
    <t>INTERVENIR PARA QUE SE CONTEMPLEN MEDIDAS E INCENTIVOS PARA LAS Y LOS PRODUCTORES AGRÍCOLAS COMO LO ES EL DIÉSEL AGROPECUARIO</t>
  </si>
  <si>
    <t>9527076</t>
  </si>
  <si>
    <t>REALIZAR CAMPAÑAS DE CONCIENTIZACIÓN A LA POBLACIÓN SOBRE EL CUIDADO Y RESPETO HACIA LAS PERSONAS ADULTAS MAYORES</t>
  </si>
  <si>
    <t>9527075</t>
  </si>
  <si>
    <t>DICTAMEN 252 COMISION DE FISCALIZACION</t>
  </si>
  <si>
    <t>CUENTA PÚBLICA ANUAL AL INSTITUTO MUNICIPAL DE CAPACITACIÓN Y CERTIFICACIÓN POR COMPETENCIAS DE PLAYAS DE ROSARITO, DEL 2 DE MARZO DE 2017 AL 31 DE DICIEMBRE DE 2017</t>
  </si>
  <si>
    <t>9527014</t>
  </si>
  <si>
    <t>DICTAMEN 251 COMISION DE FISCALIZACION</t>
  </si>
  <si>
    <t>CUENTA PÚBLICA ANUAL DE LA COMISIÓN ESTATAL DE SERVICIOS PÚBLICOS DE TECATE (CESPTE), POR EL PERÍODO DEL 1 DE ENERO DE 2018 AL 31 DE DICIEMBRE DE 2018.</t>
  </si>
  <si>
    <t>9527013</t>
  </si>
  <si>
    <t>DICTAMEN 250 COMISION DE FISCALIZACION</t>
  </si>
  <si>
    <t>CUENTA PÚBLICA ANUAL A LA COMISIÓN ESTATAL DE SERVICIOS PÚBLICOS DE TECATE (CESPTE), POR EL PERÍODO DEL 1 DE ENERO DE 2017 AL 31 DE DICIEMBRE DE 2017</t>
  </si>
  <si>
    <t>9527012</t>
  </si>
  <si>
    <t>DICTAMEN 35 COMISION DE JUSTICIA</t>
  </si>
  <si>
    <t>SE REFORMA LOS ARTÍCULOS 38, 46; SE ADICIONA EL CAPÍTULO XI “DEL REGISTRO PÚBLICO DE AGRESORES SEXUALES” A LA LEY DE ACCESO DE LAS MUJERES A UNA VIDA LIBRE DE VIOLENCIA; ASI LOS ARTICULOS 113 BIS, 114 BIS Y 184 QUATER DEL CODIGO PENAL DE B C.</t>
  </si>
  <si>
    <t>9527011</t>
  </si>
  <si>
    <t>SE RESUELVE EN DEFINITIVA LA AUSENCIA SOLICITADA POR LA REGIDORA MARISOL SÁNCHEZ GARCÍA, EN VIRTUD DE EXCEDER DE 30 DÍAS NATURALES</t>
  </si>
  <si>
    <t>9526950</t>
  </si>
  <si>
    <t>SE RESUELVE EN DEFINITIVA LA AUSENCIA SOLICITADA POR LA REGIDORA BRENDA ARACELY VALENZUELA TORTOLEDO, EN VIRTUD DE EXCEDER DE 30 DÍAS NATURALES</t>
  </si>
  <si>
    <t>9526949</t>
  </si>
  <si>
    <t>1117</t>
  </si>
  <si>
    <t>105</t>
  </si>
  <si>
    <t>ACUERDO DE LA MESA DIRECTIVA DIP. JULIA ANDREA GONZALEZ</t>
  </si>
  <si>
    <t>SE ESTABLECE EL CALENDARIO DE SESIONES ORDINARIAS DEL PLENO DEL CONGRESO DEL ESTADO PARA EL TERCER PERÍODO ORDINARIO DE SESIONES DEL SEGUNDO AÑO DE LA XXIII LEGISLATURA</t>
  </si>
  <si>
    <t>9526948</t>
  </si>
  <si>
    <t>https://www.congresobc.gob.mx/Documentos/Parlamentarias/Acta/20210409ai.pdf</t>
  </si>
  <si>
    <t>NO HUBO VOTACIONES EN ESTA SESION.</t>
  </si>
  <si>
    <t>ACUERDO DIP MIRIAM CANO  NUÑEZ</t>
  </si>
  <si>
    <t>LA IMPLEMENTACIÓN DE LOS PUNTOS DE CONTROL DE ALCOHOLIMETRIA, EN LOS CUALES SE ESPECIFIQUE QUE SE DEBE EVITAR LA VIOLENCIA POR MOTIVOS DE GÉNERO</t>
  </si>
  <si>
    <t>9527074</t>
  </si>
  <si>
    <t>IMPLEMENTAR EN TODO NUESTRO ESTADO EL PROGRAMA DE LA ONU SOBRE CONCIENCIA Y CUIDADO DEL MEDIO AMBIENTE DENOMINADO "SAL A LA NATURALEZA"</t>
  </si>
  <si>
    <t>9527073</t>
  </si>
  <si>
    <t>DICTAMEN 9 COMISION DE DESARROLLO METROPOLITANO</t>
  </si>
  <si>
    <t>SE REFORMAN LOS ARTÍCULOS 26 Y 146 DE LA LEY DE DESARROLLO URBANO DEL ESTADO DE BAJA CALIFORNIA</t>
  </si>
  <si>
    <t>9527072</t>
  </si>
  <si>
    <t>DICTAMEN 8 COMISION DE DESARROLLO METROPOLITANO</t>
  </si>
  <si>
    <t>SE REFORMAN LOS ARTÍCULOS 22, 23 Y 25 DE LA LEY DE EDIFICACIONES DEL ESTADO DE BAJA CALIFORNIA</t>
  </si>
  <si>
    <t>9527071</t>
  </si>
  <si>
    <t>DICTAMEN 30 COMISION DE JUSTICIA</t>
  </si>
  <si>
    <t>SE REFORMA EL ARTÍCULO 29 DE LA LEY PARA LA VENTA, ALMACENAJE Y CONSUMO PÚBLICO DE BEBIDAS ALCOHÓLICAS DEL ESTADO DE BAJA CALIFORNIA</t>
  </si>
  <si>
    <t>9527010</t>
  </si>
  <si>
    <t>DICTAMEN 29 COMISION DE JUSTICIA</t>
  </si>
  <si>
    <t>SE REFORMAN LOS ARTÍCULOS 55 Y 56 DE LA LEY DE LA PROTECCIÓN Y DEFENSA DE LOS DERECHOS DE NIÑAS, NIÑOS Y ADOLESCENTES DEL ESTADO DE BAJA CALIFORNIA</t>
  </si>
  <si>
    <t>9527009</t>
  </si>
  <si>
    <t>DICTAMEN 28 COMISION DE JUSTICIA</t>
  </si>
  <si>
    <t>SE REFORMAN LOS ARTÍCULOS 2322, 2323, 2324, 2326; LA ADICIÓN DE LOS ARTÍCULOS 2326 BIS Y 2326 TER AL CÓDIGO CIVIL PARA EL ESTADO DE BAJA CALIFORNIA</t>
  </si>
  <si>
    <t>9527008</t>
  </si>
  <si>
    <t>SE CITA A COMPARECER ANTE LA MESA DIRECTIVA DE ESTE CONGRESO DEL ESTADO, A LA TITULAR DE LA SECRETARÍA DE EDUCACIÓN, DEL GOBIERNO DEL ESTADO.</t>
  </si>
  <si>
    <t>9527007</t>
  </si>
  <si>
    <t>DICTAMEN 7 COMISION DE DESARROLLO METROPOLITANO</t>
  </si>
  <si>
    <t>SE REFORMA EL ARTÍCULO 11; LA ADICIÓN DE LA SECCIÓN IX DENOMINADA DERECHO A LA MOVILIDAD, ASÍ COMO LA ADICIÓN DE UN ARTÍCULO 50 BIS, A LA LEY DE JUVENTUD PARA EL ESTADO DE BAJA CALIFORNIA</t>
  </si>
  <si>
    <t>9527070</t>
  </si>
  <si>
    <t>DICTAMEN 201 COMISION DE FISCALIZACION</t>
  </si>
  <si>
    <t>NO SE APRUEBA LA CUENTA PÚBLICA ANUAL A PROTURISMO DE ENSENADA, POR EL PERÍODO DEL 1 DE ENERO DE 2017 AL 31 DE DICIEMBRE DE 2017</t>
  </si>
  <si>
    <t>9527069</t>
  </si>
  <si>
    <t>DICTAMEN 164 COMISION DE FISCALIZACION</t>
  </si>
  <si>
    <t>NO SE APRUEBA A LA CUENTA PÚBLICA ANUAL DEL AYUNTAMIENTO DE TECATE, BAJA CALIFORNIA, POR EL PERÍODO DEL 1 DE ENERO DE 2018 AL 31 DE DICIEMBRE DE 2018</t>
  </si>
  <si>
    <t>9527068</t>
  </si>
  <si>
    <t>DICTAMEN 163 COMISION DE FISCALIZACION</t>
  </si>
  <si>
    <t>NO SE APRUEBA LA CUENTA PÚBLICA ANUAL DEL AYUNTAMIENTO DE TECATE, BAJA CALIFORNIA, POR EL PERÍODO DEL 1 DE ENERO DE 2017 AL 31 DE DICIEMBRE 2017</t>
  </si>
  <si>
    <t>9527067</t>
  </si>
  <si>
    <t>MODIFICACIÓN EN LA INTEGRACIÓN DE LAS COMISIONES DE: AGRICULTURA, GANADERÍA, ASUNTOS PORTUARIOS Y PESCA; DESARROLLO METROPOLITANO, CONURBACIÓN E INFRAESTRUCTURA, COMUNICACIONES Y TRANSPORTES; ASUNTOS FRONTERIZOS Y MIGRATORIOS; COMUNICACIÓN SOCIAL Y RELACIONES PÚBLICAS; ENERGÍA Y RECURSOS HIDRÁULICOS</t>
  </si>
  <si>
    <t>9527006</t>
  </si>
  <si>
    <t>LA REALIZACIÓN EN LA ENTIDAD DE UNA CAMPAÑA DE FOMENTO A LA LECTURA, EN EL MARCO DEL DÍA MUNDIAL DEL LIBRO</t>
  </si>
  <si>
    <t>9527005</t>
  </si>
  <si>
    <t>EXHORTO A LOS INTEGRANTES DEL CONCEJO FUNDACIONAL DE SAN QUINTÍN PARA QUE DE MANERA PROACTIVA, FOMENTANDO LA CULTURA DE LA TRANSPARENCIA Y EL ACCESO A LA INFORMACIÓN, PUBLIQUEN LA INFORMACIÓN ENUNCIADA EN LA LEY DE TRANSPARENCIA Y ACCESO A LA INFORMACIÓN PÚBLICA PARA EL ESTADO DE B C</t>
  </si>
  <si>
    <t>9527004</t>
  </si>
  <si>
    <t>EMITA DECRETO POR EL CUAL SE DISMINUYA EL COSTO DE LOS DERECHOS POR CONSUMO DE AGUA, EN LAS ZONAS EN DONDE EL ABASTECIMIENTO DE AGUA POTABLE ES PROPORCIONADO MEDIANTE “TANDEO”, EN LOS MUNICIPIOS DE ENSENADA Y SAN QUINTÍN</t>
  </si>
  <si>
    <t>9527003</t>
  </si>
  <si>
    <t>01/01/2021</t>
  </si>
  <si>
    <t>31/03/2021</t>
  </si>
  <si>
    <t>01/12/2020</t>
  </si>
  <si>
    <t>1109</t>
  </si>
  <si>
    <t>97</t>
  </si>
  <si>
    <t>24/02/2021</t>
  </si>
  <si>
    <t>DICTAMEN 167 DE FISCALIZACION</t>
  </si>
  <si>
    <t>A CUENTA PÚBLICA ANUAL DEL INSTITUTO MUNICIPAL DE LA MUJER DE TECATE, BAJA CALIFORNIA, CORRESPONDIENTE AL EJERCICIO FISCAL DEL 1 DE ENERO DE 2017 AL 31 DE DICIEMBRE DE 2017</t>
  </si>
  <si>
    <t>7799889</t>
  </si>
  <si>
    <t>https://www.congresobc.gob.mx/Documentos/Parlamentarias/Acta/20210224ao.pdf</t>
  </si>
  <si>
    <t>DICTAMEN 166 DE FISCALIZACION</t>
  </si>
  <si>
    <t>CUENTA PÚBLICA ANUAL DEL CENTRO METROPOLITANO DE CONVENCIONES TIJUANA-PLAYAS DE ROSARITO-TECATE, CORRESPONDIENTE AL EJERCICIO FISCAL DEL 1 DE ENERO DE 2018 AL 31 DE DICIEMBRE DE 2018</t>
  </si>
  <si>
    <t>7799888</t>
  </si>
  <si>
    <t>DICTAMEN 165 DE FISCALIZACION</t>
  </si>
  <si>
    <t>CUENTA PUBLICA DEL CENTRO METROPOLITANO DE CONVENCIONES TIJUANA-PLAYAS DE ROSARITO-TECATE, EJERCICIO FISCAL 2017</t>
  </si>
  <si>
    <t>7799887</t>
  </si>
  <si>
    <t>DICTAMEN 168 DE HACIENDA</t>
  </si>
  <si>
    <t>TRANSFERENCIA DE PARTIDAS AL PRESUPUESTO DE EGRESOS DE LA FISCALIA ESPECIALIZADA PARA LA ATENCION DE DELITOS ELECTORALES EN EL ESTADO DE B. C. EJERCICIO FISCAL 2021</t>
  </si>
  <si>
    <t>7799886</t>
  </si>
  <si>
    <t>DICTAMEN 167 DE HACIENDA</t>
  </si>
  <si>
    <t>AMPLIACION DE RECURSOS AL PRESUPUESTO DE EGRESOS DE LA FISCALI GENERAL DEL ESTADO DE B. C. PARA EL EJERCICIO FISCAL 2021 PARTIDA 33101</t>
  </si>
  <si>
    <t>7799885</t>
  </si>
  <si>
    <t>DICTAMEN 164 DE HACIENDA</t>
  </si>
  <si>
    <t>DESINCORPORAR DEL PATRIMONIO DEL DOMINIO PUBLICO DEL ESTADO LOS PREDIOS LOTE 2 Y 4 MANZANA 7 DEL FRACC GRANJAS ARBOLEDAS Y LOTE 4 Y 17 MANZANA 7 FRACC GRANJAS LOS ARCOS DE TECATE BC</t>
  </si>
  <si>
    <t>7799884</t>
  </si>
  <si>
    <t>LICENCIA TEMPORAL DE LA DIP. EVA MARIA VASQUEZ HERNANDEZ A PARTIR DEL 3 DE MARZO DE 2021</t>
  </si>
  <si>
    <t>7799883</t>
  </si>
  <si>
    <t>1108</t>
  </si>
  <si>
    <t>96</t>
  </si>
  <si>
    <t>16/02/2021</t>
  </si>
  <si>
    <t>ACUERDO DIP MIRIAM CANO NUÑEZ</t>
  </si>
  <si>
    <t>RESOLVER LOS ACTOS ADMINISTRATIVOS Y OPERATIVOS QUE PERMITAN LA ENTREGA-RECEPCION DE LAS DIFERENTES AREAS ADMINISTRATIVAS QUE COMPETEN AL NUEVO MUNICIPIO DE SAN QUINTIN</t>
  </si>
  <si>
    <t>7799882</t>
  </si>
  <si>
    <t>https://www.congresobc.gob.mx/Documentos/Parlamentarias/Acta/20210216ae.pdf</t>
  </si>
  <si>
    <t>1107</t>
  </si>
  <si>
    <t>95</t>
  </si>
  <si>
    <t>10/02/2021</t>
  </si>
  <si>
    <t>NOVENA SESION, SESION ORDINARIA</t>
  </si>
  <si>
    <t>DICTAMEN 163 DE HACIENDA</t>
  </si>
  <si>
    <t>MODIFICAR EL DESTINO QUE SE DARÁ A LA ENAJENACIÓN DE DIVERSOS INMUEBLES MATERIA DE LOS DECRETOS 375, 376, 377, 437 DE LA XVIII LEGISLATURA LOCAL; 298 Y 604 DE LA XXI LEGISLATURA CONSTITUCIONAL DEL ESTADO.</t>
  </si>
  <si>
    <t>7799853</t>
  </si>
  <si>
    <t>https://www.congresobc.gob.mx/Documentos/Parlamentarias/Acta/20210210ao.pdf</t>
  </si>
  <si>
    <t>DICTAMEN 162 DE HACIENDA</t>
  </si>
  <si>
    <t>REFORMA AL ARTÍCULO 12 DE LA LEY DE PRESUPUESTO Y EJERCICIO DEL GASTO PÚBLICO DEL ESTADO DE BAJA CALIFORNIA</t>
  </si>
  <si>
    <t>7799852</t>
  </si>
  <si>
    <t>DICTAMEN 161 DE HACIENDA</t>
  </si>
  <si>
    <t>INCORPORAR AL PATRIMONIO DEL DOMINIO PRIVADO DEL MISMO, LOS PREDIOS PROPIEDAD DE LA COMISIÓN ESTATAL DE SERVICIOS PÚBLICOS DE ENSENADA</t>
  </si>
  <si>
    <t>7799851</t>
  </si>
  <si>
    <t>TRANSFERENCIA PRESUPUESTAL MEDIANTE DISMINUCIÓN Y AUMENTO DE DIVERSAS PARTIDAS DEL PRESUPUESTO DEL PODER LEGISLATIVO.</t>
  </si>
  <si>
    <t>7799850</t>
  </si>
  <si>
    <t>1110</t>
  </si>
  <si>
    <t>98</t>
  </si>
  <si>
    <t>26/02/2021</t>
  </si>
  <si>
    <t>DICTAMEN 165 DE HACIENDA</t>
  </si>
  <si>
    <t>PRESUPUESTO DE EGRESOS DEL INSTITUTO ESTATAL ELECTORAL DE BAJA CALIFORNIA PARA EL EJERCICIO FISCAL DEL 1 DE ENERO AL 31 DE DICIEMBRE DE 2021</t>
  </si>
  <si>
    <t>7799915</t>
  </si>
  <si>
    <t>https://www.congresobc.gob.mx/Documentos/Parlamentarias/Acta/20210226ae.pdf</t>
  </si>
  <si>
    <t>INFORMAR LA FORMA EN QUE CADA ENTE DA CUMPLIMIENTO A LA OBLIGACION DE OTORGAR PENSION A LOS FAMILIARES Y DEPENDIENTES ECONOMICOS QUE LE SOBREVIVEN A LOS POLICIAS DE SUS RESPECTIVAS COMPETENCIAS QUE FALLECIERON</t>
  </si>
  <si>
    <t>7799914</t>
  </si>
  <si>
    <t>INICIATIVA DE REFORMA DIP. MONSERRAT CABALLERO</t>
  </si>
  <si>
    <t>SE REFORMAN LOS ARTICULOS TRANSITORIOS NOVENO, DECIMO PRIMERO Y DECIMO SEGUNDO DEL DECRETO 46 QUE CREA EL MUNICIPIO DE SAN QUINTIN</t>
  </si>
  <si>
    <t>7799881</t>
  </si>
  <si>
    <t>DICTAMEN 79 DE GOBERNACION</t>
  </si>
  <si>
    <t>SE REFORMAN LOS ARTICULOS 5 Y 9, SE ADICIONA EL ARTICULO 10 BIS AL ESTATUTO TERRITORIAL DE LOS MUNICIPIOS DEL ESTADO DE B. C.</t>
  </si>
  <si>
    <t>7799880</t>
  </si>
  <si>
    <t>DICTAMEN 78 DE GOBERNACION</t>
  </si>
  <si>
    <t>SE REFORMA EL ARTICULO 26 DE LA LEY DEL REGIMEN MUNICIPAL PARA EL ESTADO DE BAJA CALIFORNIA</t>
  </si>
  <si>
    <t>7799879</t>
  </si>
  <si>
    <t>SOLICITUD DE AUSENCIA DEFINITIVA DEL CIUDADANO LUIS ARTURO GONZALEZ CRUZ</t>
  </si>
  <si>
    <t>7799878</t>
  </si>
  <si>
    <t>A FIN DE QUE LA UNIDAD MEDICA DE ISLA DE CEDROS TENGA EL MATERIAL Y LOS INSUMOS NECESARIOS PARA PREVENIR, DETECTAR Y ATENDER LOS CONTAGIOS DE COVID-19</t>
  </si>
  <si>
    <t>7799913</t>
  </si>
  <si>
    <t>ACUERDO DIP DAVID RUVALCABA FLORES</t>
  </si>
  <si>
    <t>SE LLEVE A CABO EN LAS ESCUELAS DE EDUCACION BASICA LAS ADECUACIONES PERTINENTES PARA QUE ESTAS SE ENCUENTREN EN OPTIMAS CONDICIONES UNA VEZ REANUDADAS LAS CLASES PRESENCIALES</t>
  </si>
  <si>
    <t>7799912</t>
  </si>
  <si>
    <t>ACUERDO DIP MARIA LUISA VILLALOBOS</t>
  </si>
  <si>
    <t>EXHORTO A LA SECRETARIA DE EDUCACION PUBLICA A QUE PROMUEVA EL DERECHO A LA EDUCACION DE LAS PERSONAS CON DISCAPACIDAD</t>
  </si>
  <si>
    <t>7799911</t>
  </si>
  <si>
    <t>AMPLIAR EL PLAZO DE CANJE DE PLACAS, TARJETA DE CIRCULACION Y DE LICENCIAS DE CONDUCIR EN EL ESTADO MEDIANDTE DECRETO EVITANDO LA CONGLOMERACION DE PERSONAS EN LOS MISMOS EDIFICIOS</t>
  </si>
  <si>
    <t>7799910</t>
  </si>
  <si>
    <t>LLEVE A CABO INSPECCIONES EN LOS CENTROS LABORALES QUE EMPLEEN A PERSONAS CON CAPACIDADES DIFERENTES, ASEGURÁNDOSE QUE RECIBAN UN SALARIO CONFORME A LA LEY Y A LAS POLÍTICAS IMPLEMENTADAS POR LAS EMPRESAS</t>
  </si>
  <si>
    <t>7799877</t>
  </si>
  <si>
    <t>SE FORTALEZCAN LOS MECANISMOS DE INSPECCIÓN Y VIGILANCIA DE PATRONES Y EMPRESAS AGRÍCOLAS ASENTADAS EN EL VALLE DE MEXICALI, A FIN DE CONSTATAR EL DEBIDO CUMPLIMIENTO DE LAS MEDIDAS DE SEGURIDAD Y SANITARIAS</t>
  </si>
  <si>
    <t>7799876</t>
  </si>
  <si>
    <t>DECLARE Y MANTENGA DURANTE EL PRESENTE EJERCICIO 2021, POLÍTICAS PUBLICAS ENCAMINADAS A LA RECUPERACIÓN ECONÓMICA, INCENTIVANDO MEDIDAS PARA ESTIMULAR MORATORIAS DERIVADAS DE OBLIGACIONES FISCALES PARA EMPRESAS LEGALMENTE ESTABLECIDAS</t>
  </si>
  <si>
    <t>7799875</t>
  </si>
  <si>
    <t>GARANTIZAR EL DERECHO HUMANO DEL ACCESO AL AGUA Y AL SANEAMIENTO PARA BENEFICIO DE LOS Y LAS HABITANTES DEL MUNICIPIO DE SAN QUINTIN</t>
  </si>
  <si>
    <t>7799874</t>
  </si>
  <si>
    <t>ACUERDO DIP EVA RODRIGUEZ</t>
  </si>
  <si>
    <t>SE GARANTICEN LOS DERECHOS HUMANOS DE LAS PERSONAS EN CONDICIONES DE POBREZA, MARGINACION Y SITUACION DE CALLE</t>
  </si>
  <si>
    <t>7799909</t>
  </si>
  <si>
    <t>DICTAMEN 186 DE FISCALIZACION</t>
  </si>
  <si>
    <t>CUENTA PÚBLICA ANUAL DEL FIDEICOMISO PÚBLICO PARA LA PROMOCIÓN TURÍSTICA DEL ESTADO DE BAJA CALIFORNIA, CORRESPONDIENTE AL EJERCICIO FISCAL DEL 1 DE ENERO DE 2018 AL 31 DE DICIEMBRE DE 2018</t>
  </si>
  <si>
    <t>7799908</t>
  </si>
  <si>
    <t>DICTAMEN 185 DE FISCALIZACION</t>
  </si>
  <si>
    <t>CUENTA PÚBLICA ANUAL DEL FIDEICOMISO PÚBLICO PARA LA PROMOCIÓN TURÍSTICA DEL ESTADO DE BAJA CALIFORNIA, CORRESPONDIENTE AL EJERCICIO FISCAL DEL 1 DE ENERO DE 2017 AL 31 DE DICIEMBRE DE 2017</t>
  </si>
  <si>
    <t>7799907</t>
  </si>
  <si>
    <t>DICTAMEN 184 DE FISCALIZACION</t>
  </si>
  <si>
    <t>CUENTA PÚBLICA ANUAL DEL ORGANISMO MUNICIPAL PARA LA OPERACIÓN DEL SISTEMA DE TRANSPORTE MASIVO URBANO DE PASAJEROS DE TIJUANA, BAJA CALIFORNIA (SITT), CORRESPONDIENTE AL EJERCICIO FISCAL DEL 1 DE ENERO DE 2018 AL 31 DE DICIEMBRE DE 2018</t>
  </si>
  <si>
    <t>7799906</t>
  </si>
  <si>
    <t>ACUERDO DIP TRINIDAD VACA CHACON</t>
  </si>
  <si>
    <t>SE EMITAN PROTOCOLOS DE ACTUACIÓN PARA LAS AGRUPACIONES RELIGIOSAS, LAS AUTORIDADES CIVILES Y PARA LA CIUDADANÍA, ENCAMINADOS A PREVENIR CONTAGIOS DE COVID-19 DURANTE LAS CELEBRACIONES TRADICIONALES DE SEMANA SANTA</t>
  </si>
  <si>
    <t>7799873</t>
  </si>
  <si>
    <t>PROGRAMA DE APOYO SOCIAL EN FAVOR DE LA POBLACIÓN DE LAS COMUNIDADES MÁS AISLADAS DE LAS ZONAS RURALES DEL ESTADO PARA DOTAR DE BIODIGESTORES QUE SEAN USADOS EN AUSENCIA DE DRENAJE SANITARIO Y SUSTITUCIÓN DE LAS LETRINAS</t>
  </si>
  <si>
    <t>7799872</t>
  </si>
  <si>
    <t>EMITAN UNA RECOMENDACIÓN A LAS EMPRESAS DE SEGURIDAD PRIVADA REGISTRADAS EN EL ESTADO, PARA QUE EN EL MARCO DE LOS DERECHOS HUMANOS PROPORCIONEN CONDICIONES OPTIMAS A SUS EMPLEADOS GUARDIAS DE SEGURIDAD PRIVADA</t>
  </si>
  <si>
    <t>7799871</t>
  </si>
  <si>
    <t>SE REALICE UNA CAMPAÑA DE DIFUSIÓN SOBRE LAS IMPLICACIONES JURÍDICAS Y BENEFICIOS DE LA REFORMA A LA LEY FEDERAL DEL TRABAJO EN MATERIA DE TELETRABAJO</t>
  </si>
  <si>
    <t>7799870</t>
  </si>
  <si>
    <t>DICTAMEN 183 DE FISCALIZACION</t>
  </si>
  <si>
    <t>CUENTA PÚBLICA ANUAL DEL ORGANISMO MUNICIPAL PARA LA OPERACIÓN DEL SISTEMA DE TRANSPORTE MASIVO URBANO DE PASAJEROS DE TIJUANA, BAJA CALIFORNIA, CORRESPONDIENTE AL EJERCICIO FISCAL DEL 1 DE ENERO DE 2017 AL 31 DE DICIEMBRE DE 2017.</t>
  </si>
  <si>
    <t>7799905</t>
  </si>
  <si>
    <t>DICTAMEN 182 DE FISCALIZACION</t>
  </si>
  <si>
    <t>CUENTA PÚBLICA ANUAL DEL INSTITUTO METROPOLITANO DE PLANEACIÓN DE TIJUANA, BAJA CALIFORNIA, CORRESPONDIENTE AL EJERCICIO FISCAL DEL 1 DE ENERO DE 2018 AL 31 DE DICIEMBRE DE 2018</t>
  </si>
  <si>
    <t>7799904</t>
  </si>
  <si>
    <t>DICTAMEN 181 DE FISCALIZACION</t>
  </si>
  <si>
    <t>CUENTA PÚBLICA ANUAL DEL INSTITUTO METROPOLITANO DE PLANEACIÓN DE TIJUANA, BAJA CALIFORNIA, CORRESPONDIENTE AL EJERCICIO FISCAL DEL 1 DE ENERO DE 2017 AL 31 DE DICIEMBRE DE 2017</t>
  </si>
  <si>
    <t>7799903</t>
  </si>
  <si>
    <t>DICTAMEN 180 DE FISCALIZACION</t>
  </si>
  <si>
    <t>CUENTA PÚBLICA ANUAL DEL DESARROLLO SOCIAL MUNICIPAL, CORRESPONDIENTE AL EJERCICIO FISCAL DEL 1 DE ENERO DE 2018 AL 31 DE DICIEMBRE DE 2018.</t>
  </si>
  <si>
    <t>7799902</t>
  </si>
  <si>
    <t>PARA QUE PREVEA EN LA LEY FEDERAL DEL TRABAJO COMO OBLIGACIÓN DEL PATRÓN OTORGAR PERMISO CON GOCE ÍNTEGRO DE SUELDO A SU PERSONAL LABORAL QUE SEAN MADRES, PADRES O TENGAN LA REPRESENTACIÓN LEGAL DE LAS Y LOS MENORES DE EDAD, CUANDO SE LES CONVOQUE A PARTICIPAR EN LAS ACTIVIDADES EDUCATIVAS</t>
  </si>
  <si>
    <t>7799869</t>
  </si>
  <si>
    <t>PARA QUE SE DESIGNE, A LA BREVEDAD, AL TITULAR DE LA OFICINA DE REPRESENTACIÓN DEL INPI EN NUESTRA ENTIDAD</t>
  </si>
  <si>
    <t>7799868</t>
  </si>
  <si>
    <t>DICTAMEN 162 COMISION DE FISCALIZACION</t>
  </si>
  <si>
    <t>CUENTA PÚBLICA ANUAL DEL FIDEICOMISO FONDO METROPOLITANO DE TECATE, TIJUANA Y PLAYAS DE ROSARITO 2017</t>
  </si>
  <si>
    <t>7799867</t>
  </si>
  <si>
    <t>DICTAMEN 161 COMISION DE FISCALIZACION</t>
  </si>
  <si>
    <t>CUENTA PÚBLICA ANUAL DEL INSTITUTO DE CULTURA DE BAJA CALIFORNIA, CORRESPONDIENTE AL EJERCICIO FISCAL DEL 1 DE ENERO DE 2018 AL 31 DE DICIEMBRE DE 2018</t>
  </si>
  <si>
    <t>7799866</t>
  </si>
  <si>
    <t>DICTAMEN 179 DE FISCALIZACION</t>
  </si>
  <si>
    <t>CUENTA PÚBLICA ANUAL DE DESARROLLO SOCIAL MUNICIPAL, CORRESPONDIENTE AL EJERCICIO FISCAL DEL 1 DE ENERO DE 2017 AL 31 DE DICIEMBRE DE 2017</t>
  </si>
  <si>
    <t>7799901</t>
  </si>
  <si>
    <t>DICTAMEN 178 DE FISCALIZACION</t>
  </si>
  <si>
    <t>CUENTA PÚBLICA ANUAL DEL INSTITUTO MUNICIPAL CONTRA LAS ADICCIONES DEL MUNICIPIO DE TIJUANA, BAJA CALIFORNIA, CORRESPONDIENTE AL EJERCICIO FISCAL DEL 1 DE ENERO DE 2018 AL 31 DE DICIEMBRE DE 2018</t>
  </si>
  <si>
    <t>7799900</t>
  </si>
  <si>
    <t>DICTAMEN 177 DE FISCALIZACION</t>
  </si>
  <si>
    <t>CUENTA PÚBLICA ANUAL DE INSTITUTO MUNICIPAL CONTRA LAS ADICCIONES DEL MUNICIPIO DE TIJUANA, BAJA CALIFORNIA, CORRESPONDIENTE AL EJERCICIO FISCAL DEL 1 DE ENERO DE 2017 AL 31 DE DICIEMBRE DE 2017</t>
  </si>
  <si>
    <t>7799899</t>
  </si>
  <si>
    <t>DICTAMEN 176 DE FISCALIZACION</t>
  </si>
  <si>
    <t>CUENTA PÚBLICA ANUAL DEL AYUNTAMIENTO DE TIJUANA, BAJA CALIFORNIA, CORRESPONDIENTE AL EJERCICIO FISCAL DEL 1 DE ENERO DE 2018 AL 31 DE DICIEMBRE DE 2018</t>
  </si>
  <si>
    <t>7799898</t>
  </si>
  <si>
    <t>DICTAMEN 160 COMISION DE FISCALIZACION</t>
  </si>
  <si>
    <t>CUENTA PÚBLICA ANUAL DEL INSTITUTO DE CULTURA DE BAJA CALIFORNIA, CORRESPONDIENTE AL EJERCICIO FISCAL DEL 1 DE ENERO DE 2017 AL 31 DE DICIEMBRE DE 2017</t>
  </si>
  <si>
    <t>7799865</t>
  </si>
  <si>
    <t>DICTAMEN 159 COMISION DE FISCALIZACION</t>
  </si>
  <si>
    <t>CUENTA PÚBLICA ANUAL DEL FIDEICOMISO DEL PROGRAMA DE INSUMOS Y MANTENIMIENTO PARA EL MEJORAMIENTO DEL ENTORNO EDUCATIVO 2018</t>
  </si>
  <si>
    <t>7799864</t>
  </si>
  <si>
    <t>DICTAMEN 158 COMISION DE FISCALIZACION</t>
  </si>
  <si>
    <t>CUENTA PÚBLICA ANUAL DEL FIDEICOMISO DEL PROGRAMA DE INSUMOS Y MANTENIMIENTO PARA EL MEJORAMIENTO DEL ENTORNO EDUCATIVO 2017</t>
  </si>
  <si>
    <t>7799863</t>
  </si>
  <si>
    <t>DICTAMEN 157 COMISION DE FISCALIZACION</t>
  </si>
  <si>
    <t>CUENTA PÚBLICA ANUAL DEL COMITÉ DE PLANEACIÓN PARA EL DESARROLLO MUNICIPAL DE MEXICALI, CORRESPONDIENTE AL EJERCICIO FISCAL DEL 1 DE ENERO DE 2018 AL 31 DE DICIEMBRE DE 2018</t>
  </si>
  <si>
    <t>7799862</t>
  </si>
  <si>
    <t>DICTAMEN 175 DE FISCALIZACION</t>
  </si>
  <si>
    <t>CUENTA PÚBLICA ANUAL DEL H. AYUNTAMIENTO DE TIJUANA, BAJA CALIFORNIA, CORRESPONDIENTE AL EJERCICIO FISCAL DEL 1 DE ENERO DE 2017 AL 31 DE DICIEMBRE DE 2017</t>
  </si>
  <si>
    <t>7799897</t>
  </si>
  <si>
    <t>DICTAMEN 174 DE FISCALIZACION</t>
  </si>
  <si>
    <t>CUENTA PÚBLICA ANUAL DEL COLEGIO DE EDUCACIÓN PROFESIONAL TÉCNICA DEL ESTADO DE BAJA CALIFORNIA EJERCICIO FISCAL 2018.</t>
  </si>
  <si>
    <t>7799896</t>
  </si>
  <si>
    <t>DICTAMEN 173 DE FISCALIZACION</t>
  </si>
  <si>
    <t>CUENTA PÚBLICA ANUAL DEL COLEGIO DE EDUCACIÓN PROFESIONAL TÉCNICA DEL ESTADO DE BAJA CALIFORNIA CORRESPONDIENTE AL EJERCICIO FISCAL DEL 1 DE ENERO DE 2017 AL 31 DE DICIEMBRE DE 2017</t>
  </si>
  <si>
    <t>7799895</t>
  </si>
  <si>
    <t>DICTAMEN 172 DE FISCALIZACION</t>
  </si>
  <si>
    <t>CUENTA PÚBLICA ANUAL DEL INSTITUTO MUNICIPAL DE LA JUVENTUD DE TECATE, BAJA CALIFORNIA, CORRESPONDIENTE AL EJERCICIO FISCAL DEL 1 DE ENERO DE 2018 AL 31 DE DICIEMBRE DE 2018</t>
  </si>
  <si>
    <t>7799894</t>
  </si>
  <si>
    <t>DICTAMEN 156 COMISION DE FISCALIZACION</t>
  </si>
  <si>
    <t>CUENTA PÚBLICA ANUAL DEL COMITÉ DE PLANEACIÓN PARA EL DESARROLLO MUNICIPAL DE MEXICALI, CORRESPONDIENTE AL EJERCICIO FISCAL DEL 1 DE ENERO DE 2017 AL 31 DE DICIEMBRE DE 2017</t>
  </si>
  <si>
    <t>7799861</t>
  </si>
  <si>
    <t>ACUERDO COMISION ESPECIAL DIP. MOLINA</t>
  </si>
  <si>
    <t>INFORME Y RESULTADOS DE LA JORNADA DE CONSULTA DE PLEBISCITO SOBRE LA MUNICIPALIZACIÓN DE SAN FELIPE LLEVADA A CABO EL DÍA 13 DE DICIEMBRE DEL AÑO 2020</t>
  </si>
  <si>
    <t>7799860</t>
  </si>
  <si>
    <t>DICTAMEN 3 DE MEDIO AMBIENTE</t>
  </si>
  <si>
    <t>SE CREA LA LEY PARA LA PREVENCIÓN, GESTIÓN INTEGRAL Y ECONOMÍA CIRCULAR DE LOS RESIDUOS DEL ESTADO DE BAJA CALIFORNIA</t>
  </si>
  <si>
    <t>7799859</t>
  </si>
  <si>
    <t>DICTAMEN 2 DE MEDIO AMBIENTE</t>
  </si>
  <si>
    <t>SE REFORMA EL ARTÍCULO 25 DE LA LEY DE EJERCICIO DE LAS PROFESIONES PARA EL ESTADO DE BAJA CALIFORNIA</t>
  </si>
  <si>
    <t>7799858</t>
  </si>
  <si>
    <t>DICTAMEN 171 DE FISCALIZACION</t>
  </si>
  <si>
    <t>A CUENTA PÚBLICA ANUAL DEL INSTITUTO MUNICIPAL DE LA JUVENTUD DE TECATE, BAJA CALIFORNIA, CORRESPONDIENTE AL EJERCICIO FISCAL DEL 1 DE ENERO DE 2017 AL 31 DE DICIEMBRE DE 2017</t>
  </si>
  <si>
    <t>7799893</t>
  </si>
  <si>
    <t>DICTAMEN 170 DE FISCALIZACION</t>
  </si>
  <si>
    <t>CUENTA PÚBLICA ANUAL DE LA COMISIÓN ESTATAL DE LOS DERECHOS HUMANOS DE BAJA CALIFORNIA, CORRESPONDIENTE AL EJERCICIO FISCAL DEL 1 DE ENERO DE 2018 AL 31 DE DICIEMBRE DE 2018</t>
  </si>
  <si>
    <t>7799892</t>
  </si>
  <si>
    <t>DICTAMEN 169 DE FISCALIZACION</t>
  </si>
  <si>
    <t>CUENTA PÚBLICA ANUAL DE LA COMISIÓN ESTATAL DE LOS DERECHOS HUMANOS DE BAJA CALIFORNIA, CORRESPONDIENTE AL EJERCICIO FISCAL DEL 1 DE ENERO DE 2017 AL 31 DE DICIEMBRE DE 2017</t>
  </si>
  <si>
    <t>7799891</t>
  </si>
  <si>
    <t>DICTAMEN 168 DE FISCALIZACION</t>
  </si>
  <si>
    <t>CUENTA PÚBLICA ANUAL DEL INSTITUTO MUNICIPAL DE LA MUJER DE TECATE, BAJA CALIFORNIA, CORRESPONDIENTE AL EJERCICIO FISCAL DEL 1 DE ENERO DE 2018 AL 31 DE DICIEMBRE DE 2018</t>
  </si>
  <si>
    <t>7799890</t>
  </si>
  <si>
    <t>DICTAMEN 1 COMISIONES UNIDAS DE JUSTICIA Y MEDIO AMBIENTE</t>
  </si>
  <si>
    <t>NO SE APRUEBA LA REFORMA AL ARTÍCULO 1 DE LA LEY DE PROTECCIÓN AL AMBIENTE PARA EL ESTADO DE BAJA CALIFORNIA</t>
  </si>
  <si>
    <t>7799857</t>
  </si>
  <si>
    <t>DICTAMEN 27 DE JUSTICIA</t>
  </si>
  <si>
    <t>SE REFORMAN LOS ARTÍCULOS 3, 7, 21, 31 Y 36 DE LA LEY DE LA FAMILIA PARA EL ESTADO DE BAJA CALIFORNIA</t>
  </si>
  <si>
    <t>7799856</t>
  </si>
  <si>
    <t>DICTAMEN 26 DE JUSTICIA</t>
  </si>
  <si>
    <t>SE REFORMA EL ARTÍCULO 34 DEL CÓDIGO PENAL PARA EL ESTADO DE BAJA CALIFORNIA</t>
  </si>
  <si>
    <t>7799855</t>
  </si>
  <si>
    <t>DICTAMEN 25 DE JUSTICIA</t>
  </si>
  <si>
    <t>SE REFORMA EL ARTÍCULO 65 A LA LEY DE TURISMO DEL ESTADO DE BAJA CALIFORNIA.</t>
  </si>
  <si>
    <t>7799854</t>
  </si>
  <si>
    <t>1112</t>
  </si>
  <si>
    <t>100</t>
  </si>
  <si>
    <t>10/03/2021</t>
  </si>
  <si>
    <t>DECIMA CUARTA SESION, SESION ORDINARIA</t>
  </si>
  <si>
    <t>DICTAMEN 196 DE FISCALIZACION</t>
  </si>
  <si>
    <t>CUENTA PÚBLICA ANUAL A LA COMISIÓN ESTATAL DE SERVICIOS PÚBLICOS DE ENSENADA, CORRESPONDIENTE AL EJERCICIO FISCAL DEL 1 DE ENERO DE 2018 AL 31 DE DICIEMBRE DE 2018</t>
  </si>
  <si>
    <t>8114275</t>
  </si>
  <si>
    <t>https://www.congresobc.gob.mx/Documentos/Parlamentarias/Acta/20210310ao.pdf</t>
  </si>
  <si>
    <t>DICTAMEN 195 DE FISCALIZACION</t>
  </si>
  <si>
    <t>CUENTA PÚBLICA ANUAL A LA COMISIÓN ESTATAL DE SERVICIOS PÚBLICOS DE ENSENADA, CORRESPONDIENTE AL EJERCICIO FISCAL DEL 1 DE ENERO DE 2017 AL 31 DE DICIEMBRE DE 2017</t>
  </si>
  <si>
    <t>8114274</t>
  </si>
  <si>
    <t>DICTAMEN 194 DE FISCALIZACION</t>
  </si>
  <si>
    <t>CUENTA PÚBLICA ANUAL AL INSTITUTO MUNICIPAL DE CULTURA Y DESARROLLO HUMANO DE ENSENADA, CORRESPONDIENTE AL EJERCICIO FISCAL DEL 1 DE ENERO DE 2018 AL 31 DE DICIEMBRE DE 2018</t>
  </si>
  <si>
    <t>8114273</t>
  </si>
  <si>
    <t>DICTAMEN 193 DE FISCALIZACION</t>
  </si>
  <si>
    <t>CUENTA PÚBLICA ANUAL AL INSTITUTO MUNICIPAL DE CULTURA Y DESARROLLO HUMANO DE ENSENADA IMCUHE), EJERCICIO FISCAL DEL 1 DE ENERO DE 2017 AL 31 DE DICIEMBRE DE 2017</t>
  </si>
  <si>
    <t>8114272</t>
  </si>
  <si>
    <t>1116</t>
  </si>
  <si>
    <t>104</t>
  </si>
  <si>
    <t>30/03/2021</t>
  </si>
  <si>
    <t>DECIMA OCTAVA SESION, SESION DE CLAUSURA</t>
  </si>
  <si>
    <t>SE PROPONE LA INTEGRACIÓN DE LA JUNTA DE COORDINACIÓN POLÍTICA PARA EL TERCER PERIODO ORDINARIO DE SESIONES DEL SEGUNDO AÑO DE EJERCICIO CONSTITUCIONAL DE LA XXIII LEGISLATURA</t>
  </si>
  <si>
    <t>8114331</t>
  </si>
  <si>
    <t>https://www.congresobc.gob.mx/Documentos/Parlamentarias/Acta/20210330ac.pdf</t>
  </si>
  <si>
    <t>NO HUBO VOTACIONES EN ESTA SESION</t>
  </si>
  <si>
    <t>1115</t>
  </si>
  <si>
    <t>103</t>
  </si>
  <si>
    <t>DECIMA SEPTIMA SESION, SESION PREVIA</t>
  </si>
  <si>
    <t>SE PROPONE LA INTEGRACION DE LA MESA DIRECTIVA PARA EL TERCER PERIODO ORDINARIO DE SESIONES DEL SEGUNDO AÑO DE EJERCICIO CONSTITUCIONAL DE LA XXIII LEGISLATURA</t>
  </si>
  <si>
    <t>8114330</t>
  </si>
  <si>
    <t>https://www.congresobc.gob.mx/Documentos/Parlamentarias/Acta/20210330ap.pdf</t>
  </si>
  <si>
    <t>1114</t>
  </si>
  <si>
    <t>102</t>
  </si>
  <si>
    <t>24/03/2021</t>
  </si>
  <si>
    <t>DECIMA SEXTA SESION, SESION ORDINARIA</t>
  </si>
  <si>
    <t>REALICEN UN TRABAJO COORDINADO EN EL COMBATE A LA DELINCUENCIA, DOTEN A LAS CORPORACIONES POLICIALES DE NUEVOS Y MODERNOS EQUIPOS PARA EL COMBATE A LA DELINCUENCIA</t>
  </si>
  <si>
    <t>8114329</t>
  </si>
  <si>
    <t>https://www.congresobc.gob.mx/Documentos/Parlamentarias/Acta/20210324ao.pdf</t>
  </si>
  <si>
    <t>DICTAMEN 192 DE FISCALIZACION</t>
  </si>
  <si>
    <t>CUENTA PÚBLICA ANUAL AL CONSEJO DE URBANIZACIÓN MUNICIPAL DE ENSENADA, CORRESPONDIENTE AL EJERCICIO FISCAL DEL 1 DE ENERO DE 2018 AL 31 DE DICIEMBRE DE 2018</t>
  </si>
  <si>
    <t>8114271</t>
  </si>
  <si>
    <t>DICTAMEN 191 DE FISCALIZACION</t>
  </si>
  <si>
    <t>CUENTA PÚBLICA ANUAL AL CONSEJO DE URBANIZACIÓN MUNICIPAL DE ENSENADA, CORRESPONDIENTE AL EJERCICIO FISCAL DEL 1 DE ENERO DE 2017 AL 31 DE DICIEMBRE DE 2017</t>
  </si>
  <si>
    <t>8114270</t>
  </si>
  <si>
    <t>DICTAMEN 190 DE FISCALIZACION</t>
  </si>
  <si>
    <t>CUENTA PÚBLICA ANUAL AL INSTITUTO MUNICIPAL DE LA JUVENTUD DE ENSENADA, CORRESPONDIENTE AL EJERCICIO FISCAL DEL 1 DE ENERO DE 2018 AL 31 DE DICIEMBRE DE 2018</t>
  </si>
  <si>
    <t>8114269</t>
  </si>
  <si>
    <t>DICTAMEN 189 DE FISCALIZACION</t>
  </si>
  <si>
    <t>CUENTA PÚBLICA ANUAL AL INSTITUTO MUNICIPAL DE LA JUVENTUD DE ENSENADA, CORRESPONDIENTE AL EJERCICIO FISCAL DEL 1 DE ENERO DE 2017 AL 31 DE DICIEMBRE DE 2017</t>
  </si>
  <si>
    <t>8114268</t>
  </si>
  <si>
    <t>ACUERDO DIP MARIA DEL CARMEN ARMENTA</t>
  </si>
  <si>
    <t>CONFORMACIÓN DE REDES SOCIALES DE APOYO A LA POBLACIÓN EN MATERIA DE PROTECCIÓN Y CUIDADO A LA SALUD PARA TODOS LOS SEGMENTOS DE LA POBLACIÓN SUSCEPTIBLE DE RECIBIR INFORMACIÓN, APOYO LOGÍSTICO Y APLICACIÓN LAS VACUNAS COVID 19 EN SUS DIVERSAS ETAPAS</t>
  </si>
  <si>
    <t>8114328</t>
  </si>
  <si>
    <t>PROMUEVA, MIENTRAS PERSISTA LA PANDEMIA DEL COVID-19, EN FORMA CONJUNTA CON EL COLEGIO DE NOTARIOS DE BAJA CALIFORNIA LA REALIZACIÓN DE JORNADAS NOTARIALES EN TODOS LOS MUNICIPIOS DE LA ENTIDAD</t>
  </si>
  <si>
    <t>8114327</t>
  </si>
  <si>
    <t>REVISAR LA ACTUACIÓN DE LAS Y LOS MINISTERIOS PÚBLICOS DE DICHA INSTITUCIÓN TRATÁNDOSE DE QUERELLAS PRESENTADAS POR MEXICANOS POR EL DELITO DE ROBO DE VEHÍCULO, SIN PERJUICIO DE QUE ÉSTE TENGA PLACAS DE CIRCULACIÓN DE U.S.A.</t>
  </si>
  <si>
    <t>8114326</t>
  </si>
  <si>
    <t>ACUERDO DIP LORETO QUINTERO</t>
  </si>
  <si>
    <t>EN EL MARCO DEL DÍA MUNDIAL DE CONCIENCIACIÓN SOBRE EL AUTISMO, QUE LOS EDIFICIOS PÚBLICOS ESTATAL Y MUNICIPAL SEAN ILUMINADOS DE COLOR AZUL EL DÍA 2 DE ABRIL DE ESTE AÑO 2021, EN SOLIDARIDAD CON LAS PERSONAS QUE PADECEN EL TRASTORNO DEL ESPECTRO AUTISTA</t>
  </si>
  <si>
    <t>8114325</t>
  </si>
  <si>
    <t>DICTAMEN 188 DE FISCALIZACION</t>
  </si>
  <si>
    <t>CUENTA PÚBLICA ANUAL AL AYUNTAMIENTO DE ENSENADA, BAJA CALIFORNIA, CORRESPONDIENTE AL EJERCICIO FISCAL DEL 1 DE ENERO DE 2018 AL 31 DE DICIEMBRE DE 2018</t>
  </si>
  <si>
    <t>8114267</t>
  </si>
  <si>
    <t>DICTAMEN 187 DE FISCALIZACION</t>
  </si>
  <si>
    <t>CUENTA PÚBLICA ANUAL AL AYUNTAMIENTO DE ENSENADA, BAJA CALIFORNIA, CORRESPONDIENTE AL EJERCICIO FISCAL DEL 1 DE ENERO DE 2017 AL 31 DE DICIEMBRE DE 2017</t>
  </si>
  <si>
    <t>8114266</t>
  </si>
  <si>
    <t>DICTAMEN 50 DE FISCALIZACION</t>
  </si>
  <si>
    <t>CUENTA PÚBLICA ANUAL DE LA UNIVERSIDAD AUTÓNOMA DE BAJA CALIFORNIA, CORRESPONDIENTE AL EJERCICIO FISCAL DEL 1 DE ENERO DE 2018 AL 31 DE DICIEMBRE DE 2018</t>
  </si>
  <si>
    <t>8114265</t>
  </si>
  <si>
    <t>DICTAMEN 49 DE FISCALIZACION</t>
  </si>
  <si>
    <t>CUENTA PÚBLICA ANUAL DE LA UNIVERSIDAD AUTÓNOMA DE BAJA CALIFORNIA, CORRESPONDIENTE AL EJERCICIO FISCAL DEL 1 DE ENERO DE 2017 AL 31 DE DICIEMBRE DE 2017</t>
  </si>
  <si>
    <t>8114264</t>
  </si>
  <si>
    <t>ACUERDO DIP LUISA VILLALOBOS AVILA</t>
  </si>
  <si>
    <t>QUE LEGISLE EN MATERIA DE PENSIONES Y JUBILACIONES QUE OTORGA EL INSTITUTO DE SEGURIDAD Y SERVICIOS SOCIALES DE LOS TRABAJADORES DEL ESTADO, Y ESTAS SEAN PARTE DE LA SEGURIDAD SOCIAL, SIENDO CALCULADAS CON BASE EN EL SALARIO MÍNIMO DE ACUERDO A SU NATURALEZA</t>
  </si>
  <si>
    <t>8114324</t>
  </si>
  <si>
    <t>ACUERDO DIP VICTOR MORAN HERNANDEZ</t>
  </si>
  <si>
    <t>ANALICEN LA PROBLEMÁTICA DE LA PROLIFERACIÓN DE OTORGAMIENTO DE USOS DE SUELO, PERMISOS Y/0 LICENCIAS PARA EDIFICACIÓN, URBANIZACIÓN Y OPERACIÓN DE ESTACIONES DE CARBURACIÓN L.P.</t>
  </si>
  <si>
    <t>8114323</t>
  </si>
  <si>
    <t>DICTAMEN 85 DE GOBERNACION</t>
  </si>
  <si>
    <t>NO APRUEBA LA REFORMA A LOS ARTÍCULOS 3, 4, 5, 22, 31, 32, 33 Y 36 DE LA LEY DE ATENCIÓN Y PREVENCIÓN DE LA VIOLENCIA FAMILIAR PARA EL ESTADO DE BAJA CALIFORNIA</t>
  </si>
  <si>
    <t>8114322</t>
  </si>
  <si>
    <t>DICTAMEN 84 DE GOBERNACION</t>
  </si>
  <si>
    <t>NO SE APRUEBA LA REFORMA AL ARTÍCULO 35, COMO TAMPOCO LA ADICIÓN DEL CAPÍTULO III DEL LIBRO SEGUNDO DE LA LEY DE LA FAMILIA PARA EL ESTADO DE BAJA CALIFORNIA</t>
  </si>
  <si>
    <t>8114321</t>
  </si>
  <si>
    <t>DICTAMEN 166 DE HACIENDA</t>
  </si>
  <si>
    <t>SE AUTORIZA AL EJECUTIVO DEL ESTADO LA CELEBRACIÓN DE UN CONTRATO PARA EL SUMINISTRO DE DE INSUMOS, VIVERES Y ALIMENTOS PARA LA POBLACIÓN DE LOS CENTROS DE REINSERCIÓN SOCIAL Y DE INTERNAMIENTO DE BAJA CALIFORNIA</t>
  </si>
  <si>
    <t>8114263</t>
  </si>
  <si>
    <t>SE RESUELVE EN DEFINITIVA LA AUSENCIA SOLICITADA POR LA REGIDORA LUZ ELENA FONSECA RENTERIA, EN VIRTUD DE EXCEDER DE 30 DÍAS NATURALES</t>
  </si>
  <si>
    <t>8114262</t>
  </si>
  <si>
    <t>1111</t>
  </si>
  <si>
    <t>99</t>
  </si>
  <si>
    <t>06/03/2021</t>
  </si>
  <si>
    <t>DECIMA TERCERA SESION, SESION EXTRAORDINARIA</t>
  </si>
  <si>
    <t>DESINCORPORACIÓN DE DIVERSOS PREDIOS UBICADOS EN LA COLONIA EL RUBÍ, EN LA CIUDAD DE TIJUANA, BAJA CALIFORNIA.</t>
  </si>
  <si>
    <t>8114261</t>
  </si>
  <si>
    <t>https://www.congresobc.gob.mx/Documentos/Parlamentarias/Acta/20210306ae.pdf</t>
  </si>
  <si>
    <t>DICTAMEN 10 COMISION DE SALUD</t>
  </si>
  <si>
    <t>REFORMA A LA LEY PARA LA PROTECCIÓN Y DEFENSA DE LOS DERECHOS DE NIÑAS, NIÑOS Y ADOLESCENTES; A LA LEY DE SALUD PÚBLICA; A LA LEY DE EDUCACIÓN DEL ESTADO DE BAJA CALIFORNIA.</t>
  </si>
  <si>
    <t>8114260</t>
  </si>
  <si>
    <t>DICTAMEN 83 DE GOBERNACION</t>
  </si>
  <si>
    <t>NO SE APRUEBA LA REFORMA AL ARTÍCULO 22 DE LA LEY DE LA FAMILIA PARA EL ESTADO DE BAJA CALIFORNIA, POR LOS ARGUMENTOS VERTIDOS EN EL CUERPO DEL PRESENTE DICTAMEN</t>
  </si>
  <si>
    <t>8114320</t>
  </si>
  <si>
    <t>DICTAMEN 82 DE GOBERNACION</t>
  </si>
  <si>
    <t>SE REFORMAN LOS ARTÍCULOS 49, 90, 91 Y 94 DE LA LEY DEL TRIBUNAL ESTATAL DE JUSTICIA ADMINISTRATIVA DE BAJA CALIFORNIA</t>
  </si>
  <si>
    <t>8114319</t>
  </si>
  <si>
    <t>DICTAMEN 4 DE EDUCACION</t>
  </si>
  <si>
    <t>NO SE APRUEBAN LAS REFORMAS A LOS ARTÍCULOS 11, 15, 25 Y 40 DE LA LEY DE EDUCACIÓN PARA EL ESTADO DE BAJA CALIFORNIA, PUBLICADA EN EL PERIÓDICO OFICIAL DEL ESTADO, EL 29 DE SEPTIEMBRE DE 1995</t>
  </si>
  <si>
    <t>8114318</t>
  </si>
  <si>
    <t>DICTAMEN 225 DE FISCALIZACION</t>
  </si>
  <si>
    <t>CUENTA PÚBLICA DEL, FIDEICOMISO DE INVERSIÓN Y ADMINISTRACIÓN PARA LOS EMPLEADOS DEL PODER EJECUTIVO DEL GOBIERNO DEL ESTADO DE BAJA CALIFORNIA, CONFIANZA, AGREMIADOS AL S.U.T.S.P.E.M.I.D.B.C. Y S.N.T.E. SECCIÓN 37, POR EL PERÍODO DEL 1 DE ENERO DE 2018 AL 31 DE DICIEMBRE DE 2018</t>
  </si>
  <si>
    <t>8114317</t>
  </si>
  <si>
    <t>SOLICITUD DE LICENCIA TEMPORAL PRESENTADA POR EL DIPUTADO DAVID RUVALCABA FLORES</t>
  </si>
  <si>
    <t>8114259</t>
  </si>
  <si>
    <t>SOLICITUD DE LICENCIA TEMPORAL PRESENTADA POR EL DIPUTADO JUAN MELENDREZ ESPINOZA</t>
  </si>
  <si>
    <t>8114258</t>
  </si>
  <si>
    <t>SOLICITUD DE LICENCIA TEMPORAL PRESENTADA POR EL DIPUTADO GERARDO LÓPEZ MONTES</t>
  </si>
  <si>
    <t>8114257</t>
  </si>
  <si>
    <t>SOLICITUD DE LICENCIA TEMPORAL PRESENTADA POR EL DIPUTADO MIGUEL ÁNGEL BUJANDA RUIZ</t>
  </si>
  <si>
    <t>8114256</t>
  </si>
  <si>
    <t>DICTAMEN 224 DE FISCALIZACION</t>
  </si>
  <si>
    <t>CUENTA PÚBLICA DEL FIDEICOMISO DE INVERSIÓN Y ADMINISTRACIÓN PARA LOS EMPLEADOS DEL PODER EJECUTIVO DEL GOBIERNO DEL ESTADO DE BAJA CALIFORNIA, CONFIANZA, AGREMIADOS AL S.U.T.S.P.E.M.I.D.B.C. Y S.N.T.E. SECCIÓN 37, POR EL PERÍODO DEL 1 DE ENERO DE 2017 AL 31 DE DICIEMBRE DE 2017</t>
  </si>
  <si>
    <t>8114316</t>
  </si>
  <si>
    <t>DICTAMEN 223 DE FISCALIZACION</t>
  </si>
  <si>
    <t>CUENTAS PÚBLICAS DEL FIDEICOMISO DE INVERSIÓN Y ADMINISTRACIÓN PARA LOS EMPLEADOS DEL PODER EJECUTIVO DEL GOBIERNO DEL ESTADO DE BAJA CALIFORNIA, CONFIANZA, AGREMIADOS AL S.U.T.S.P.E.M.I.D.B.C. Y S.N.T.E. SECCION 37, POR EL PERÍODO DEL 1 DE ENERO DE 2016 AL 31 DE DICIEMBRE DE 2016</t>
  </si>
  <si>
    <t>8114315</t>
  </si>
  <si>
    <t>DICTAMEN 222 DE FISCALIZACION</t>
  </si>
  <si>
    <t>CUENTA PÚBLICA ANUAL AL PODER LEGISLATIVO DEL ESTADO DE BAJA CALIFORNIA, CORRESPONDIENTE AL EJERCICIO FISCAL DEL 1 DE ENERO DE 2018 AL 31 DE DICIEMBRE DE 2018.</t>
  </si>
  <si>
    <t>8114314</t>
  </si>
  <si>
    <t>DICTAMEN 221 DE FISCALIZACION</t>
  </si>
  <si>
    <t>CUENTA PÚBLICA ANUAL AL PODER LEGISLATIVO DEL ESTADO DE BAJA CALIFORNIA, CORRESPONDIENTE AL EJERCICIO FISCAL DEL 1 DE ENERO DE 2017 AL 31 DE DICIEMBRE DE 2017</t>
  </si>
  <si>
    <t>8114313</t>
  </si>
  <si>
    <t>SOLICITUD DE LICENCIA TEMPORAL PRESENTADA POR LA DIPUTADA PROPIETARIA MONSERRAT CABALLERO RAMÍREZ</t>
  </si>
  <si>
    <t>8114255</t>
  </si>
  <si>
    <t>SOLICITUD DE LICENCIA DEFINITIVA PRESENTADA POR LA C. DIANA CECILIA ROSA VELÁZQUEZ, EN SU CALIDAD DE REGIDORA DEL XXIII AYUNTAMIENTO DE TIJUANA</t>
  </si>
  <si>
    <t>8114254</t>
  </si>
  <si>
    <t>SOLICITUD DE LICENCIA DEFINITIVA PRESENTADA POR EL C. CÉSAR ADRIÁN GONZÁLEZ GARCÍA, EN SU CALIDAD DE REGIDOR DEL XXIII AYUNTAMIENTO DE TIJUANA</t>
  </si>
  <si>
    <t>8114253</t>
  </si>
  <si>
    <t>SOLICITUD DE LICENCIA DEFINITIVA PRESENTADA POR EL C. ARNULFO GUERRERO LEÓN, EN SU CALIDAD DE REGIDOR DEL XXIII AYUNTAMIENTO DE TIJUANA</t>
  </si>
  <si>
    <t>8114252</t>
  </si>
  <si>
    <t>DICTAMEN 220 DE FISCALIZACION</t>
  </si>
  <si>
    <t>CUENTA PÚBLICA ANUAL AL INSTITUTO ELECTORAL DE BAJA CALIFORNIA (IEE), CORRESPONDIENTE AL EJERCICIO FISCAL DEL 1 DE ENERO DE 2018 AL 31 DE DICIEMBRE DE 2018</t>
  </si>
  <si>
    <t>8114312</t>
  </si>
  <si>
    <t>DICTAMEN 219 DE FISCALIZACION</t>
  </si>
  <si>
    <t>CUENTA PÚBLICA ANUAL AL PODER EJECUTIVO DEL ESTADO DE BAJA CALIFORNIA, CORRESPONDIENTE AL EJERCICIO FISCAL DEL 1 DE ENERO DE 2018 AL 31 DE DICIEMBRE DE 2018</t>
  </si>
  <si>
    <t>8114311</t>
  </si>
  <si>
    <t>DICTAMEN 218 DE FISCALIZACION</t>
  </si>
  <si>
    <t>CUENTA PÚBLICA ANUAL AL PODER EJECUTIVO DEL ESTADO DE BAJA CALIFORNIA, CORRESPONDIENTE AL EJERCICIO FISCAL DEL 1 DE ENERO DE 2018 AL 31 DE DICIEMBRE DE 2018.</t>
  </si>
  <si>
    <t>8114310</t>
  </si>
  <si>
    <t>DICTAMEN 217 DE FISCALIZACION</t>
  </si>
  <si>
    <t>CUENTA PÚBLICA ANUAL AL PODER EJECUTIVO DEL ESTADO DE BAJA CALIFORNIA, CORRESPONDIENTE AL EJERCICIO FISCAL DEL 1 DE ENERO DE 2017 AL 31 DE DICIEMBRE DE 2017</t>
  </si>
  <si>
    <t>8114309</t>
  </si>
  <si>
    <t>SOLICITUD DE LICENCIA DEFINITIVA PRESENTADA POR EL C. JUAN DIEGO ECHAVARRÍA IBARRA, EN SU CALIDAD DE REGIDOR DEL XXIII AYUNTAMIENTO DE MEXICALI</t>
  </si>
  <si>
    <t>8114251</t>
  </si>
  <si>
    <t>SOLICITUD DE LICENCIA DEFINITIVA PRESENTADA POR EL C. SERGIO TAMAI GARCÍA, EN SU CALIDAD DE REGIDOR DEL XXIII AYUNTAMIENTO DE MEXICALI</t>
  </si>
  <si>
    <t>8114250</t>
  </si>
  <si>
    <t>SOLICITUD DE LICENCIA DEFINITIVA PRESENTADA POR LA C. JANETH RAQUEL TAPIA BARRERA, EN SU CALIDAD DE REGIDORA DEL XXIII AYUNTAMIENTO DE MEXICALI</t>
  </si>
  <si>
    <t>8114249</t>
  </si>
  <si>
    <t>SOLICITUD DE AUTORIZACIÓN PARA AUSENTARSE POR UN PERIODO MAYOR A 30 DÍAS NATURALES DEL CARGO DE PRESIDENTA MUNICIPAL DEL XXIII AYUNTAMIENTO DE MEXICALI, PRESENTADO POR LA CIUDADANA MARINA DEL PILAR AVILA OLMEDA</t>
  </si>
  <si>
    <t>8114248</t>
  </si>
  <si>
    <t>DICTAMEN 216 DE FISCALIZACION</t>
  </si>
  <si>
    <t>CUENTA PÚBLICA ANUAL AL FIDEICOMISO PÚBLICO DENOMINADO FONDO DE ESTABILIZACIÓN Y SANEAMIENTO FINANCIERO DEL ESTADO DE B C, EJERCICIO FISCAL DEL 1 DE ENERO DE 2018 AL 31 DE DICIEMBRE DE 2018</t>
  </si>
  <si>
    <t>8114308</t>
  </si>
  <si>
    <t>DICTAMEN 215 DE FISCALIZACION</t>
  </si>
  <si>
    <t>CUENTA PÚBLICA ANUAL AL FIDEICOMISO PÚBLICO DENOMINADO FONDO DE ESTABILIZACIÓN Y SANEAMIENTO FINANCIERO DEL ESTADO DE B C, DEL 1 DE ENERO AL 31 DE DICIEMBRE DE 2017.</t>
  </si>
  <si>
    <t>8114307</t>
  </si>
  <si>
    <t>DICTAMEN 214 DE FISCALIZACION</t>
  </si>
  <si>
    <t>CUENTA PÚBLICA ANUAL A LA COMISIÓN ESTATAL DE SERVICIOS PÚBLICOS DE MEXICALI, CORRESPONDIENTE AL EJERCICIO FISCAL DEL 1 DE ENERO DE 2018 AL 31 DE DICIEMBRE DE 2018</t>
  </si>
  <si>
    <t>8114306</t>
  </si>
  <si>
    <t>DICTAMEN 213 DE FISCALIZACION</t>
  </si>
  <si>
    <t>CUENTA PÚBLICA ANUAL A LA COMISIÓN ESTATAL DE SERVICIOS PÚBLICOS DE MEXICALI, CORRESPONDIENTE AL EJERCICIO FISCAL DEL 1 DE ENERO DE 2017 AL 31 DE DICIEMBRE DE 2017</t>
  </si>
  <si>
    <t>8114305</t>
  </si>
  <si>
    <t>DICTAMEN 212 DE FISCALIZACION</t>
  </si>
  <si>
    <t>CUENTA PÚBLICA ANUAL AL FIDEICOMISOFONDO DE FOMENTO AGROPECUARIO DEL ESTADO DE BAJA CALIFORNIA (FOFAEBC), CORRESPONDIENTE AL EJERCICIO FISCAL DEL 1 DE ENERO DE 2018 AL 31 DE DICIEMBRE DE 2018</t>
  </si>
  <si>
    <t>8114304</t>
  </si>
  <si>
    <t>DICTAMEN 211 DE FISCALIZACION</t>
  </si>
  <si>
    <t>CUENTA PÚBLICA ANUAL AL FIDEICOMISO FONDO DE FOMENTO AGROPECUARIO DEL ESTADO DE BAJA CALIFORNIA (FOFAEBC), CORRESPONDIENTE AL EJERCICIO FISCAL DEL 1 DE ENERO DE 2017 AL 31 DE DICIEMBRE DE 2017</t>
  </si>
  <si>
    <t>8114303</t>
  </si>
  <si>
    <t>DICTAMEN 210 DE FISCALIZACION</t>
  </si>
  <si>
    <t>CUENTA PÚBLICA ANUAL AL RÉGIMEN DE PROTECCIÓN SOCIAL EN SALUD DE BAJA CALIFORNIA, CORRESPONDIENTE AL EJERCICIO FISCAL DEL 1 DE ENERO DE 2018 AL 31 DE DICIEMBRE DE 2018</t>
  </si>
  <si>
    <t>8114302</t>
  </si>
  <si>
    <t>DICTAMEN 209 DE FISCALIZACION</t>
  </si>
  <si>
    <t>CUENTA PÚBLICA ANUAL AL RÉGIMEN DE PROTECCIÓN SOCIAL EN SALUD DE BAJA CALIFORNIA, CORRESPONDIENTE AL EJERCICIO FISCAL DEL 1 DE ENERO DE 2017 AL 31 DE DICIEMBRE DE 2017</t>
  </si>
  <si>
    <t>8114301</t>
  </si>
  <si>
    <t>DICTAMEN 208 DE FISCALIZACION</t>
  </si>
  <si>
    <t>CUENTA PÚBLICA ANUAL AL SISTEMA PARA EL DESARROLLO INTEGRAL DE LA FAMILIA DE BAJA CALIFORNIA, CORRESPONDIENTE AL EJERCICIO FISCAL DEL 1 DE ENERO DE 2018 AL 31 DE DICIEMBRE DE 2018</t>
  </si>
  <si>
    <t>8114300</t>
  </si>
  <si>
    <t>DICTAMEN 207 DE FISCALIZACION</t>
  </si>
  <si>
    <t>CUENTA PÚBLICA ANUAL AL SISTEMA PARA EL DESARROLLO INTEGRAL DE LA FAMILIA DE BAJA CALIFORNIA, CORRESPONDIENTE AL EJERCICIO FISCAL DEL 1 DE ENERO DE 2017 AL 31 DE DICIEMBRE DE 2017</t>
  </si>
  <si>
    <t>8114299</t>
  </si>
  <si>
    <t>DICTAMEN 206 DE FISCALIZACION</t>
  </si>
  <si>
    <t>CUENTA PÚBLICA ANUAL AL INSTITUTO DE SERVICIOS DE SALUD PÚBLICA DEL ESTADO DE BAJA CALIFORNIA, CORRESPONDIENTE AL EJERCICIO FISCAL DEL 1 DE ENERO DE 2018 AL 31 DE DICIEMBRE DE 2018</t>
  </si>
  <si>
    <t>8114298</t>
  </si>
  <si>
    <t>DICTAMEN 205 DE FISCALIZACION</t>
  </si>
  <si>
    <t>CUENTA PÚBLICA ANUAL AL INSTITUTO DE SERVICIOS DE SALUD PÚBLICA DEL ESTADO DE BAJA CALIFORNIA, CORRESPONDIENTE AL EJERCICIO FISCAL DEL 1 DE ENERO DE 2017 AL 31 DE DICIEMBRE DE 2017</t>
  </si>
  <si>
    <t>8114297</t>
  </si>
  <si>
    <t>1113</t>
  </si>
  <si>
    <t>101</t>
  </si>
  <si>
    <t>17/03/2021</t>
  </si>
  <si>
    <t>MODIFICACIÓN EN LA INTEGRACION DE DIVERSAS COMISIONES DE ESTA XXIII LEGISLATURA DEL CONGRESO DEL ESTADO</t>
  </si>
  <si>
    <t>8114296</t>
  </si>
  <si>
    <t>https://www.congresobc.gob.mx/Documentos/Parlamentarias/Acta/20210317ae.pdf</t>
  </si>
  <si>
    <t>INCLUIR A LOS ODONTÓLOGOS, ASISTENTES DENTALES Y PRACTICANTES DE ODONTOLOGÍA DE BAJA CALIFORNIA, DENTRO DE LA ETAPA 2 PREVISTA EN LA "POLÍTICA NACIONAL DE VACUNACIÓN CONTRA EL COVID-19 EN MÉXICO</t>
  </si>
  <si>
    <t>8114295</t>
  </si>
  <si>
    <t>ADICIONAR AL CALENDARIO CÍVICO DEL ESTADO DE BAJA CALIFORNIA LA FECHA: 19 DE MARZO, EN CONMEMORACIÓN DE LA LUCHA SOCIAL INICIADA POR LOS TIJUANENSES EN EL PARQUE BENITO JUÁREZ</t>
  </si>
  <si>
    <t>8114294</t>
  </si>
  <si>
    <t>ACUERDO DIP EVANGELINA MORENO</t>
  </si>
  <si>
    <t>SE EXHORTA AL TITULAR DEL PODER EJECUTIVO DEL ESTADO, DECRETAR EL 2021 COMO EL AÑO DEL TESTAMENTO</t>
  </si>
  <si>
    <t>8114293</t>
  </si>
  <si>
    <t>CONSTRUYA UNA RUTA DE TRABAJO QUE PERMITA CONOCER LAS FECHAS EN LA QUE LOS Y LAS MÉDICAS PRIVADAS PODRÁN SER VACUNADAS CONTRA EL COVID 19.</t>
  </si>
  <si>
    <t>8114292</t>
  </si>
  <si>
    <t>BRINDAR ASESORÍA JURÍDICA A LAS PERSONAS ADULTAS MAYORES SOBRE LOS ACTOS QUE PUEDAN PONER EN RIESGO SUS BIENES, EN OBSERVANCIA AL DERECHO QUE TIENEN A QUE SE LES BRINDE PROTECCIÓN POR PARTE DEL GOBIERNO ESTATAL Y MUNICIPALES</t>
  </si>
  <si>
    <t>8114291</t>
  </si>
  <si>
    <t>APOYAR A PRODUCTORES Y EMPRESAS PERTENECIENTES AL SECTOR AGROPECUARIO DEL ESTADO A FIN DE EVALUAR SU NIVEL DE CUMPLIMIENTO O RIESGO FRENTE A LAS OBLIGACIONES LABORALES DERIVADAS DEL CAPÍTULO 23 DEL TRATADO COMERCIAL MÉXICO, ESTADO UNIDOS Y CANADÁ</t>
  </si>
  <si>
    <t>8114290</t>
  </si>
  <si>
    <t>ACUERDO DIP JULIO CESAR VAZQUEZ</t>
  </si>
  <si>
    <t>SE INICIEN LAS ACCIONES Y PROGRAMAS NECESARIOS PARA RE ENCARPETADO, BACHEO Y PAVIMENTACIÓN EN LAS ZONAS RESIDENCIALES IDENTIFICADAS COMO VILLA FONTANA, VILLA DEL REAL Y VILLA DEL SOL, DE TIJUANA</t>
  </si>
  <si>
    <t>8114289</t>
  </si>
  <si>
    <t>CONMINE POLÍTICAMENTE AL PODER LEGISLATIVO DE LOS ESTADOS UNIDOS DE AMÉRICA PARA QUE SE LOGRE LA REFORMA AL SISTEMA MIGRATORIO EN ESE PAÍS, LA CUAL BENEFICIARÁ A MILLONES DE NUESTROS CONNACIONALES</t>
  </si>
  <si>
    <t>8114288</t>
  </si>
  <si>
    <t>DIFUNDA LOS REQUISITOS Y CONDICIONES DE LOS PROGRAMAS DE APOYO ECONÓMICO A LOS QUE PUEDEN ACCESAR LOS MICROEMPRESARIOS, PEQUEÑAS EMPRESAS, EMPRENDEDORES O PERSONAS CON NEGOCIOS PROPIOS, MISMOS QUE HAN VISTO AFECTADOS SUS INGRESOS DEBIDO A LA PANDEMIA DEL CORONAVIRUS</t>
  </si>
  <si>
    <t>8114287</t>
  </si>
  <si>
    <t>DICTAMEN 6 COMISION DE IGUALDAD</t>
  </si>
  <si>
    <t>SE REFORMA LEY DE LA JUVENTUD DEL ESTADO DE BAJA CALIFORNIA</t>
  </si>
  <si>
    <t>8114286</t>
  </si>
  <si>
    <t>DICTAMEN 5 COMISION DE IGUALDAD</t>
  </si>
  <si>
    <t>SE REFORMA LA FRACCIÓN VI DEL ARTÍCULO 5 DE LA LEY DE ASISTENCIA SOCIAL PARA EL ESTADO DE BAJA CALIFORNIA</t>
  </si>
  <si>
    <t>8114285</t>
  </si>
  <si>
    <t>DICTAMEN 4 COMISION DE IGUALDAD</t>
  </si>
  <si>
    <t>NO SE APRUEBA LA REFORMA A LOS ARTÍCULOS 4, 6 Y 43 DE LA LEY DE ACCESO DE LAS MUJERES A UNA VIDA LIBRE DE VIOLENCIA PARA EL ESTADO DE BAJA CALIFORNIA</t>
  </si>
  <si>
    <t>8114284</t>
  </si>
  <si>
    <t>DICTAMEN 3 COMISION DE IGUALDAD</t>
  </si>
  <si>
    <t>SE APRUEBA LA ADICIÓN DE UNA FRACCIÓN V AL ARTÍCULO 48 DE LA LEY PARA LA IGUALDAD DE TRATO Y OPORTUNIDADES ENTRE MUJERES Y HOMBRES DEL ESTADO DE BAJA CALIFORNIA</t>
  </si>
  <si>
    <t>8114283</t>
  </si>
  <si>
    <t>DICTAMEN 204 DE FISCALIZACION</t>
  </si>
  <si>
    <t>CUENTA PÚBLICA ANUAL AL COMITÉ DE FESTEJOS DE ENSENADA, CORRESPONDIENTE AL EJERCICIO FISCAL DEL 1 DE ENERO DE 2018 AL 31 DE DICIEMBRE DE 2018</t>
  </si>
  <si>
    <t>8114282</t>
  </si>
  <si>
    <t>DICTAMEN 203 DE FISCALIZACION</t>
  </si>
  <si>
    <t>CUENTA PÚBLICA ANUAL AL COMITÉ DE FESTEJOS DE ENSENADA, CORRESPONDIENTE AL EJERCICIO FISCAL DEL 1 DE ENERO DE 2017 AL 31 DE DICIEMBRE DE 2017</t>
  </si>
  <si>
    <t>8114281</t>
  </si>
  <si>
    <t>DICTAMEN 202 DE FISCALIZACION</t>
  </si>
  <si>
    <t>CUENTA PÚBLICA ANUAL A PROTURISMO DE ENSENADA, CORRESPONDIENTE AL EJERCICIO FISCAL DEL 1 DE ENERO DE 2018 AL 31 DE DICIEMBRE DE 2018.</t>
  </si>
  <si>
    <t>8114280</t>
  </si>
  <si>
    <t>DICTAMEN 200 DE FISCALIZACION</t>
  </si>
  <si>
    <t>CUENTA PÚBLICA ANUAL AL SISTEMA PARA EL DESARROLLO INTEGRAL DE LA FAMILIA DE ENSENADA, EJERCICIO FISCAL DEL 1 DE ENERO DE 2018 AL 31 DE DICIEMBRE DE 2018</t>
  </si>
  <si>
    <t>8114279</t>
  </si>
  <si>
    <t>DICTAMEN 199 DE FISCALIZACION</t>
  </si>
  <si>
    <t>CUENTA PÚBLICA ANUAL AL SISTEMA PARA EL DESARROLLO INTEGRAL DE LA FAMILIA DE ENSENADA, CORRESPONDIENTE AL EJERCICIO FISCAL DEL 1 DE ENERO DE 2017 AL 31 DE DICIEMBRE DE 2017</t>
  </si>
  <si>
    <t>8114278</t>
  </si>
  <si>
    <t>DICTAMEN 198 DE FISCALIZACION</t>
  </si>
  <si>
    <t>CUENTA PÚBLICA ANUAL AL INSTITUTO MUNICIPAL DE INVESTIGACIÓN Y PLANEACIÓN DE ENSENADA (IMIP), CORRESPONDIENTE AL EJERCICIO FISCAL DEL 1 DE ENERO DE 2018 AL 31 DE DICIEMBRE DE 2018</t>
  </si>
  <si>
    <t>8114277</t>
  </si>
  <si>
    <t>DICTAMEN 197 DE FISCALIZACION</t>
  </si>
  <si>
    <t>CUENTA PÚBLICA ANUAL AL INSTITUTO MUNICIPAL DE INVESTIGACIÓN Y PLANEACIÓN DE ENSENADA, CORRESPONDIENTE AL EJERCICIO FISCAL DEL 1 DE ENERO DE 2017 AL 31 DE DICIEMBRE DE 2017</t>
  </si>
  <si>
    <t>8114276</t>
  </si>
  <si>
    <t>1106</t>
  </si>
  <si>
    <t>93</t>
  </si>
  <si>
    <t>27/01/2021</t>
  </si>
  <si>
    <t>INCLUIR A LA BREVEDAD POSIBLE DENTRO DEL ESQUEMA DE LA VACUNA DERIVADA DE LA POLÍTICA NACIONAL DE VACUNACIÓN CONTRA EL VIRUS SARS COV 2 PARA LA PREVENCIÓN DE LA COVID 19, A TODOS LOS ELEMENTOS DE CORPORACIONES POLICIALES ESTATALES Y MUNICIPALES, BOMBEROS, ASÍ COMO A PRIMEROS RESPONDIENTES EN MATERIA</t>
  </si>
  <si>
    <t>7749570</t>
  </si>
  <si>
    <t>https://www.congresobc.gob.mx/Documentos/Parlamentarias/Acta/20210127ao.pdf</t>
  </si>
  <si>
    <t>PARA ATENDER LA PROBLEMÁTICA DE DESABASTO EN BAJA CALIFORNIA DE LA VACUNA CONTRA LA ENFERMEDAD DE LA TUBERCULOSIS PARA APLICARSE EN RECIEN NACIDOS, CONOCIDA COMO BCG</t>
  </si>
  <si>
    <t>7749569</t>
  </si>
  <si>
    <t>VERIFICACIÓN PERMANENTE DE LAS EMPRESAS, DISTRIBUIDORAS Y ESTABLECIMIENTOS QUE COMERCIALICEN MEDICAMENTOS PARA EL TRATAMIENTO Y ATENCIÓN DEL COVID-19, A FIN DE EVITAR SOBREPRECIOS</t>
  </si>
  <si>
    <t>7749568</t>
  </si>
  <si>
    <t>SE VERIFIQUE SI FUERON REALIZADOS LOS DIAGNÓSTICOS URBANOS PARA EL DESARROLLO URBANO SUSTENTABLE, QUE GARANTICEN LA SEGURIDAD DE LA CIUDADANÍA RESPECTO DEL PROYECTO URBANO QUE PRETENDE EJECUTARSE EN SECCIÓN RIVERA, DE PLAYAS DE TIJUANA</t>
  </si>
  <si>
    <t>7749567</t>
  </si>
  <si>
    <t>SE LLEVEN VERIFICACIONES DE MANERA PUNTUAL SOBRE EL APROVECHAMIENTO ESCOLAR DE LOS ALUMNOS EN RELACION CON LA NUEVA MODALIDAD EDUCATIVA A CAUSA COVID19</t>
  </si>
  <si>
    <t>7749566</t>
  </si>
  <si>
    <t>ACUERDO DIP JUAN MANUEL MOLINA GARCIA</t>
  </si>
  <si>
    <t>SE ORDENE LA INMEDIATA SUSPENSION DE ACTIVIDADES EN LA ZONA ECONOMICA EXCLUSIVA DE LAS EMBARCACIONES DE LA ORGANIZACION SEA SHEPHERED CONSERVATION SOCIETY Y SOBRE TODO LA IDENTIFICADA COMO FARLEY MOWAT</t>
  </si>
  <si>
    <t>7749565</t>
  </si>
  <si>
    <t>ACUERDO DIP GERARDO LOPEZ MONTES</t>
  </si>
  <si>
    <t>SE APLIQUE DE FORMA URGENTE UN PROGRAMA GUBERNAMENTAL PARA LA APERTURA DE CENTROS DE ABASTECIMIENTO GRATUITO A LAS PERSONAS DE BAJOS RECURSOS QUE REQUIERAN LA RECARGA DE TANQUES PARA LA APLICACIÓN DE OXÍGENO A PACIENTES DE COVID-19</t>
  </si>
  <si>
    <t>7749564</t>
  </si>
  <si>
    <t>A EFECTO DE QUE REMITA A LOS SUPERMERCADOS O TIENDAS DE AUTOSERVICIO EN EL ESTADO, RECOMENDACION PARA QUE APELANDO A SU BUENA DISPOSICIÓN Y EN EL MARCO DE LOS DERECHOS HUMANOS, PROPORCIONEN A LAS CAJERAS Y CAJEROS SILLAS ADECUADAS PARA DESARROLLAR SU TRABAJO</t>
  </si>
  <si>
    <t>7749563</t>
  </si>
  <si>
    <t>1105</t>
  </si>
  <si>
    <t>92</t>
  </si>
  <si>
    <t>22/01/2021</t>
  </si>
  <si>
    <t>GARANTIZAR QUE LA INFRAESTRUCTURA HOSPITALARIA Y EL PERSONAL MÉDICO DEL ESTADO CUENTEN CON LOS EQUIPOS, INSTRUMENTOS Y ACCESORIOS NECESARIOS QUE ASEGUREN UNA ADECUADA RECEPCIÓN, CUSTODIA Y APLICACIÓN DE LA VACUNA CONTRA EL COVID-19</t>
  </si>
  <si>
    <t>7749562</t>
  </si>
  <si>
    <t>https://www.congresobc.gob.mx/Documentos/Parlamentarias/Acta/20210122ae.pdf</t>
  </si>
  <si>
    <t>A FIN DE QUE GESTIONE UNA SOLUCIÓN AL PROBLEMA DE LOS PESCADORES DEL PUERTO DE SAN FELIPE DERIVADO DE LAS RESTRICCIONESEN LA PESCA EN EL ALTO GOLFO DE CALIFORNIA</t>
  </si>
  <si>
    <t>7749561</t>
  </si>
  <si>
    <t>FORTALEZCAN O EN SU CASO IMPLEMENTEN POLÍTICAS INCLUSIVAS EN FAVOR DE LAS Y LOS SERVIDORES PÚBLICOS A SU CARGO Y DE LAS PERSONAS CON DISCAPACIDAD VISUAL</t>
  </si>
  <si>
    <t>7749560</t>
  </si>
  <si>
    <t>GARANTIZAR QUE SE CUMPLA LA VACUNACIÓN PREFERENTE DEL PERSONAL DE SALUD QUE ATIENDE DIRECTAMENTE A PACIENTES DIAGNOSTICADOS CON COVID-19</t>
  </si>
  <si>
    <t>7749559</t>
  </si>
  <si>
    <t>DICTAMEN 76 DE GOBERNACION</t>
  </si>
  <si>
    <t>SE REFORMAN LOS ARTÍCULOS 8, 10, 21, 50 Y 58 DE LA LEY GENERAL DE BIENES DEL ESTADO DE BAJA CALIFORNIA</t>
  </si>
  <si>
    <t>7749558</t>
  </si>
  <si>
    <t>PROCEDIMIENTO PARA LA COMPARECENCIA DEL TITULAR DEL XXIII AYUNTAMIENTO DEL MUNICIPIO ENSENADA</t>
  </si>
  <si>
    <t>7749557</t>
  </si>
  <si>
    <t>ACUERDO JUCOPO DIP MIRIAM CANO</t>
  </si>
  <si>
    <t>SE CREA UNA COMISIÓN ESPECIAL PARA DAR SEGUIMIENTO EN EL SENADO DE LA REPÚBLICA, A LA IMPLEMENTACIÓN DE LA AGENDA 2030 PARA EL DESARROLLO SOSTENIBLE DE LA ORGANIZACIÓN DE LAS NACIONES UNIDAS</t>
  </si>
  <si>
    <t>7749556</t>
  </si>
  <si>
    <t>SE NOMBRA AL MAESTRO RODOLFO ADAME ALBA COMO DIRECTOR DE PROCESOS PARLAMENTARIOS</t>
  </si>
  <si>
    <t>7749555</t>
  </si>
  <si>
    <t>Tercer año</t>
  </si>
  <si>
    <t>Cuarto año</t>
  </si>
  <si>
    <t>Quinto año</t>
  </si>
  <si>
    <t>Sexto año</t>
  </si>
  <si>
    <t>Primer receso</t>
  </si>
  <si>
    <t>Segundo receso</t>
  </si>
  <si>
    <t>Tercer receso</t>
  </si>
  <si>
    <t>Periodo extraordinario</t>
  </si>
  <si>
    <t>Comisión</t>
  </si>
  <si>
    <t>Comité</t>
  </si>
  <si>
    <t>Comisión Ordinaria</t>
  </si>
  <si>
    <t>Comisión Especial</t>
  </si>
  <si>
    <t>Votación por cédula</t>
  </si>
  <si>
    <t>61980</t>
  </si>
  <si>
    <t>61981</t>
  </si>
  <si>
    <t>61982</t>
  </si>
  <si>
    <t>61983</t>
  </si>
  <si>
    <t>Id</t>
  </si>
  <si>
    <t>Nombre(s)</t>
  </si>
  <si>
    <t>Primer apellido</t>
  </si>
  <si>
    <t>Segundo apellido</t>
  </si>
  <si>
    <t>Sentido del voto</t>
  </si>
  <si>
    <t>FFA9DC7A8111EE8EE75E40D2688613EA</t>
  </si>
  <si>
    <t>JUAN DIEGO</t>
  </si>
  <si>
    <t>ECHEVARRIA</t>
  </si>
  <si>
    <t>IBARRA</t>
  </si>
  <si>
    <t>A FAVOR</t>
  </si>
  <si>
    <t>4FD8068B52F96E1909A6C840D006FAC7</t>
  </si>
  <si>
    <t>DAYLIN</t>
  </si>
  <si>
    <t>GARCIA</t>
  </si>
  <si>
    <t>RUVALCABA</t>
  </si>
  <si>
    <t>3CCC313275081928281E6290D6D625D4</t>
  </si>
  <si>
    <t>ROSA MARGARITA</t>
  </si>
  <si>
    <t>ZAMARRIPA</t>
  </si>
  <si>
    <t>9CE4668942410EC400B98C2FA0457272</t>
  </si>
  <si>
    <t>ARACELI</t>
  </si>
  <si>
    <t>GERALDO</t>
  </si>
  <si>
    <t>NUÑEZ</t>
  </si>
  <si>
    <t>C18D0DD1CBFD82628598B6714A31DDAC</t>
  </si>
  <si>
    <t>CESAR ADRIAN</t>
  </si>
  <si>
    <t>GONZALEZ</t>
  </si>
  <si>
    <t>F47BF5ECC4BF5D622BB1C307CE612DEA</t>
  </si>
  <si>
    <t>JULIA ANDREA</t>
  </si>
  <si>
    <t>QUIROZ</t>
  </si>
  <si>
    <t>7B80E202ED1F47FECF59498039B06B97</t>
  </si>
  <si>
    <t>MANUEL</t>
  </si>
  <si>
    <t>GUERRERO</t>
  </si>
  <si>
    <t>LUNA</t>
  </si>
  <si>
    <t>513CDBAF304F04D838B38B9A3E0EF0AF</t>
  </si>
  <si>
    <t>SERGIO MOCTEZUMA</t>
  </si>
  <si>
    <t>MARTINEZ</t>
  </si>
  <si>
    <t>LOPEZ</t>
  </si>
  <si>
    <t>2151E066D7E735F5FB051264FF6AC6E6</t>
  </si>
  <si>
    <t>GLORIA ARCELIA</t>
  </si>
  <si>
    <t>MIRAMONTES</t>
  </si>
  <si>
    <t>PLANTILLAS</t>
  </si>
  <si>
    <t>6FBF332E3052F15F492EC007E88F650A</t>
  </si>
  <si>
    <t>JUAN MANUEL</t>
  </si>
  <si>
    <t>MOLINA</t>
  </si>
  <si>
    <t>B4BA1CFB09B6CA346A6EBD0DC499BBC8</t>
  </si>
  <si>
    <t>DUNNIA MONSERRAT</t>
  </si>
  <si>
    <t>MURILLO</t>
  </si>
  <si>
    <t>1893D188DA5CB76CF59C21BCAD2D9291</t>
  </si>
  <si>
    <t>VICTOR HUGO</t>
  </si>
  <si>
    <t>NAVARRO</t>
  </si>
  <si>
    <t>GUTIERREZ</t>
  </si>
  <si>
    <t>E236ABAAE9A241FA72A817917483EB94</t>
  </si>
  <si>
    <t>MARIA MONSERRAT</t>
  </si>
  <si>
    <t>RODRIGUEZ</t>
  </si>
  <si>
    <t>LORENZO</t>
  </si>
  <si>
    <t>19F1AC4A5B50D3C1127C18FD59A93605</t>
  </si>
  <si>
    <t>LILIANA MICHEL</t>
  </si>
  <si>
    <t>SANCHEZ</t>
  </si>
  <si>
    <t>ALLENDE</t>
  </si>
  <si>
    <t>CAA80D07708B9D4069EBB6BC9C581489</t>
  </si>
  <si>
    <t>EVELYN</t>
  </si>
  <si>
    <t>CAF68D8382D4B35A10E31B526E81FE07</t>
  </si>
  <si>
    <t>JULIO CESAR</t>
  </si>
  <si>
    <t>VAZQUEZ</t>
  </si>
  <si>
    <t>CASTILLO</t>
  </si>
  <si>
    <t>5E81024078DD8FD219000D5B438B1524</t>
  </si>
  <si>
    <t>RAMON</t>
  </si>
  <si>
    <t>VALADEZ</t>
  </si>
  <si>
    <t>1F9C29E11907BE5BF913CAE4E725B9A6</t>
  </si>
  <si>
    <t>MARIA DEL ROCIO</t>
  </si>
  <si>
    <t>ADAME</t>
  </si>
  <si>
    <t>MUÑOZ</t>
  </si>
  <si>
    <t>4B6B1B9CB5D7BC48B41C0790E7DCE733</t>
  </si>
  <si>
    <t>CLAUDIA JOSEFINA</t>
  </si>
  <si>
    <t>AGATON</t>
  </si>
  <si>
    <t>MUÑIZ</t>
  </si>
  <si>
    <t>50EA97540B5FE126852E7A3833945C62</t>
  </si>
  <si>
    <t>ALEJANDRA MARIA</t>
  </si>
  <si>
    <t>ANG</t>
  </si>
  <si>
    <t>HERNANDEZ</t>
  </si>
  <si>
    <t>3194B35A76FF497509E235F75B6F3D04</t>
  </si>
  <si>
    <t>MARCO ANTONIO</t>
  </si>
  <si>
    <t>BLASQUEZ</t>
  </si>
  <si>
    <t>SALINAS</t>
  </si>
  <si>
    <t>8DAC556E55F44135F0A02F2D096C686A</t>
  </si>
  <si>
    <t>AMINTHA GUADALUPE</t>
  </si>
  <si>
    <t>BRICEÑO</t>
  </si>
  <si>
    <t>CINCO</t>
  </si>
  <si>
    <t>F8695BC7FDED4996EAF47C0530CE44A8</t>
  </si>
  <si>
    <t>SANTA ALEJANDRINA</t>
  </si>
  <si>
    <t>CORRAL</t>
  </si>
  <si>
    <t>QUINTERO</t>
  </si>
  <si>
    <t>1492B6D8005DC896B246F6369ECC443C</t>
  </si>
  <si>
    <t>ROMAN</t>
  </si>
  <si>
    <t>COTA</t>
  </si>
  <si>
    <t>1FBEFFF2DA46BD2175659B1F0CC4513F</t>
  </si>
  <si>
    <t>APROBADO EN VOTACION ECONOMICA</t>
  </si>
  <si>
    <t>5D1E2EF6D9583ACFEE68093784762019</t>
  </si>
  <si>
    <t>48406EF7868902136C081855C72B617C</t>
  </si>
  <si>
    <t>0C8DEFF9159113F90E6D95EB357679C8</t>
  </si>
  <si>
    <t>ADED40824255D4601BF09760E0E31CCC</t>
  </si>
  <si>
    <t>9490099E2AD6260141D1D0B610DC784D</t>
  </si>
  <si>
    <t>247AE8DD2F806F73F99CEC2C49CF14FE</t>
  </si>
  <si>
    <t>7EFAE0C51DFEEDB1554C3C4B30913E61</t>
  </si>
  <si>
    <t>AEBF0A51A43C84BA02B6C8C8DF42B857</t>
  </si>
  <si>
    <t>D067029287866AD1D4015D18704C4B61</t>
  </si>
  <si>
    <t>52B2E05447F6F2DFF66B8B7DC6AF0384</t>
  </si>
  <si>
    <t>E7C4D4CFA2917DD7B214C245B6C566F8</t>
  </si>
  <si>
    <t>6FF3B0BB1013195132B5F1676EEB22F1</t>
  </si>
  <si>
    <t>132730A98E553B6547DE2A3CD5AD0731</t>
  </si>
  <si>
    <t>B6ECCFACA98F56924C4C24597D1A4540</t>
  </si>
  <si>
    <t>763C3FC07557FD0390BD4D45AB05EE66</t>
  </si>
  <si>
    <t>30C669148C2938D56AE1CBF8A5DDC134</t>
  </si>
  <si>
    <t>3D6392B4BC62C42545D30BA098AECA48</t>
  </si>
  <si>
    <t>6F5CF03B1EB8A0AB4D6C1CF1CDDB4120</t>
  </si>
  <si>
    <t>C95ADA3FCE1608521EFF2B0C7C4F5B7B</t>
  </si>
  <si>
    <t>7658E0350C32AEFB7D8FE60C50E4357A</t>
  </si>
  <si>
    <t>MIGUEL</t>
  </si>
  <si>
    <t>PEÑA</t>
  </si>
  <si>
    <t>CHAVEZ</t>
  </si>
  <si>
    <t>2CCB90951DD6C764E6093AB40022728F</t>
  </si>
  <si>
    <t>F9D8D4398AF0F2CFF3F0C92F03C25B1D</t>
  </si>
  <si>
    <t>EB3B90BA486A53AE36DA293BF1EF4F3D</t>
  </si>
  <si>
    <t>B2287010423DD2363BB4FC5BE1263A62</t>
  </si>
  <si>
    <t>A8A5E7C71F12DDC038475A7AF98480BC</t>
  </si>
  <si>
    <t>533D4EB6010ED7F481AFAF84ECDA8925</t>
  </si>
  <si>
    <t>26D3DD8F763540B1DE5672BAB7FEA300</t>
  </si>
  <si>
    <t>512B681F8DF38455D15722E8CF5A05A9</t>
  </si>
  <si>
    <t>DBAB7E580A76AA375BA8498BAAA02EBD</t>
  </si>
  <si>
    <t>2FA3850DBD99CC399FE52A521D73E8C6</t>
  </si>
  <si>
    <t>8C4D3A3921F5496C973B7AF5E1E2CD8C</t>
  </si>
  <si>
    <t>F2EDDB608AAF47304C4DE7F906B99C78</t>
  </si>
  <si>
    <t>5E4B67C7A278B0D842F0E124B2CFF6B1</t>
  </si>
  <si>
    <t>04B3D8AF6BF524F5A09E4962FF28265F</t>
  </si>
  <si>
    <t>FAE4894BD93C02CADB1BB21E3B220149</t>
  </si>
  <si>
    <t>05AA7290BC3F0692891056F03371DA44</t>
  </si>
  <si>
    <t>1C45255FB567DA7EE3D5B56653748D87</t>
  </si>
  <si>
    <t>DD3FA740960985BDB3FDD37916E7B253</t>
  </si>
  <si>
    <t>359C5DFECD892451E27BCF71EB7C82DF</t>
  </si>
  <si>
    <t>B202A2A1F3C1215076765620032D2FC7</t>
  </si>
  <si>
    <t>AEAC63D26A04A17E622D9AA2588C6035</t>
  </si>
  <si>
    <t>5BD6795055975798BC6D2C9A027BF851</t>
  </si>
  <si>
    <t>A64E66E2BA740AC424175D242679A438</t>
  </si>
  <si>
    <t>BB581F3B548DF4A9F6154D32A44EF152</t>
  </si>
  <si>
    <t>3B5B2211FF9BB012B0B80E03769065DB</t>
  </si>
  <si>
    <t>56FAD209492471A3C2E3C219E90FD2D1</t>
  </si>
  <si>
    <t>EA52E9D026BE753620B0F8D95917AB82</t>
  </si>
  <si>
    <t>FEAB36C1FDA04273F4E0099BCE88CFBE</t>
  </si>
  <si>
    <t>F0FE6A06377956EC452C90C769C92442</t>
  </si>
  <si>
    <t>76EBDCEB766430B4BCAC5B61AB80E4B0</t>
  </si>
  <si>
    <t>B09EE6053C5002E126CECD01077DA0F8</t>
  </si>
  <si>
    <t>E8B24693C1571DBF5461009D2FBE9452</t>
  </si>
  <si>
    <t>DAB9429EEC1F1E36B45D4C21CAAFECB2</t>
  </si>
  <si>
    <t>57BAFA63A1A70B425F75899B9098CA9C</t>
  </si>
  <si>
    <t>6A855771092A4472D104F90D5DBAED4F</t>
  </si>
  <si>
    <t>98AB859389A005A320AD4CECA85BBA7F</t>
  </si>
  <si>
    <t>97AB426ED27BC129B7C8CBB2217B6D83</t>
  </si>
  <si>
    <t>CA1AEE862CA262D3E9D513BC6098EDC8</t>
  </si>
  <si>
    <t>3EBD0FF82BA3210AA06A43C53B43843B</t>
  </si>
  <si>
    <t>9667DC8D104C4C7CE288706D9E389AC4</t>
  </si>
  <si>
    <t>29E355E545B0E70290A718CFC56C0DBC</t>
  </si>
  <si>
    <t>E40DAC97EE192B420E039CEEB5DCB59D</t>
  </si>
  <si>
    <t>7628851C88DA07FF39CA4F40584FEC4F</t>
  </si>
  <si>
    <t>5F020D7DF3CD04DA26058EE6E760C0C8</t>
  </si>
  <si>
    <t>E2A380559DA1FB1C6489258F60D280A2</t>
  </si>
  <si>
    <t>7E7978AA2CD1C99CAA134AFCD6EE1229</t>
  </si>
  <si>
    <t>B1AF4BFFA4F9C4FBCAF8BDF533F8AC5E</t>
  </si>
  <si>
    <t>83EA3E0B3809AC2CAA3CB68F46F5D377</t>
  </si>
  <si>
    <t>A0189447E72AA06FDF09C87E2EC30DE7</t>
  </si>
  <si>
    <t>E971C1012799DF5F2D2EAF8359565184</t>
  </si>
  <si>
    <t>EC911337C835057DB2A5F628D4A67DB9</t>
  </si>
  <si>
    <t>C3A0CCAD7AE31FC39E11500DCB22038A</t>
  </si>
  <si>
    <t>907E4C8763C09DE4FA326B775B9FA415</t>
  </si>
  <si>
    <t>A52D45E3BC87BF2ABE1E789D463C2B15</t>
  </si>
  <si>
    <t>5CFC342DF8D0C80D25A22E0E84FA8704</t>
  </si>
  <si>
    <t>7B07534A13BC8B3673883C070D67539C</t>
  </si>
  <si>
    <t>4F2C8675B0B50A382491A58CDD6B3FA3</t>
  </si>
  <si>
    <t>C6DECA5DED919C5C486D18C297D344CE</t>
  </si>
  <si>
    <t>19AEA0ED555998D2BAF978830F969A7F</t>
  </si>
  <si>
    <t>705BFE82EFF7499B7E985F1672B06879</t>
  </si>
  <si>
    <t>C4AEE3F238B891D6C151E4910B523FD0</t>
  </si>
  <si>
    <t>C8DD48D7656F5B31AB66C88421DD50BB</t>
  </si>
  <si>
    <t>C2799021CF63B0F59DEA2BA2A84DA36F</t>
  </si>
  <si>
    <t>EF4ED273395827AF48BEAF68D9AE6A99</t>
  </si>
  <si>
    <t>092220A926BE6B637997D3B9D800D8DA</t>
  </si>
  <si>
    <t>79069DA438DF34073F9808043357C8BC</t>
  </si>
  <si>
    <t>88BCBEAC2B851240ED6F3C2E59C27F27</t>
  </si>
  <si>
    <t>BFEEE8E3DEFCBF3F022F98DE2D744CF9</t>
  </si>
  <si>
    <t>1FE581B69F5B141EFF01CDA5C23E3E1A</t>
  </si>
  <si>
    <t>A7629CD518B98E64415670352F7E4514</t>
  </si>
  <si>
    <t>DB53CC0354AEFF7EA3EBD69D4389985B</t>
  </si>
  <si>
    <t>65E5B3F63D1F4FAB0B3913ADE2D95004</t>
  </si>
  <si>
    <t>CA4C32FE1FC05C90EC6164B97CB0DC80</t>
  </si>
  <si>
    <t>47B9DB6259151D0577CB7F88B96E2E9D</t>
  </si>
  <si>
    <t>5E1B8507D82DAED30C3CC179E5A661B6</t>
  </si>
  <si>
    <t>AC06579A894C65BBEBE2772263960E60</t>
  </si>
  <si>
    <t>D6422C88CC630829CB88AD65B3C284F6</t>
  </si>
  <si>
    <t>818D7C7B1AF55825DAB47EAD02E042F1</t>
  </si>
  <si>
    <t>524C3A99651F18E83B7964A557270E95</t>
  </si>
  <si>
    <t>7AFBC754E4FBCA00F54E6196F98BC9B1</t>
  </si>
  <si>
    <t>451A1AB8A5631AAA3DD4BDD2310C6536</t>
  </si>
  <si>
    <t>083AAD58C209AE199B63CED50410EACF</t>
  </si>
  <si>
    <t>0751763EAAD17C65757DB046EA697B4B</t>
  </si>
  <si>
    <t>FFBAECE48454708538E985CE651247ED</t>
  </si>
  <si>
    <t>0906671533D21BB468C51CF590F0D1F9</t>
  </si>
  <si>
    <t>C92194F6DCC92501E70ED74369556725</t>
  </si>
  <si>
    <t>75EC197CF2A3114D0EE227C515A8CD96</t>
  </si>
  <si>
    <t>2D710D45D9B3355BAC984ECC5ABB83E4</t>
  </si>
  <si>
    <t>BC386752047906A99D14BD6EF7735CA4</t>
  </si>
  <si>
    <t>C2309D5D2AC2F4B916F2E9CD574E00F6</t>
  </si>
  <si>
    <t>1FCEBDCC9684880F3CE38F77A0FF442F</t>
  </si>
  <si>
    <t>CF049447A9850F725E67772B4D11376A</t>
  </si>
  <si>
    <t>F400AE3AB1DE199883724108E01A166E</t>
  </si>
  <si>
    <t>881EA50DDE9C78C08A08DC7745F114CF</t>
  </si>
  <si>
    <t>7F2EF040E21B6E1462C693AA47344CB2</t>
  </si>
  <si>
    <t>217DDAA871E518F40A17DD41811BB764</t>
  </si>
  <si>
    <t>A55A55A36005A28147A789536C27E5BC</t>
  </si>
  <si>
    <t>9ACE1C731AFD178CE097DA72F93EEF41</t>
  </si>
  <si>
    <t>24075418E7D8B2CCE01381FD2ABD77F3</t>
  </si>
  <si>
    <t>DFFDBE970263004326C502883BBFEB3C</t>
  </si>
  <si>
    <t>2B21DC7617CD93DB3A373EC9346E2613</t>
  </si>
  <si>
    <t>74E0739AA3E280A6DE209E7A2B04FC0F</t>
  </si>
  <si>
    <t>6C1C3B8804294D212DF220E6271D8FB2</t>
  </si>
  <si>
    <t>448C63B25DBCB4B0F949001835AF5579</t>
  </si>
  <si>
    <t>0D6EABDF44747363E4E73AF45D610A47</t>
  </si>
  <si>
    <t>5BC417A1F2A5FE12AE5D19FFCAF25D70</t>
  </si>
  <si>
    <t>80AECB025B391DA40F6EC4698391654D</t>
  </si>
  <si>
    <t>5E269FE1768BB0E241708F60AEEF4C69</t>
  </si>
  <si>
    <t>7360FB341AB84184ADC05213EBD97946</t>
  </si>
  <si>
    <t>6CB6104A2BEF0168294F3F993A1940C3</t>
  </si>
  <si>
    <t>02277C686D8185FBFDB3F0FAAAF89F0F</t>
  </si>
  <si>
    <t>3033D7E04CC9C65063981C959F497EE1</t>
  </si>
  <si>
    <t>EC79B5A48EAD9343A9BEF92ED5344A4A</t>
  </si>
  <si>
    <t>3647A34839B2E3954CC51F24880E057D</t>
  </si>
  <si>
    <t>7987A27595D8391D86C83FE77E9B1DAF</t>
  </si>
  <si>
    <t>2C1BC1A6A4B029E9EEF4C4491B0EAB15</t>
  </si>
  <si>
    <t>FCB8CBE70E9589D7991C84E61D126631</t>
  </si>
  <si>
    <t>4C182164A70E821B5E836EEBC881E982</t>
  </si>
  <si>
    <t>E420F07ADCBC98D024C94430163BB0B6</t>
  </si>
  <si>
    <t>07DDF56AE06D0FF18187D94381E22A1D</t>
  </si>
  <si>
    <t>7E9FF759E3E2DE7B7B98DB79D39F5688</t>
  </si>
  <si>
    <t>4B4A86F66C050BEB77AF6FBC21EF1163</t>
  </si>
  <si>
    <t>CDFE1CEDBD6268F4FE40384F00F11B95</t>
  </si>
  <si>
    <t>09BB4593E6DAEB0F222EDF6E23DC43B5</t>
  </si>
  <si>
    <t>DDBB62603958B71D44AE410F6615B189</t>
  </si>
  <si>
    <t>1EA9B51B5165A5F94976F879F9A5265A</t>
  </si>
  <si>
    <t>D3A493E02EA90E46F34FE999CBF5EDCB</t>
  </si>
  <si>
    <t>3DCF518EF028856CB70853875FD3E770</t>
  </si>
  <si>
    <t>C09C70F0D283EDA1B459E5234835DC28</t>
  </si>
  <si>
    <t>CE975125A56BC3C7C62045D8483606C6</t>
  </si>
  <si>
    <t>25D52136D2D6479F376CD5569C32AF5C</t>
  </si>
  <si>
    <t>A3BA2A2FFABEA62B6FE2258BCD80733C</t>
  </si>
  <si>
    <t>18C81DB0E7E4132B27F2255287EE6CF5</t>
  </si>
  <si>
    <t>680D3528027AAF210F36006C926DC5E5</t>
  </si>
  <si>
    <t>DDD18933CDA4C4FE9E7C0D9CE2088D80</t>
  </si>
  <si>
    <t>6DFA07622EAEB882BD11021E3BFECEB6</t>
  </si>
  <si>
    <t>C4C35AA50D5710C1B1BAEB5FD58AF55C</t>
  </si>
  <si>
    <t>87460029BE372E461F9EFE3A2087D3CB</t>
  </si>
  <si>
    <t>3FF2C74F3CA7EDBA4E5DD6A12BB863A2</t>
  </si>
  <si>
    <t>C8200DDEFD78C4F56CC517E65F39F166</t>
  </si>
  <si>
    <t>459FB692AF23AA6342D515BDFA0D16BC</t>
  </si>
  <si>
    <t>1BAA5C8C7D8FE1742B4DC73C45873B20</t>
  </si>
  <si>
    <t>38BB1C5B3F638AA6D4886FA336FF0C4C</t>
  </si>
  <si>
    <t>E7EF742597F49C5AC83AAB346E954048</t>
  </si>
  <si>
    <t>D37C5E61935D89A3A717E5AD1CEC0D83</t>
  </si>
  <si>
    <t>7423B70C4E7ACA70F33695C94B5F30DB</t>
  </si>
  <si>
    <t>1C53E8D89C336A27FC3A6B5F4DC6699A</t>
  </si>
  <si>
    <t>F8968E5FB0488EE08A73A8A1C1717AFF</t>
  </si>
  <si>
    <t>486118739F48F8CF8D0423990BB3782C</t>
  </si>
  <si>
    <t>683E50B8377D0C03E574E7DBF42D15AD</t>
  </si>
  <si>
    <t>B0E0D679F3EB0D160C2A52C0B8668F8F</t>
  </si>
  <si>
    <t>B2CF68AC053E0BC4E95AF924296119B0</t>
  </si>
  <si>
    <t>09E17B12F40BB6ED127FC651E6E772CE</t>
  </si>
  <si>
    <t>F4AF06D69C3497BE685EDF107604A0A4</t>
  </si>
  <si>
    <t>80A054FB7704B22466269A9D7208C218</t>
  </si>
  <si>
    <t>5C1541AC33433EFF0E5A3CE3CB6B6EE2</t>
  </si>
  <si>
    <t>844290FCB6DA28EEDE8DADA182FBA832</t>
  </si>
  <si>
    <t>51F3F734374757EAD0BF505743C6B4DF</t>
  </si>
  <si>
    <t>C988ADB123360BC3933103B754BBD182</t>
  </si>
  <si>
    <t>841D08842BE2631A17829340A20AECF0</t>
  </si>
  <si>
    <t>F934BFF912ABF9F58A066ACF4286E37E</t>
  </si>
  <si>
    <t>2BDCAC3CFE5C9BAB65A82982C9BFF437</t>
  </si>
  <si>
    <t>6D0D0D47B20F7115D30DDCBDCD786D10</t>
  </si>
  <si>
    <t>EE76EBAB5568FC50B30FE154E35EE15B</t>
  </si>
  <si>
    <t>4B614813A9F59ABB30478027DD7D2D3B</t>
  </si>
  <si>
    <t>51F94C96459C39A4B05DB7D53F8201B5</t>
  </si>
  <si>
    <t>CBC6D36F15648E8C0494BEACD1C9E133</t>
  </si>
  <si>
    <t>6B6674144D890EECB6A81FD1CA0BCDFF</t>
  </si>
  <si>
    <t>A95492760DD3975E3E4452436F19DEB9</t>
  </si>
  <si>
    <t>12610DA386B242C61D6E200F7711CCB5</t>
  </si>
  <si>
    <t>0C727E822AB1AA4C3193F8E90994A0B7</t>
  </si>
  <si>
    <t>52700D45A5A57BFF51642FBC4F1CB2B5</t>
  </si>
  <si>
    <t>705E4BE82EFE769031D3F3389035D1AA</t>
  </si>
  <si>
    <t>066FD3AFAB7912255E6313BCDBFEDCF0</t>
  </si>
  <si>
    <t>2E136A84F20FE55ACED25FB0C017F165</t>
  </si>
  <si>
    <t>406890D8B780FA022931B4C249979BF4</t>
  </si>
  <si>
    <t>F61A9326E606C1E12EA86496E1510197</t>
  </si>
  <si>
    <t>5EB24D85601D68F9919B032AD8ACFB73</t>
  </si>
  <si>
    <t>E2778CF12C005FFCD32170BF06E7B3DE</t>
  </si>
  <si>
    <t>16FE7FF3B7B60A6AB7274DD14648942D</t>
  </si>
  <si>
    <t>570C44794E92CCC689A7A907183F40B2</t>
  </si>
  <si>
    <t>1F988B2D9703F4A2BB55874FD020FC08</t>
  </si>
  <si>
    <t>B53E493C95E9E1ED0D94C9CCF4E75346</t>
  </si>
  <si>
    <t>C8023FA903C320A48855C327A47585F6</t>
  </si>
  <si>
    <t>5627E8DD0A796ECA592881AA01ED2545</t>
  </si>
  <si>
    <t>AAE6BF464ED56B25921EAD0BB572225F</t>
  </si>
  <si>
    <t>669B4C00809EE37D6EA45812C80DDC93</t>
  </si>
  <si>
    <t>D951B9E12899C082787B0EC8C9051D8D</t>
  </si>
  <si>
    <t>3C6492D87E493708F9D0AF88C2374812</t>
  </si>
  <si>
    <t>534AF204C32A593BA66ABD5A94F6898C</t>
  </si>
  <si>
    <t>C52B88BF890B8DAF609006CC63920D17</t>
  </si>
  <si>
    <t>1DAB101A242FEF1FE8EC9EFF463FF145</t>
  </si>
  <si>
    <t>DD246EC7945430F30156122735755F41</t>
  </si>
  <si>
    <t>0E4455A342A1A54BEEBB5560C4894BE0</t>
  </si>
  <si>
    <t>6A647C2F75837C6BC6D9E255D47D9448</t>
  </si>
  <si>
    <t>56377A2A4832CCADFB08FFDB7D4367AA</t>
  </si>
  <si>
    <t>6866C66E88313A38D382C796A9AA287D</t>
  </si>
  <si>
    <t>742F2C89F2B23EA7495A3939EBCD3119</t>
  </si>
  <si>
    <t>BEA4EB51461C7E8B3F08B003B492F1FA</t>
  </si>
  <si>
    <t>4D9595BD1082785ABF5C9C2ACAEA4EB8</t>
  </si>
  <si>
    <t>34F7137D3E8532D433867E3906A6E666</t>
  </si>
  <si>
    <t>C56F04735FFE148381B65523DC2E0259</t>
  </si>
  <si>
    <t>3A4F0866D624EEE5F86308E1F68ACB12</t>
  </si>
  <si>
    <t>6E5C0C9C2D3F4F9B092C893F6C4AD63F</t>
  </si>
  <si>
    <t>9B5B5CAF88DFA22E12E4A54B96074CF7</t>
  </si>
  <si>
    <t>A344450944D313E1C55C47260A441693</t>
  </si>
  <si>
    <t>B9374787737B5FB98F3A672ACEB1302B</t>
  </si>
  <si>
    <t>AC865F6D71FB3E8534D929089B13A704</t>
  </si>
  <si>
    <t>00D5F188AAAF86F8478223C32B55FA67</t>
  </si>
  <si>
    <t>18F14E3340BD9755F9138B53E3FF0D7F</t>
  </si>
  <si>
    <t>77AC093B161A13C81A0BA2947775C491</t>
  </si>
  <si>
    <t>F7FA8958847D74F58EC0C750051F97B9</t>
  </si>
  <si>
    <t>D0178EDC9FBE1303E78B64A04C1B8875</t>
  </si>
  <si>
    <t>AFF973F2FF96A4BB5F9597F0AC0C3628</t>
  </si>
  <si>
    <t>75C5593C0D5C5D49202D4158158A50F6</t>
  </si>
  <si>
    <t>8AF7D4B0A303BFFC4C9979DD93AFD7D3</t>
  </si>
  <si>
    <t>2402A0C3D1D2881CCE072A288FB08DC7</t>
  </si>
  <si>
    <t>38E5562901204B3D9CDB9E7978F5060A</t>
  </si>
  <si>
    <t>03DA5C5917399A83C6056B9F3E7568E2</t>
  </si>
  <si>
    <t>E0093D6BCE988C915DE7DD03487922BB</t>
  </si>
  <si>
    <t>083E39C380F2260D0BB1FE84737D1807</t>
  </si>
  <si>
    <t>14CB5957C235DC6E5A397B5B6BD26310</t>
  </si>
  <si>
    <t>6533E9189266146DA049DEF1674D23D1</t>
  </si>
  <si>
    <t>6B93480E40E7DFEDD68C17A15BAD6C07</t>
  </si>
  <si>
    <t>2942F6603B108F9A9F40B672CF8C6168</t>
  </si>
  <si>
    <t>914E3D5004074069E4DC60FF44C7A2A5</t>
  </si>
  <si>
    <t>C4470C2BDB70E371AE32AC0FFF96FD68</t>
  </si>
  <si>
    <t>EE7362BC70159F94C72DC3851C557597</t>
  </si>
  <si>
    <t>60D6995F4F599C3529A7B5A93B0113C0</t>
  </si>
  <si>
    <t>FD0B97343AF324BAFC804B128B6FD102</t>
  </si>
  <si>
    <t>EN CONTRA</t>
  </si>
  <si>
    <t>D1A82C7040E1B831B5A3C3AFB57C6783</t>
  </si>
  <si>
    <t>0B7B23C6EC01A1FB9249A0A23059504E</t>
  </si>
  <si>
    <t>0605AA3DBC4CD62AD53DC8E2A2F6C2AF</t>
  </si>
  <si>
    <t>90C98CC2C031E5FE5365A3295C8EDC89</t>
  </si>
  <si>
    <t>189388BA4EA40C091F113A6A67E384EA</t>
  </si>
  <si>
    <t>1A02439AA1BC7D6D0992E5C185D058C0</t>
  </si>
  <si>
    <t>F73C7BB2208FAC48DB3F3763D364F1D5</t>
  </si>
  <si>
    <t>C235647F365ECFCB3712194FC3C71FED</t>
  </si>
  <si>
    <t>331BD9BB4C6A03987F5F825721B5BC19</t>
  </si>
  <si>
    <t>DA106F11FBB40B7BB1D4199601F6E934</t>
  </si>
  <si>
    <t>16A93765E76E086660580EDE29B576D6</t>
  </si>
  <si>
    <t>10A3779EE23B7A4EA031EABD1BC793F3</t>
  </si>
  <si>
    <t>7E3F984D3F2764B78C091E427C6FD187</t>
  </si>
  <si>
    <t>E861539ACBEAC66EFEB47258626CB269</t>
  </si>
  <si>
    <t>189FA02D7A4F017245875516DEC27DD2</t>
  </si>
  <si>
    <t>6366ACDCDEF905CEB2D2D209B8246050</t>
  </si>
  <si>
    <t>5A037A6DF66C8B62CF697BC6DE856CD6</t>
  </si>
  <si>
    <t>749FAB6EE7BA81ACC5ED6E47CCB49EB1</t>
  </si>
  <si>
    <t>D5D12872095CEA35888A95BD044228F3</t>
  </si>
  <si>
    <t>71257305DA1B3FAA73004B10063349DA</t>
  </si>
  <si>
    <t>40B4D38EA0E272C653C4B254D6BE4774</t>
  </si>
  <si>
    <t>CD33A66A04A5B5C56A72A81ECD02EB9D</t>
  </si>
  <si>
    <t>F6A1BB222633275A2019973133A15198</t>
  </si>
  <si>
    <t>37F9A2714ACAFDC154765862E3F6B266</t>
  </si>
  <si>
    <t>5DFECF38F10B97C2A8DFB01ECA02A45C</t>
  </si>
  <si>
    <t>D0E7F178A328C91EC875566EC3BFC3B4</t>
  </si>
  <si>
    <t>B1294354B7EE9935B402D74AEDF6C264</t>
  </si>
  <si>
    <t>C59B17D13C7A794D442422D75B66F0C3</t>
  </si>
  <si>
    <t>71187B3A6BC2290DDDCDD13EEF20A3F2</t>
  </si>
  <si>
    <t>E3DFF27F5AA5F6EB606977E4B9AC6953</t>
  </si>
  <si>
    <t>286C94AACD2C9932E324F41AAA984BD6</t>
  </si>
  <si>
    <t>B7F2C7DC06B37976E26E1B668D339C8B</t>
  </si>
  <si>
    <t>17CFF314E3354608F1BE0FAB291716BD</t>
  </si>
  <si>
    <t>7D2CCC7A8881EC0B0AEFED9D1F01C4A7</t>
  </si>
  <si>
    <t>06321327D51660C28915A04B733DA4B7</t>
  </si>
  <si>
    <t>FFFF063EF65C3D1998E5D41263335B14</t>
  </si>
  <si>
    <t>1FA60A015892AB1E6685B7F5A0FD87A2</t>
  </si>
  <si>
    <t>0781B0C1F17129B598AB1A10BB8678F7</t>
  </si>
  <si>
    <t>A4443A16E5856B1E93EEF657D1BA3247</t>
  </si>
  <si>
    <t>29C4A7EB259A086FC1610FF4970B5B16</t>
  </si>
  <si>
    <t>271128C10A13F3FFBAC80D97A021B4EF</t>
  </si>
  <si>
    <t>05DE9B479ABE5043FD7A5DCE7341C806</t>
  </si>
  <si>
    <t>A3A92290A4EC8D74BF2734BEE0056412</t>
  </si>
  <si>
    <t>DEEDA64C98FFE7FD087B0FA3762D365D</t>
  </si>
  <si>
    <t>30332F5802FF9804AEEBB59F4DA56B8B</t>
  </si>
  <si>
    <t>44365E1AF32C917E7F59ADEA35AA98EC</t>
  </si>
  <si>
    <t>60C3ED8AEA3A733FAE108D37FE2E22A4</t>
  </si>
  <si>
    <t>4B55C6FE6633C7D48DC617D434DCC63D</t>
  </si>
  <si>
    <t>4644034BD72ECC358FD8983B6D56A1CE</t>
  </si>
  <si>
    <t>DC13673690570BCD770113AB62733BA7</t>
  </si>
  <si>
    <t>50C6B12B722BBFAC9E4E84E0D9AA45BB</t>
  </si>
  <si>
    <t>7AF9B2266AB735A60C533728EC0FBCCA</t>
  </si>
  <si>
    <t>D509C7FEDB05B409DC07BBDCBE73F29D</t>
  </si>
  <si>
    <t>0B343103A7F474807AB935E50014D7ED</t>
  </si>
  <si>
    <t>3628E749A708EEF6D614DB3324AB8897</t>
  </si>
  <si>
    <t>A342EE3D794D1C55D84FD0CE3A62726A</t>
  </si>
  <si>
    <t>6AE27169267AEAD9B8C50782326C9BB5</t>
  </si>
  <si>
    <t>1BE9A10D888E8E1E2B8101530FC14B22</t>
  </si>
  <si>
    <t>2C300559EF490841178BFF606195688F</t>
  </si>
  <si>
    <t>3C7B1C6A1C880395EFB861A77E3104C3</t>
  </si>
  <si>
    <t>6D47C7E4878C3FAFFA60D0FA7065295C</t>
  </si>
  <si>
    <t>0A94466691D9C00A1F9FE039B92D763B</t>
  </si>
  <si>
    <t>B48516500C532346F7822AAE1721D0BF</t>
  </si>
  <si>
    <t>15469A5D4D16E2F5C07A00EC494FAC0D</t>
  </si>
  <si>
    <t>E9E9A0257D016342ED1E992150509310</t>
  </si>
  <si>
    <t>72CC3C5DA05B16620E71FB1F3E6A1BDA</t>
  </si>
  <si>
    <t>99D8DA7F90F26F7B0CD0B5546268132A</t>
  </si>
  <si>
    <t>D05C5CF319E7D10DAC91D213A6BD2562</t>
  </si>
  <si>
    <t>A7C20E3760BB9BE8F829D47CAE33996B</t>
  </si>
  <si>
    <t>7AE1BEC866E0558FB70144B006C83907</t>
  </si>
  <si>
    <t>4090BFF2264154A49388D1AB7487D90B</t>
  </si>
  <si>
    <t>8B28BE09F10157718CD40C849F6FEBB3</t>
  </si>
  <si>
    <t>EA0059011626DA71D3FD2817EB107D40</t>
  </si>
  <si>
    <t>AA7D790259151EE10095141889D8C5B0</t>
  </si>
  <si>
    <t>50A4059BA04E8C98DC863173C8C61463</t>
  </si>
  <si>
    <t>677EB7CDD4123F5822F868F96C930A0C</t>
  </si>
  <si>
    <t>1AFB360F2831602D7D02A02D5A1CF5A1</t>
  </si>
  <si>
    <t>2A38FB87793BCF0EC46C7929975EB3AE</t>
  </si>
  <si>
    <t>45FF059B4745C12803C5A7C1E33AF309</t>
  </si>
  <si>
    <t>B136ECA60AE540ED7D8398A311DF6B21</t>
  </si>
  <si>
    <t>604AC1FADE12B1C098A514F9AFA69BF1</t>
  </si>
  <si>
    <t>84080D965A6AC0BBB76B1A30D422F557</t>
  </si>
  <si>
    <t>D74E45F7E2AA0BCE3FFDCE860FB5FE26</t>
  </si>
  <si>
    <t>7D950203C0E62F9360D5936097A88027</t>
  </si>
  <si>
    <t>50FEF1085441558C6A28A945B03296A3</t>
  </si>
  <si>
    <t>9FEAF61DDDB2F0DB1DEF83930911037A</t>
  </si>
  <si>
    <t>DF9093FF2A3ADC5BDC8DA41647272677</t>
  </si>
  <si>
    <t>ECA5561C314BF45F51BBE861B54DC0D0</t>
  </si>
  <si>
    <t>2FF22B90E67A884C23F1DF90B7555366</t>
  </si>
  <si>
    <t>8BA4FB3D6E8B7A6BFA6500E542411B61</t>
  </si>
  <si>
    <t>60DEB11C29EBB621B741E15DDF086BE8</t>
  </si>
  <si>
    <t>E71F75F1174742D2DD493C2FEE4B2A71</t>
  </si>
  <si>
    <t>0B25B8B31C4711CCB046F326D3C98CAE</t>
  </si>
  <si>
    <t>BCAFE590424B4315B08C37D9C962ED92</t>
  </si>
  <si>
    <t>1838CD9C5DB3B2B8346EC3088E08443A</t>
  </si>
  <si>
    <t>37F2E28C134CD20877DA4A459F7DFC8A</t>
  </si>
  <si>
    <t>E0F15C00D1ADDBD10FB7D03FFF1CD45E</t>
  </si>
  <si>
    <t>6E33AFFBE1E9B22D7569180465FCD9BE</t>
  </si>
  <si>
    <t>BCB2A678FFE6EB35753526578D7FD25B</t>
  </si>
  <si>
    <t>8085E7F3CF1E4F636CBCAF2CB881080A</t>
  </si>
  <si>
    <t>2C8D91900C6471AB0BDE37380C54B2EA</t>
  </si>
  <si>
    <t>5400E30B694E33B5A9A0D1C1A70E0D63</t>
  </si>
  <si>
    <t>17CDEEF63330D4B66EB6AD97FFF4F090</t>
  </si>
  <si>
    <t>CC5634130BE9222DFE9D72BAFC60198A</t>
  </si>
  <si>
    <t>A9A0764EEF551A9345B1519FF75876BE</t>
  </si>
  <si>
    <t>F6F8FB23E17D9133C91802BE1042D318</t>
  </si>
  <si>
    <t>67DF287C770E4AA638426B707EF7E2F6</t>
  </si>
  <si>
    <t>F0937E6129AF452F77EB626FA81C7523</t>
  </si>
  <si>
    <t>30CADF953D36DF84CB23169D87B4C102</t>
  </si>
  <si>
    <t>73382AA877A7CA77546C9ECA80C3BF6E</t>
  </si>
  <si>
    <t>4A3BAB1AE036CE234EE5A655480ABA4E</t>
  </si>
  <si>
    <t>05683E6C8655E04679DCD6D200334C07</t>
  </si>
  <si>
    <t>0E24488586232FA6F956D29B311B72FF</t>
  </si>
  <si>
    <t>D150C679D1D8F2C7552E6643E6DDFEA2</t>
  </si>
  <si>
    <t>4AE5879998F0C754E7DA8F5ED23517AC</t>
  </si>
  <si>
    <t>AEBC6EAF4719970F8CBF7039E7EE359D</t>
  </si>
  <si>
    <t>163D7F0BD76E1FBE3727754AB7ECCBC6</t>
  </si>
  <si>
    <t>50F9C6CB7B606019436A723A8EB54832</t>
  </si>
  <si>
    <t>12ABD666FE2FA42E6A46F84A5445CB21</t>
  </si>
  <si>
    <t>28CECA6E3D59442161C99598BEEDF690</t>
  </si>
  <si>
    <t>18CB13A07E15CF4802B2D56D09B34029</t>
  </si>
  <si>
    <t>751B2856FAC4069AFCA08F7162E81DCD</t>
  </si>
  <si>
    <t>4522EF1543424B3D76194EB955A228E4</t>
  </si>
  <si>
    <t>130A5D6AA2DEA42ACF687C9F1DF3E5B4</t>
  </si>
  <si>
    <t>AB5908018FC56B08B129BBD1183BC506</t>
  </si>
  <si>
    <t>9EF9BD52E9ECE09569FA416760EE4223</t>
  </si>
  <si>
    <t>F15526B6570F23264901F1E715FD2900</t>
  </si>
  <si>
    <t>45CFEA9359104362FACCC30F3E5F419E</t>
  </si>
  <si>
    <t>9AAEC40BEEE28EEBA304DA56866C3C92</t>
  </si>
  <si>
    <t>EAC5519E973E9818729D16309627891C</t>
  </si>
  <si>
    <t>FEDFB8E0EA66AC592658C0CEF6D36D1B</t>
  </si>
  <si>
    <t>0B8E2580239BB749FFB832CF421B9215</t>
  </si>
  <si>
    <t>ACD9227E8F89AF474E9F311AEB85D61A</t>
  </si>
  <si>
    <t>078C786A729374689FBC855DD300B23E</t>
  </si>
  <si>
    <t>ABE89D1E23E318BBAE28050A5D2749D7</t>
  </si>
  <si>
    <t>11A6064E461971FC9EA4CFB67DE70ECC</t>
  </si>
  <si>
    <t>6CC252DDACFE972A1F943E1D79C94628</t>
  </si>
  <si>
    <t>451B251A59551B9FFD123CEB1E7C36C8</t>
  </si>
  <si>
    <t>1D041C93F0027746CA7BC0F30B54DD87</t>
  </si>
  <si>
    <t>EC9A112A5F88C9AC799E643BB5E12F49</t>
  </si>
  <si>
    <t>AFD9D3BD659BF468D2E973E13E4A05AD</t>
  </si>
  <si>
    <t>9F7A5A1196DEB4A2D247BA5A7C41B611</t>
  </si>
  <si>
    <t>9A1A2F309E46B8C74AFF7AFDB786F05D</t>
  </si>
  <si>
    <t>000DE92A445B455359667F5E5D995C6C</t>
  </si>
  <si>
    <t>DD0F71BA95A53D9DDEEF5FF43B56CB1C</t>
  </si>
  <si>
    <t>E62B2DF6F80DD3442EF89A30E83F6617</t>
  </si>
  <si>
    <t>5B855F48A15935C18701B047D1EA324D</t>
  </si>
  <si>
    <t>B93458FCA4154089E898874F33E7C94C</t>
  </si>
  <si>
    <t>3BFADE14E07E783641F45D66905A029C</t>
  </si>
  <si>
    <t>025A3FEFF555A343B33BBD1A239411AA</t>
  </si>
  <si>
    <t>BE69CDB6AD2176CB0903C6B15E9227FF</t>
  </si>
  <si>
    <t>CD5F3EA0A8DA80CC81D7C906B0FD23C7</t>
  </si>
  <si>
    <t>589D878688FF5DE027E90CAA0FD72AAF</t>
  </si>
  <si>
    <t>947D11008CCC7FE8A1D5A25F611F8E83</t>
  </si>
  <si>
    <t>3CDAB1259423609190FAD37FE426104C</t>
  </si>
  <si>
    <t>FFC18EEA3506D831BE06C984C28F329D</t>
  </si>
  <si>
    <t>B65F4CEF72716002ED4CB936476DB013</t>
  </si>
  <si>
    <t>E17B57E262D64B89E14DD85073F5A9B7</t>
  </si>
  <si>
    <t>6ED0DCF34EAC645B5F516E70A7162A98</t>
  </si>
  <si>
    <t>A409CC1215E32BEAA0B4BA67059B01F5</t>
  </si>
  <si>
    <t>C480287ACF48BF765FD4C3FE8E078076</t>
  </si>
  <si>
    <t>60DCC3B62652CF5FCB0EBC8DED16E0CD</t>
  </si>
  <si>
    <t>09340ACE93F19C4B4E43A338CCA56BD8</t>
  </si>
  <si>
    <t>33B71CE84D1BF1BC0F3A14DE91C88698</t>
  </si>
  <si>
    <t>92CFEC5804DFDD3DB612CBED47462A7D</t>
  </si>
  <si>
    <t>BCDCAF0B86108D41FFF6C060712CEC4C</t>
  </si>
  <si>
    <t>E12AAAFDF7D8818684FD1C1664B54A20</t>
  </si>
  <si>
    <t>AE1F9237FD71046FB9B4E3AB8EA690A1</t>
  </si>
  <si>
    <t>B6E85ED79CFEE32B7B6F91FCC7179EED</t>
  </si>
  <si>
    <t>821A24AF3E1BCA5AEE7554DC736FB0A4</t>
  </si>
  <si>
    <t>9962575451F023A73EC2146F0B73A6B8</t>
  </si>
  <si>
    <t>6E2AAD5BCAC2A4B8614C4D7BAE376BFF</t>
  </si>
  <si>
    <t>165A26FB151002A63A3071EF35643E29</t>
  </si>
  <si>
    <t>201ABD3B63A92B757DF6D3CCABC41723</t>
  </si>
  <si>
    <t>29F0D07A39B22ACE4B6225E7230CE04D</t>
  </si>
  <si>
    <t>8D2248FDE71EE99E462D8C3A1520F549</t>
  </si>
  <si>
    <t>4F54D1AB448C869F6D2C21A2F9294FEB</t>
  </si>
  <si>
    <t>EBA494F2791E53B94EA12401538EB367</t>
  </si>
  <si>
    <t>14561AD4CA64A7D1C33CF943DB57BA02</t>
  </si>
  <si>
    <t>D0591AD22C8CC20D9A2D65A602F4F464</t>
  </si>
  <si>
    <t>A619A92E148C55AE55F52E2BD8E97B89</t>
  </si>
  <si>
    <t>B1D4FA8E821B90624B02908FE6EEEF0B</t>
  </si>
  <si>
    <t>2FBF3EF10A67AB6F8956B15A43D547D7</t>
  </si>
  <si>
    <t>96CA2502D3CFA241FDE909C7E4A2F121</t>
  </si>
  <si>
    <t>9B8E87E750C6F55E51C464AB3E538127</t>
  </si>
  <si>
    <t>2513A5BBD6190932A4CFD2AE7506F1C8</t>
  </si>
  <si>
    <t>B2D65B49853656594D8C069679D061F2</t>
  </si>
  <si>
    <t>E601AF615C5E0E7960B97DFD5CDCAF35</t>
  </si>
  <si>
    <t>191CF9A695C1E5F8D71C9C5E0D4BBB02</t>
  </si>
  <si>
    <t>E0A27DBE56BB9B99BCF38CCA391F3054</t>
  </si>
  <si>
    <t>2B1645BC1D693FD65ACB355CB7DD6444</t>
  </si>
  <si>
    <t>EA13B47B5DFE90F64D8ADDD033D1037D</t>
  </si>
  <si>
    <t>58941AAB3F6B37030F651CB5CD3ECE87</t>
  </si>
  <si>
    <t>3FC493E6656756CAFC021002D99AC841</t>
  </si>
  <si>
    <t>60ACA53B5212D66C530561AB8C386213</t>
  </si>
  <si>
    <t>B3102629B19AAA2AC9E0732565835AE8</t>
  </si>
  <si>
    <t>287D092D9D4E9DE5719116E45E10D99F</t>
  </si>
  <si>
    <t>B26489D8EF33267F91E152A2846E518C</t>
  </si>
  <si>
    <t>035E917DC34C0C8D89E0E06C215F730B</t>
  </si>
  <si>
    <t>71B91731CFE8E6AD8091ECF5434DFC85</t>
  </si>
  <si>
    <t>BC58E98A4B30B5BA319DF386A341B66A</t>
  </si>
  <si>
    <t>330154E0E0C58A9670052D017F9B0560</t>
  </si>
  <si>
    <t>9A2B9CE6A70CDFABEC7F880D53A8F5CD</t>
  </si>
  <si>
    <t>826A87B6895B43241498D279EB1D581D</t>
  </si>
  <si>
    <t>133ECF9490A973DABDF2E308EDA944F1</t>
  </si>
  <si>
    <t>0B03FA28D0D4B19CAF3813714132C93C</t>
  </si>
  <si>
    <t>0CF75FC39EE5F30DDE5F700D2CBD958F</t>
  </si>
  <si>
    <t>F8E1E18F8E006934EF63521CF7639774</t>
  </si>
  <si>
    <t>7C9AB038AC0F4CEC93D4292692547688</t>
  </si>
  <si>
    <t>EC2B1F9AB293EE4ECB2267C5DC08577C</t>
  </si>
  <si>
    <t>0175EDCA6FA85943BC1EF1B7A539540D</t>
  </si>
  <si>
    <t>DCDD15E37CE4EE89229A5359DD2C889E</t>
  </si>
  <si>
    <t>0F5F3610AD4CF6D6F98A4D3B90B46BB0</t>
  </si>
  <si>
    <t>67B099FBFBE8E2C5FB9351EC85B8ACFE</t>
  </si>
  <si>
    <t>97A5DF0B1C98D61AE6A80FAC372F441F</t>
  </si>
  <si>
    <t>D12E753603422B96A0DDC458A8BEE159</t>
  </si>
  <si>
    <t>1BC0293635C6B44B88514B1E4B4FDB20</t>
  </si>
  <si>
    <t>7C39D4492F035B91FCE2F1D0DD5A9D93</t>
  </si>
  <si>
    <t>6D2412F90EA43807DB5FE5E5AC1E3A1D</t>
  </si>
  <si>
    <t>3C5D82E7AB30C4C2067E8EA441EC5800</t>
  </si>
  <si>
    <t>634B5739F5F36D1A9D0DC1BE65651FFA</t>
  </si>
  <si>
    <t>8E9FA9FB98EE3F6B5946F9572978242F</t>
  </si>
  <si>
    <t>68CE84C95BFDE47064CDA8448B0F932B</t>
  </si>
  <si>
    <t>1A7CBA9F2B5B1351AD28830C5B843081</t>
  </si>
  <si>
    <t>820C9D9997A467F9E33C1C25C9B33D3E</t>
  </si>
  <si>
    <t>2701CBF56A6E7DE9C4A10EC38EF6DE8F</t>
  </si>
  <si>
    <t>51E795CF2119A930A2932583E71A4D1B</t>
  </si>
  <si>
    <t>41A3B5A2AD3A46BCE508EDC66BB340FE</t>
  </si>
  <si>
    <t>39C325F1BCFEE82F26096A2DF5EF73EE</t>
  </si>
  <si>
    <t>5DF5B1FDE6C29B1482164318969811EA</t>
  </si>
  <si>
    <t>57072947FA0F87B1A32150A913625D9B</t>
  </si>
  <si>
    <t>AEBDF606ED45C762DA8F3C6C7DAE31C1</t>
  </si>
  <si>
    <t>2B7D7BB1C6FA733E9EA863EA3EEFA258</t>
  </si>
  <si>
    <t>E846E08FE7817417CB42956BEA00D687</t>
  </si>
  <si>
    <t>62F56ED6DF1DC960699BB78BBD705750</t>
  </si>
  <si>
    <t>6412A0254D8FEFC7C6D01223DF235A6B</t>
  </si>
  <si>
    <t>0FD0E626E664B0E3FE2FF17275ED7367</t>
  </si>
  <si>
    <t>F38A4DED504BA6B93D8E7E9B0A6349B7</t>
  </si>
  <si>
    <t>8D73DBEDDDAE8944E4C8BBCC71F21EC4</t>
  </si>
  <si>
    <t>56D5F490D17B5596D572F968CC398A2E</t>
  </si>
  <si>
    <t>AC7AA2E45F4E80168A69F42F397FAEA8</t>
  </si>
  <si>
    <t>A1F7A68064CA956EFBFD2A23FB0176A3</t>
  </si>
  <si>
    <t>A937DA4223E16B3A9DE0B83973658AA2</t>
  </si>
  <si>
    <t>70CF839FCD68C71B0D9AA3F2FF9B52A8</t>
  </si>
  <si>
    <t>283E4C7F966157D4CB2C3121ADE0EB6A</t>
  </si>
  <si>
    <t>9FF7B867253B7457EFA3672B0AF9B7FA</t>
  </si>
  <si>
    <t>6D01ACB283500EA4A7E79789B6925095</t>
  </si>
  <si>
    <t>FC47FE556079B4E2308A1BA739B8546E</t>
  </si>
  <si>
    <t>F9F2BD6569DFFF069EA40AFDCDA5A058</t>
  </si>
  <si>
    <t>42F24E41951AFEC949DE345FF60C93AA</t>
  </si>
  <si>
    <t>DD76E0B2ED4F2E7AADF6B086A8AABD4B</t>
  </si>
  <si>
    <t>3FC78A5DFCB9B49159B4266D2AED5848</t>
  </si>
  <si>
    <t>B6AD458AA1511083DAE0395C95B1F083</t>
  </si>
  <si>
    <t>90B6CBC545F205269DDC651799A1B7BF</t>
  </si>
  <si>
    <t>8CD708B406DE39B62077EA07C7C0A6F5</t>
  </si>
  <si>
    <t>48A4A17B4FC5A59FC6B68010206B9A3D</t>
  </si>
  <si>
    <t>7D7CC5D851810D22E8DB39F6BBF9B48D</t>
  </si>
  <si>
    <t>6F319131D52499945558C100FDC4A83E</t>
  </si>
  <si>
    <t>D597EB4049AB7B3BCB4E08B6D3C1FA84</t>
  </si>
  <si>
    <t>676666DEBF5DF8E49BD890B518F2BB48</t>
  </si>
  <si>
    <t>96C4E5BA11CD2980EBD2FECA52D2F412</t>
  </si>
  <si>
    <t>40A0BFB94EE3FBDF729E18B3B733422B</t>
  </si>
  <si>
    <t>09E25B73D0CE7C8F04940042A16FC82E</t>
  </si>
  <si>
    <t>DAE9A40799E2102A6CA2D85A76AFC357</t>
  </si>
  <si>
    <t>2F56D5CEE48EEA71B38A14C170FA9761</t>
  </si>
  <si>
    <t>B32E47749E0FD16F27B7FAD1AB312552</t>
  </si>
  <si>
    <t>8754A73427077D559C8BDF6470E5CDDE</t>
  </si>
  <si>
    <t>F7DD34A5D76BECCE4F04D6495FC13A06</t>
  </si>
  <si>
    <t>E1E6B4CF5381E09C2893F9E6E15E4573</t>
  </si>
  <si>
    <t>6DC1F74633F6BC9B8FA9ECBA08FD4084</t>
  </si>
  <si>
    <t>BAE95C37AE7FB03F4288B16787F7E97A</t>
  </si>
  <si>
    <t>A4F01FD3D6E221DF83C224DFFD82990B</t>
  </si>
  <si>
    <t>DB9A41DD9A1AF07AF5AEE5DC30B47773</t>
  </si>
  <si>
    <t>79DE816E2A73446C83DFDF387406AB0D</t>
  </si>
  <si>
    <t>AF29D6EF0FE548F79F147BF8F9F2EF3F</t>
  </si>
  <si>
    <t>FBECAD73D1EA05DC87BA5D56FE81B3DB</t>
  </si>
  <si>
    <t>D7A45350DB1B82B606F4700555A49B0E</t>
  </si>
  <si>
    <t>3A41ADF97ED75479325CEE3405C9DED6</t>
  </si>
  <si>
    <t>8DF3495149441F22D776910CC05F8339</t>
  </si>
  <si>
    <t>45F22B28BDFA1E22AD91768CAF8CC10B</t>
  </si>
  <si>
    <t>7F36DEEC77EA7A3351FBAA1E82D11D4D</t>
  </si>
  <si>
    <t>2EF283A4C7E3B008B9CACB4C05A5EBED</t>
  </si>
  <si>
    <t>031A2F8845D59E3A35E39812A0F57BFE</t>
  </si>
  <si>
    <t>5F27C4A904BA9D443515F3325BE65898</t>
  </si>
  <si>
    <t>FFD91BF69AA0A69E5ADB20767EA46678</t>
  </si>
  <si>
    <t>1D5ED7D15D4B80ED099BFA624648E9A5</t>
  </si>
  <si>
    <t>0519D0104379A3F804C03C65C505F8E2</t>
  </si>
  <si>
    <t>C86C1A6ED578B3025D10BF7C7E53CEA6</t>
  </si>
  <si>
    <t>FBC2351A5B4A6B3282B969CAC3D42756</t>
  </si>
  <si>
    <t>4D4B15300518E4E53FCF0EE6C4533C3D</t>
  </si>
  <si>
    <t>5BDE50BBF9DE92CEE860743CACB87E53</t>
  </si>
  <si>
    <t>73BBC3A2BF7833D47D09A126979516EF</t>
  </si>
  <si>
    <t>9CEC2225942F592DBABCD44EC0401329</t>
  </si>
  <si>
    <t>AE6646C78416C86ADDE65670CE1DB300</t>
  </si>
  <si>
    <t>CEB9739DE09A98B8A89EDFDAA3A6F3FA</t>
  </si>
  <si>
    <t>00916C11F360009F9A2AF0477B62A154</t>
  </si>
  <si>
    <t>8CD7F462C4001EFCCEED52DCD390595B</t>
  </si>
  <si>
    <t>2B3E6EB239B2485EFD6B7C3001472986</t>
  </si>
  <si>
    <t>F29DA67ABAB5F003B3BCECE1DBF9F07D</t>
  </si>
  <si>
    <t>D63CA8188C1374E79B0864D4BC227AE1</t>
  </si>
  <si>
    <t>426B5F9CBC0D6E1677F71E75FA3F6703</t>
  </si>
  <si>
    <t>BA9437506323B726B9F10078D65138FB</t>
  </si>
  <si>
    <t>A5EDF4FAF8AA85AAC3A39DE22470A080</t>
  </si>
  <si>
    <t>1BAC79D65806E7A291613E842A0CB9E4</t>
  </si>
  <si>
    <t>23FB8A050DE604595BB51C4A3B785362</t>
  </si>
  <si>
    <t>222CD0E1557D83D62330CF773EA8294A</t>
  </si>
  <si>
    <t>AA822B4A3D53C53E7FCC5B6D919CE7FA</t>
  </si>
  <si>
    <t>3383EECF8D8F22C07BC0511E7A8B68B6</t>
  </si>
  <si>
    <t>8A732AF0BFEE0B6CBFFFEBD14A86E14C</t>
  </si>
  <si>
    <t>84DD0ACFF0F83EEAB4B778D69CE69041</t>
  </si>
  <si>
    <t>7DF5A19A8CB732370242E3FEAA16D373</t>
  </si>
  <si>
    <t>B93126CB1F9082701D548C0A6B3D8AC5</t>
  </si>
  <si>
    <t>18BBFB4138CF2CE4381AEB91BAC6DFB6</t>
  </si>
  <si>
    <t>8DFCD1268A66CE0D4F112A014E23620E</t>
  </si>
  <si>
    <t>36255F81C942E7FB1E140F4E469C40B7</t>
  </si>
  <si>
    <t>B88A05E2A357653725A25F64BE92F7C9</t>
  </si>
  <si>
    <t>11F098503CEE1CF038FC17632164B147</t>
  </si>
  <si>
    <t>75EC4A952E95E905AD6CD957979CFAFC</t>
  </si>
  <si>
    <t>47EFDEC657E93A545808A0158BB7C439</t>
  </si>
  <si>
    <t>6F8708E8B720B52F969A00C6A17F4ADC</t>
  </si>
  <si>
    <t>EE86911577F06C217C625820A3F970A3</t>
  </si>
  <si>
    <t>77DA5127928572DC201AC2DB882A7884</t>
  </si>
  <si>
    <t>0DC9EBD3953FA4AA250750425FD789A0</t>
  </si>
  <si>
    <t>AE0C47975FBCEB85E5DBF35A0BB5C6BA</t>
  </si>
  <si>
    <t>F02C791F3661D651B0514193FCDFEAD4</t>
  </si>
  <si>
    <t>5BC8A8685F73C1AE2120A4A8C1E1C996</t>
  </si>
  <si>
    <t>ADDDC20A143B7D2B430CB30CF8943B0C</t>
  </si>
  <si>
    <t>AB7C490A35538CFF99DD50732548DD06</t>
  </si>
  <si>
    <t>E4D206A91BC4EB538B92612527D43D7F</t>
  </si>
  <si>
    <t>B29ADDCB5FD691CFB37A1363EFDB69AE</t>
  </si>
  <si>
    <t>483577EF7A28773065C3F86AC5189024</t>
  </si>
  <si>
    <t>3E8856A65140DF7CBA2866709D998EF9</t>
  </si>
  <si>
    <t>D31A4DDBE4798AD2B357D728B720FC82</t>
  </si>
  <si>
    <t>3C4C82A11BBB62A9502F02219C0C9F4C</t>
  </si>
  <si>
    <t>416B928D0E25F7A55EFB6B93C7D885C7</t>
  </si>
  <si>
    <t>5A6E02EFBE0EAEE579482888A0D3769E</t>
  </si>
  <si>
    <t>ECB165718EC4043D41B3E78ED501A438</t>
  </si>
  <si>
    <t>6A44C24BDDBD25BDDE51E00F69DFE82E</t>
  </si>
  <si>
    <t>90BD40C4F73C0788DED8AEC3840D3C7F</t>
  </si>
  <si>
    <t>783C0D926005FF0CE4299510348B4F95</t>
  </si>
  <si>
    <t>8A2EAE4B9405F26314D6FB9D0C9E493B</t>
  </si>
  <si>
    <t>59972BA8E4ADA7D71A57E3F1C5500CF3</t>
  </si>
  <si>
    <t>06F70ED0DDCA2154A0F79A526740968E</t>
  </si>
  <si>
    <t>46B4DC15BE0E254C90360A97E5FF5EEB</t>
  </si>
  <si>
    <t>27392BBB700DB340B2942187C0E89875</t>
  </si>
  <si>
    <t>C3C1B5C55B30806F927C67557263FF56</t>
  </si>
  <si>
    <t>91EC7B3DAFB38E2EC52C8C79823B114F</t>
  </si>
  <si>
    <t>D940766BF94BBD0B09F34ED271DC4296</t>
  </si>
  <si>
    <t>C310C828133ACF3B5323CE5A1EB7B8E6</t>
  </si>
  <si>
    <t>AFA9CDF148D7D1BC03FF49892292C040</t>
  </si>
  <si>
    <t>4B4F168919303DF99643557D130DF6B4</t>
  </si>
  <si>
    <t>5C0CB63F731CC72BFCA803509986E4CE</t>
  </si>
  <si>
    <t>7306B06183C1C2C150BCF0DEA1FDC653</t>
  </si>
  <si>
    <t>DFD1517DEBABEB922CE57D19E113FDD3</t>
  </si>
  <si>
    <t>12D7D1044040BBCE8BC19F118291759D</t>
  </si>
  <si>
    <t>A0A098A585FA0A87D9A59A8152924235</t>
  </si>
  <si>
    <t>5E8E0CF141E117F415623CC95DFAD22D</t>
  </si>
  <si>
    <t>2ECB40CE48BE5678D8D4357762DD6584</t>
  </si>
  <si>
    <t>44B85368F92141646C27B3B6E282492D</t>
  </si>
  <si>
    <t>45CC18B52E25E5E97694004BF0A2BF0C</t>
  </si>
  <si>
    <t>A24C68937079C325211CB7FA1F20EB37</t>
  </si>
  <si>
    <t>1A9359F99BD5396372DBB27855930B6E</t>
  </si>
  <si>
    <t>A57AEDF6691983C1D920DF52EAE8064E</t>
  </si>
  <si>
    <t>BA109637741A46CBFC8B1283EA2F75E8</t>
  </si>
  <si>
    <t>50A254C2E2B4E3F1E75BC325983508C6</t>
  </si>
  <si>
    <t>2B6AE4CAC06E327F14EA535581CD0160</t>
  </si>
  <si>
    <t>C156CFB293358696853E5104007797D4</t>
  </si>
  <si>
    <t>9C2EAD7D8D27D77EE4F5FB4E73CA8BD2</t>
  </si>
  <si>
    <t>90D435BDEBAA0B61C4D987572880D543</t>
  </si>
  <si>
    <t>9091F0579D7791A6364B0437D5CC15B3</t>
  </si>
  <si>
    <t>177119297A404E33273D72903B697A09</t>
  </si>
  <si>
    <t>FAAA8EFFD312705C61D84C796CB06553</t>
  </si>
  <si>
    <t>F13B6677E80311514053F4A531670416</t>
  </si>
  <si>
    <t>6984FB50652F0B5C754F567BEDF356B7</t>
  </si>
  <si>
    <t>EEE59363894C26455A2496A418244F86</t>
  </si>
  <si>
    <t>40B5EA8E21442CAFAD92CF557FBFE934</t>
  </si>
  <si>
    <t>183D9ACEBF24669C7867C5D8C00C1982</t>
  </si>
  <si>
    <t>71EF8C31827DF1EF614B092BBE207E5F</t>
  </si>
  <si>
    <t>27D9EA334DA64C6D88062CB8467A99BA</t>
  </si>
  <si>
    <t>056FA14D046F39269FCDFA8DD70C0C13</t>
  </si>
  <si>
    <t>15B3BAAB2FF401869156CA26A2DE6A2D</t>
  </si>
  <si>
    <t>021E8FDBBDD027E6E260D0E0E93142CA</t>
  </si>
  <si>
    <t>F6B070C1FCD338D7C63D62597BB72D77</t>
  </si>
  <si>
    <t>A33CB226F21382A150BEA63A2B071C60</t>
  </si>
  <si>
    <t>FF5EF50A2FBC193B9B6404BD91C0F437</t>
  </si>
  <si>
    <t>034FA1251A28BA8365DCAD233ADF4804</t>
  </si>
  <si>
    <t>D5B6CAFF815202153E79157A2B51DC57</t>
  </si>
  <si>
    <t>C0AF05AA9CE7C1A95F9859896C1B5E8E</t>
  </si>
  <si>
    <t>E2E20747A60E5197A7371CFC4AE2ADCC</t>
  </si>
  <si>
    <t>294CDFFDD4B5E23881F381C8C00B665B</t>
  </si>
  <si>
    <t>2470E1414ECDBE86184269AD5EC44EE7</t>
  </si>
  <si>
    <t>85EB202FFCA0570168CA88DF0EE8E042</t>
  </si>
  <si>
    <t>6730BA7A64887B716EE97E53AB6EEA11</t>
  </si>
  <si>
    <t>95A335693965215C9DFCE4D64104105A</t>
  </si>
  <si>
    <t>30BDAC9549B69E7B400C85E2AB1CEA5F</t>
  </si>
  <si>
    <t>915CDED42C3FD67E98530C860CACE982</t>
  </si>
  <si>
    <t>E986D122E864EB5BEF7A278A26072C1B</t>
  </si>
  <si>
    <t>78CD2DE8E770CD6A5E9540B861FF07D1</t>
  </si>
  <si>
    <t>E412F9012BECD832B71EE9A9C074D496</t>
  </si>
  <si>
    <t>B022B599FDD16BBBE9710491CA034D57</t>
  </si>
  <si>
    <t>FF8D789DC71B6E93255464F9F94F52CD</t>
  </si>
  <si>
    <t>CAE97F85B1F8B2B38C38C5979D8AC7B3</t>
  </si>
  <si>
    <t>45247E91AED971463EEC2AF64BCDF9EC</t>
  </si>
  <si>
    <t>15AEF813FBFEBF9EF60494138E0259E5</t>
  </si>
  <si>
    <t>FCFA29CC72D674830C635877934533CC</t>
  </si>
  <si>
    <t>42862A93F242CB5F77ACA91AAC5C232C</t>
  </si>
  <si>
    <t>E474D626973A07F0C25E17A29277E71A</t>
  </si>
  <si>
    <t>006840FD6C02195B7ED781CF9E60C1DA</t>
  </si>
  <si>
    <t>FC454DF927A2087CDB090DEDB9AC39F6</t>
  </si>
  <si>
    <t>C295F6CF12AA947ECB8371E7356F2E24</t>
  </si>
  <si>
    <t>2A2C3CB99823F5599A43B3D5C30FD2E9</t>
  </si>
  <si>
    <t>1D40C1D3EC50B6E3835DBBE0B3DB5F08</t>
  </si>
  <si>
    <t>17FC9820126034BA7FE08DB44B8BDE10</t>
  </si>
  <si>
    <t>FDFEF153C0B0331ECA24CFB27207C051</t>
  </si>
  <si>
    <t>E9F795731A5BA4FD5EE5C9D9D6F570D6</t>
  </si>
  <si>
    <t>681FABEAC7AE620595B0CECE3E6015CD</t>
  </si>
  <si>
    <t>E644F92F40E784D8FC5BD4BB2DD8375B</t>
  </si>
  <si>
    <t>70DF628AB29CA294889443776CBCC406</t>
  </si>
  <si>
    <t>18E0B5DAE72972D2598B344BE74D26C9</t>
  </si>
  <si>
    <t>564D59AA71D74558FABFA739EECF30BC</t>
  </si>
  <si>
    <t>3504E00D7A5DF601848A700653195E97</t>
  </si>
  <si>
    <t>B176A7364D5A86DB5CB4C4086A59BE7F</t>
  </si>
  <si>
    <t>8B49C54700D908F47D427AD615E9438A</t>
  </si>
  <si>
    <t>8AA25545711C112E6556B6B006E9E61E</t>
  </si>
  <si>
    <t>C5BE5CEE382D69E8515F2774E9BB61A4</t>
  </si>
  <si>
    <t>17FD973404331B27E257CD93989C99AF</t>
  </si>
  <si>
    <t>2D38B5301BD0372B9CED512AA95D7198</t>
  </si>
  <si>
    <t>98C9E8867DA6B9ACD820E81E13CFD9A0</t>
  </si>
  <si>
    <t>88FCCEEFD8703035CA1E2A40414AC554</t>
  </si>
  <si>
    <t>D4BC7353B01439A6A1F7B8E539A811DE</t>
  </si>
  <si>
    <t>EBE18A37664E46E191B1A84624F0DBE6</t>
  </si>
  <si>
    <t>E9500E23F8CE2B4456DB3BF9CB9EEB2F</t>
  </si>
  <si>
    <t>EE7CD8519268527369EE1950B82E3AAD</t>
  </si>
  <si>
    <t>72EA450FFE34C2F6A543F432273C047F</t>
  </si>
  <si>
    <t>D74201F812C07418616211EB6ADF29F9</t>
  </si>
  <si>
    <t>8B93233C8EEFB55809E6A01464C02E7C</t>
  </si>
  <si>
    <t>3EB2CD4FEEC01168FE5721A62CA43103</t>
  </si>
  <si>
    <t>41A9F86CA71544B3F95F18B8C26345DC</t>
  </si>
  <si>
    <t>39EBD7C19A1A4CCA2AC6E35BFB3A820F</t>
  </si>
  <si>
    <t>F73D6F55196FEA8622B3904407FE3247</t>
  </si>
  <si>
    <t>87C023306E84692AF7A2C507A6B54015</t>
  </si>
  <si>
    <t>138C28C071285070E779F61A3180C3DF</t>
  </si>
  <si>
    <t>B48C747A086F7E59A8B1484F0E59BAE4</t>
  </si>
  <si>
    <t>ADAAC64DD3F5D174497A4A9FFB3B9BAC</t>
  </si>
  <si>
    <t>E4BBFA558C5DA2E904742D11E9F8EB8E</t>
  </si>
  <si>
    <t>4AA84220E28D498A9B695422F5DB084C</t>
  </si>
  <si>
    <t>3D4515F71B54CF7E860524A83AC5417D</t>
  </si>
  <si>
    <t>74BA54DCDC5D2DD1C6EA63F227B27135</t>
  </si>
  <si>
    <t>28246894C14658B83F311E54AD765227</t>
  </si>
  <si>
    <t>A508C0A810C92027C4733379E8F94741</t>
  </si>
  <si>
    <t>BF60A45ABDF7D9451AD9120A815000A7</t>
  </si>
  <si>
    <t>60D5B23334868B56B6E8B9AAFF6BA89B</t>
  </si>
  <si>
    <t>73E3CAFCA7C057CAC11DFD047E906EB6</t>
  </si>
  <si>
    <t>94B2931345834F6D2ED31E5E105B56F7</t>
  </si>
  <si>
    <t>95DEC9F75F7625256155A7D77E781C04</t>
  </si>
  <si>
    <t>B20254A3027B423C6885C2B8B7BA64CE</t>
  </si>
  <si>
    <t>86F855B6B26861FF15F2701B9E3CD9BD</t>
  </si>
  <si>
    <t>9C0399E573392D012487BECB4C3F34B3</t>
  </si>
  <si>
    <t>06A26BCBA4556F525B27C0FBA2B11E62</t>
  </si>
  <si>
    <t>0214972B7F7E22BFCCFFBCABDDECFC76</t>
  </si>
  <si>
    <t>EFF34D9A64B7C715F6D1B735006BCFD9</t>
  </si>
  <si>
    <t>2AAAF422D395CEFA3D1156A7D80DD264</t>
  </si>
  <si>
    <t>DFB124E8570694C530BB570CE271F182</t>
  </si>
  <si>
    <t>BBD4F36C1D4E16865DE0EFBDD9103FE0</t>
  </si>
  <si>
    <t>C4185C8F2D8B086D97CF40074AE340A4</t>
  </si>
  <si>
    <t>BB4F9E5B31E78A0B2013AB937F70CCC8</t>
  </si>
  <si>
    <t>44EAFB824E1A76C48DC045CFCAA071B0</t>
  </si>
  <si>
    <t>57C6FDDA70D017FD7B2F9FBF4A9F194A</t>
  </si>
  <si>
    <t>1307EAB0E9128E4F0094FE93CEA65395</t>
  </si>
  <si>
    <t>67FF77AEA88EFDF153D3A213076A5013</t>
  </si>
  <si>
    <t>57F9120E2C3B909882D844DE42614BCA</t>
  </si>
  <si>
    <t>ADFAC41869A2E47B0B87459037C8795B</t>
  </si>
  <si>
    <t>82CF6C23F892D68BAFEED326DA5AD68F</t>
  </si>
  <si>
    <t>3B0A786E8904A14E436E2D92D70EECF3</t>
  </si>
  <si>
    <t>5F5B00CDC704E4CAF88F09E1C8B3D4FD</t>
  </si>
  <si>
    <t>38B3585FA6EB0E033770BE2589B70DD6</t>
  </si>
  <si>
    <t>30F0F1251EC7D01EEEEE4FA6C8DD4479</t>
  </si>
  <si>
    <t>6039E65A92824678F74120D0107FF0D9</t>
  </si>
  <si>
    <t>D61CFEA57E8AEA3EB30B64BE5E1ACE60</t>
  </si>
  <si>
    <t>79E240D8A3F15130BD87D34850020FDB</t>
  </si>
  <si>
    <t>20F855B077AEB700030D1950D1F46198</t>
  </si>
  <si>
    <t>3BB3BFD504B1985DE6E43E8E9BC3B701</t>
  </si>
  <si>
    <t>485D264C8AF2F3A61A8D7C9CF5776499</t>
  </si>
  <si>
    <t>70B002104B32AC89CEF5B569ABF0B9D8</t>
  </si>
  <si>
    <t>AC6B27044D202628C7CBB3B456A4E1C9</t>
  </si>
  <si>
    <t>9E9276DD6F27AD3DC4DC582FD606D973</t>
  </si>
  <si>
    <t>9AB1C96AB68081D345645E9CBCD9A7B5</t>
  </si>
  <si>
    <t>70BA5CE1D3714F80E49DA1EE4F30C8C0</t>
  </si>
  <si>
    <t>C56165CF0B982EE6042EB8D4DC1CC893</t>
  </si>
  <si>
    <t>FA9AAC1EB80C994810E7302CE6A2B171</t>
  </si>
  <si>
    <t>215484BF65642802164EFB06A446E7C1</t>
  </si>
  <si>
    <t>8C7B1332B651B92F9619C41EE2EF4A8D</t>
  </si>
  <si>
    <t>44DAA55019D3B56FF9E5A388AD2DB2C1</t>
  </si>
  <si>
    <t>EF04A401734C64F6D8D6565CEE7A4583</t>
  </si>
  <si>
    <t>0F71FB445ECD0E23FAFB03B0AE970A17</t>
  </si>
  <si>
    <t>47D73FF5E0460DFE6C33AD4E970EA61D</t>
  </si>
  <si>
    <t>6C8AC0D41207264F2C5D63D41C51279A</t>
  </si>
  <si>
    <t>785BC84C250EB85E754BE7AA5B822785</t>
  </si>
  <si>
    <t>6FDD68F3FDC649642CA07D71C227164A</t>
  </si>
  <si>
    <t>BEEF700E6113AE2660EB77F0BCE0FE22</t>
  </si>
  <si>
    <t>0119A914E5980AEF3CE946E2A701E44B</t>
  </si>
  <si>
    <t>CF665612D741D66F1F78FD0A7EE7BE0A</t>
  </si>
  <si>
    <t>488A8D091524E6F8078E37482B0B16B4</t>
  </si>
  <si>
    <t>9EDA076A4408ADC601587994555785EC</t>
  </si>
  <si>
    <t>EF172C24B01DE163078389A592599FEB</t>
  </si>
  <si>
    <t>CCAD3CE0E978A86CC3921EE5858B509D</t>
  </si>
  <si>
    <t>FAB9718A941F19D58D8A3308B89B7976</t>
  </si>
  <si>
    <t>2E789D892B749918DEB537A2622CD204</t>
  </si>
  <si>
    <t>3F72D58F7B38371CFB66D427DCEF2CA6</t>
  </si>
  <si>
    <t>148952A999A7EAB9B58E78E6DA48724B</t>
  </si>
  <si>
    <t>743595622B3AC670636290FE269AB101</t>
  </si>
  <si>
    <t>BCDF681DEFC0B872F7E2932CCC712D53</t>
  </si>
  <si>
    <t>E611D1677C7A714409E4B5232FB38C2C</t>
  </si>
  <si>
    <t>38B9A4A20C271B6D5E3AC25EC9B6FAA0</t>
  </si>
  <si>
    <t>C8B066E01F8254627A3533CBA51CB432</t>
  </si>
  <si>
    <t>A1C398925FA47FE6843B58004BB4B945</t>
  </si>
  <si>
    <t>89E18E42A41931CA3C07051CDA918817</t>
  </si>
  <si>
    <t>1D1EEC547C2FB71741AD352850D8E411</t>
  </si>
  <si>
    <t>C2EE8317EEC932C1C7DB311F16BCE2A2</t>
  </si>
  <si>
    <t>01608FA63EA65DB1CA926D59481A8D9C</t>
  </si>
  <si>
    <t>6D304F623F9A34FCACF519B406078DE6</t>
  </si>
  <si>
    <t>AFA1AA38A04CAB191320EAED1CE15F40</t>
  </si>
  <si>
    <t>4E36558B187920438513E70EBD8C00EC</t>
  </si>
  <si>
    <t>D88C87AC33F9CF3304B67528A3B90EAF</t>
  </si>
  <si>
    <t>541EC9B07EEC2DA32F962D9606E987EC</t>
  </si>
  <si>
    <t>92338EBA0445A0AFC0E121C71EEB166A</t>
  </si>
  <si>
    <t>7AB66E5B1A1D36062EC7674163D54F2C</t>
  </si>
  <si>
    <t>A0E56895EF19319D1BC14E340418576F</t>
  </si>
  <si>
    <t>8C4927D17F8216419EDBCD7A5A258E24</t>
  </si>
  <si>
    <t>829D1F23693CFE881199E93C0B55D837</t>
  </si>
  <si>
    <t>48A9DE4D2934190F25C31326EA682FED</t>
  </si>
  <si>
    <t>60FA24921A4E07A2B706F0DEB7EED7EB</t>
  </si>
  <si>
    <t>BF6EB5108CB0A8F74A8594ED7F5E8BA5</t>
  </si>
  <si>
    <t>025B5C7C6BC8FFE7671172F50DA55FCA</t>
  </si>
  <si>
    <t>AD13035C7EB7E8B4E2AB5F5CD6CD6620</t>
  </si>
  <si>
    <t>36ED5F8A182892FC62F8A6E6BFAA972E</t>
  </si>
  <si>
    <t>D2998C4A2714D5C197ECD70672CABECE</t>
  </si>
  <si>
    <t>47B1C34B0CA36545973EDDD4D1BFD78F</t>
  </si>
  <si>
    <t>9A4A318DFA1C6CD03E760D4026AC6A5F</t>
  </si>
  <si>
    <t>1BED884C713990F5B8AA480F2227B5A8</t>
  </si>
  <si>
    <t>06A446EAA4A401C95B8AB9350DAE2BB0</t>
  </si>
  <si>
    <t>0DA5B7FBF0E704B2790321C47D623836</t>
  </si>
  <si>
    <t>112B91F55D76D160D9A276C69352B15E</t>
  </si>
  <si>
    <t>89944AFDFE17D0A0ADFF750AD76D3D56</t>
  </si>
  <si>
    <t>498F13984B1815D38C62242943796C18</t>
  </si>
  <si>
    <t>D9B5157B1FE9D95C827CF76D79DD8888</t>
  </si>
  <si>
    <t>38C69E9302790B0A385DC8E5ED611A72</t>
  </si>
  <si>
    <t>2FD4ED4DC5356168B24FD67B71A3C4C8</t>
  </si>
  <si>
    <t>A6C4B1F296E8129E9A14C08975AB7F68</t>
  </si>
  <si>
    <t>2C1379559824AD903BF22A188B637308</t>
  </si>
  <si>
    <t>12E8E01EB8912CF917AC591044CF0F15</t>
  </si>
  <si>
    <t>05EC2F8FC8428EE62B8FF5F5E080F7F1</t>
  </si>
  <si>
    <t>428D5EFE3389CB135AD9EA892EA9793C</t>
  </si>
  <si>
    <t>9A07B6863A3398744F03CBB8BA75D48E</t>
  </si>
  <si>
    <t>1961B997739F950073C79CEDCC74A0D1</t>
  </si>
  <si>
    <t>320AA5043225F971A2EE644BC5AB9256</t>
  </si>
  <si>
    <t>0D124A88E4BE9154C807B2FA464DD679</t>
  </si>
  <si>
    <t>78F6B98F55FE0A8BACE638D9A12C98F5</t>
  </si>
  <si>
    <t>2EA466E793AB54CE104193F6BE519C1D</t>
  </si>
  <si>
    <t>9EE231148EAFC4D2F709BE303A8EE208</t>
  </si>
  <si>
    <t>03A345BDCB80D4E48989B21DE4DC8EE1</t>
  </si>
  <si>
    <t>208A43B57F45C98FECF37D458D69C68F</t>
  </si>
  <si>
    <t>B436E694821F7984803634ADFCB0F70E</t>
  </si>
  <si>
    <t>0ECDCA25B9E2F34A88E0F17E0B4AD804</t>
  </si>
  <si>
    <t>B35498E26BFD7CB6264B2539B2F06EB8</t>
  </si>
  <si>
    <t>9E3CAFC9BC29454D34711BBB0A1743A4</t>
  </si>
  <si>
    <t>5C649D3E722E50B210BF58EB014B021E</t>
  </si>
  <si>
    <t>397A4F6935A71D96B1888CCE2167B0CA</t>
  </si>
  <si>
    <t>EE05228B1A979FC4F8B7A838269B01D7</t>
  </si>
  <si>
    <t>228CE03C96AA253FA530782FED343BD1</t>
  </si>
  <si>
    <t>09D3CB3D1905C0DE92FCB7634393D4AB</t>
  </si>
  <si>
    <t>51D8CBFE5798B9C292031069D3444CB4</t>
  </si>
  <si>
    <t>13457076526AC7C4E3E73156616FB406</t>
  </si>
  <si>
    <t>369E068FFFF79D4B294F96DC57284BCA</t>
  </si>
  <si>
    <t>C29FE1106B401D2F972073E3B8CD6199</t>
  </si>
  <si>
    <t>A59491C8332EB7B054589A38D2C1BF41</t>
  </si>
  <si>
    <t>8AEFFEBBA48AACE16BF6CC21CED9375E</t>
  </si>
  <si>
    <t>EED1792AA231A4F12AB0B2CE66FC5CB0</t>
  </si>
  <si>
    <t>6728289C69DEB43E71F4B08B7B87E9F5</t>
  </si>
  <si>
    <t>E5BAD3064DF40A6096D68229ABCBE2B4</t>
  </si>
  <si>
    <t>AFB2C34F8FCCF8A9FB2A9E9D17545FD9</t>
  </si>
  <si>
    <t>762F3A9EB179F9C78425A5164AEFF565</t>
  </si>
  <si>
    <t>827DD74748E023EC2069660A833A957C</t>
  </si>
  <si>
    <t>D79FC2595F251ACC343A8659FE541CB1</t>
  </si>
  <si>
    <t>3632C41EC9E6A73E6CEEF1511558BBF6</t>
  </si>
  <si>
    <t>C6FED8BB097C456B0DF8F12A2435CBC9</t>
  </si>
  <si>
    <t>3C97C49A42C3AD9D4D902149498A1E6F</t>
  </si>
  <si>
    <t>656E02F9F6A7FF5BC95E7A9FEC8B253A</t>
  </si>
  <si>
    <t>F638438FF5C6A7781E3D1E4AD7656BE0</t>
  </si>
  <si>
    <t>8DEFF74591165AA480710E43F41D13F0</t>
  </si>
  <si>
    <t>60C8DAF6BC4EE6E1C19EC321E87C15C1</t>
  </si>
  <si>
    <t>5BAB4D4A179A961578CAB0B7AC664EF8</t>
  </si>
  <si>
    <t>8A69A93844AECEEF8DF7F5CA5929D549</t>
  </si>
  <si>
    <t>9107A11597DDFF7AB8976697D6A79B2C</t>
  </si>
  <si>
    <t>FD143A20C6665AD34BF77A18ECEF4002</t>
  </si>
  <si>
    <t>BA0E35B71412D054C5856E2AB07DB090</t>
  </si>
  <si>
    <t>2BF16517CC839E9E773288FD20F33E9E</t>
  </si>
  <si>
    <t>4B1A84AE7411F667957D57D564A7418B</t>
  </si>
  <si>
    <t>CBEF485B44AD73F3A8BDE682530302CC</t>
  </si>
  <si>
    <t>D73E195A4FFD8A5E19947FB49534FE9C</t>
  </si>
  <si>
    <t>A49C4957985DE542353E73375DD19FE1</t>
  </si>
  <si>
    <t>183EFA1D4E07DF11DC7839C7EA32E1C4</t>
  </si>
  <si>
    <t>7B4853D7F788BE7646D71CDE6E9050E0</t>
  </si>
  <si>
    <t>998381AB58C7442084B35200AE24C1F1</t>
  </si>
  <si>
    <t>E4FA161740DDECB55AE26A06A2F364DA</t>
  </si>
  <si>
    <t>EEC68DE28CD2CE47EAB15FF76C6999CA</t>
  </si>
  <si>
    <t>BA459D12BA052E039CD46CB6435F7B0A</t>
  </si>
  <si>
    <t>865014D5D3A95F6594AC815EFDFFBA7D</t>
  </si>
  <si>
    <t>F7E343DFD7E9B504F39E2AF1D3758333</t>
  </si>
  <si>
    <t>4B3CA15F9A9254D915DF919DE11CE373</t>
  </si>
  <si>
    <t>2E145D06DF415A1C83B6D2EEEBDE36E9</t>
  </si>
  <si>
    <t>E19188D3F2A7CC42F3A3F3F931C0BD26</t>
  </si>
  <si>
    <t>F8BA7B33C451D3B26FD0E9E1A34CA424</t>
  </si>
  <si>
    <t>A399F97ADBFD52632AC72006F9C97F16</t>
  </si>
  <si>
    <t>C971B22D3F4AEDD740683FB9F79DC26E</t>
  </si>
  <si>
    <t>8D180A56643E4BEF8FF16492CFDAA7DC</t>
  </si>
  <si>
    <t>21EE6FAF1D85B15A7A0972005F917251</t>
  </si>
  <si>
    <t>35DD1D3EC210D16FF254151F1664CC23</t>
  </si>
  <si>
    <t>5F3E1EA23AA1DBC4177AE876EF8D310F</t>
  </si>
  <si>
    <t>BBED5261D42F488AB7B21B6597078B00</t>
  </si>
  <si>
    <t>C650DBD52A7ACE52BE19BA123ED8795B</t>
  </si>
  <si>
    <t>AF546561CD5FF83B1CF09DB289C37542</t>
  </si>
  <si>
    <t>EC33903F3B2EE2E494C42CD86F9DD041</t>
  </si>
  <si>
    <t>59204BA65A232EE3632741739A7CEE41</t>
  </si>
  <si>
    <t>D6FE0F35B6C4791D4D14A7D1D8234BAC</t>
  </si>
  <si>
    <t>14A552D17E414A93AE6DFE017AFE6521</t>
  </si>
  <si>
    <t>8E52C672C7DDCCF8AEA009DDE1332A81</t>
  </si>
  <si>
    <t>83379A89DF60509C33DF1001D61D45DE</t>
  </si>
  <si>
    <t>AE1F29CBFCEB0C078813253F3EBAC66A</t>
  </si>
  <si>
    <t>EEB80D38923CF9666F4D582EC18F96D6</t>
  </si>
  <si>
    <t>2EAFC88A69D4DA521A21DFC63B3A7A2E</t>
  </si>
  <si>
    <t>BABF3FA2FFC1DE73B9B40D587396A715</t>
  </si>
  <si>
    <t>17BF7539634485F1CF6C021ACCE03444</t>
  </si>
  <si>
    <t>84251C368808599F86E8287827A23CFE</t>
  </si>
  <si>
    <t>F758D0666013BDD83E4D7F86C5CE414D</t>
  </si>
  <si>
    <t>7DB45B6659E10F49D1D2856BB2640601</t>
  </si>
  <si>
    <t>A7BF086F206E7BF4D3D521F716EF4180</t>
  </si>
  <si>
    <t>D1ADAE4D64AC8961F9F05936A3E18278</t>
  </si>
  <si>
    <t>0B4F6898ABCCD18CDC01C7B9DDBAF51C</t>
  </si>
  <si>
    <t>239932769DDDF12C23FDCA1A2EBBEA93</t>
  </si>
  <si>
    <t>FF8D363383C84197097589280EC7F487</t>
  </si>
  <si>
    <t>D45AAC75AECF4480D40CCB70AA5799F4</t>
  </si>
  <si>
    <t>DE64543C8C744E6E56DCF7AE2D50B790</t>
  </si>
  <si>
    <t>6947A8FB55BF4698A7DED40851C640BE</t>
  </si>
  <si>
    <t>3FEC3702B5A214921D379D4D5F8D7362</t>
  </si>
  <si>
    <t>7F6496A2CED7B63FE1D4730453C39EB8</t>
  </si>
  <si>
    <t>86DBA0AA168238BF623EBBFD30E46C08</t>
  </si>
  <si>
    <t>B3EED038DE7F04D81A20DAD5C3FE4A06</t>
  </si>
  <si>
    <t>3671EF2961915CAD24F228C05E8D896E</t>
  </si>
  <si>
    <t>55655F60CA2E8A631F18CFBCAF363762</t>
  </si>
  <si>
    <t>38A7DC239772842615DED3073E95DA0D</t>
  </si>
  <si>
    <t>EDAE18F9B7BB4E032E3084D2D052C449</t>
  </si>
  <si>
    <t>7C1F6C5E2BEA29283C40C85C492FD80F</t>
  </si>
  <si>
    <t>8772879005DDDC6FB3060A23C9C49FF7</t>
  </si>
  <si>
    <t>812BF2EEBCA07F8B895836740D614BF7</t>
  </si>
  <si>
    <t>2BD8EDB6C81800A310B3BC11C3B41FF6</t>
  </si>
  <si>
    <t>AAE6886916CA9174A354138E2DC61E4C</t>
  </si>
  <si>
    <t>A81CAD2151E98AD53A98E28805B1FAFF</t>
  </si>
  <si>
    <t>0A852E82895800E82CEF357B45E54493</t>
  </si>
  <si>
    <t>247427DC561FB6AE7526423F70F6232B</t>
  </si>
  <si>
    <t>204DD83BFC1E2CDB89E550E890C4DCF5</t>
  </si>
  <si>
    <t>CD385BC536808870DAEB11BD939064AC</t>
  </si>
  <si>
    <t>1AE3521D8889B9FE4F9A4B2B8CC2C5EE</t>
  </si>
  <si>
    <t>C00105317EFF0D99A958C39F0B44F46A</t>
  </si>
  <si>
    <t>8DFDD88C4B2B23CDC279A8BF9DE29E68</t>
  </si>
  <si>
    <t>B208091B23620E49E0D1935D5C2B6379</t>
  </si>
  <si>
    <t>9E1F8D622C2F683AF91B54262CF1E34D</t>
  </si>
  <si>
    <t>CBFB0133F322D3DE749A04582567A3F2</t>
  </si>
  <si>
    <t>9EC30335F087D91615A624F510BEC045</t>
  </si>
  <si>
    <t>57985D83B5534A9FADB927B6014D4CA5</t>
  </si>
  <si>
    <t>44BCD07159FCCE8177F489DDB38EA7EB</t>
  </si>
  <si>
    <t>035D60D42A0869DCE8EB95715B9624E6</t>
  </si>
  <si>
    <t>97EDE0B225206CD2EDB3CBE445723C43</t>
  </si>
  <si>
    <t>62743E70F139600D05A3E9E3390B2EC3</t>
  </si>
  <si>
    <t>5C7DFBF165BAB0263A5061ADF9F4381B</t>
  </si>
  <si>
    <t>34F224AD21BF5CCA62672AC44F075AF6</t>
  </si>
  <si>
    <t>C9EA16DEC759CB522AC1352D8F102DC4</t>
  </si>
  <si>
    <t>D499B6510F231F99A396A8474163F93D</t>
  </si>
  <si>
    <t>8CE223AD0AB8A61861C7009EF930E9D1</t>
  </si>
  <si>
    <t>3E617EA2C1D8EC62E79D3F6861BA47EB</t>
  </si>
  <si>
    <t>117CBC3BCB20EA1BDB4DDF1B680A22E3</t>
  </si>
  <si>
    <t>B83EA3628E5A51BF1ACF6E9A22EE5DD9</t>
  </si>
  <si>
    <t>FE2C5F6D3DFBC99772C223732908479D</t>
  </si>
  <si>
    <t>3D6066FDCA6CE1BC27CA74AAB8F8576B</t>
  </si>
  <si>
    <t>64F49B014C7C96A63A1890ED6E9BC0E7</t>
  </si>
  <si>
    <t>B0EDFEBE14AFA78AC1B7A1EEF51723AB</t>
  </si>
  <si>
    <t>E8D2AA0AF3B821A81673E5991744CCDA</t>
  </si>
  <si>
    <t>4478297DCA3CC4E4A7C6CA9D7D7C79CD</t>
  </si>
  <si>
    <t>4A4F4019409298CE6D8BC13273E061DE</t>
  </si>
  <si>
    <t>C19B53C8AFA66F4E2F97BA6B8A2DAEED</t>
  </si>
  <si>
    <t>35F6091F092B8BABE638CD45E2D16998</t>
  </si>
  <si>
    <t>7BE01D8E694A143253E1EDD1D18381E4</t>
  </si>
  <si>
    <t>72065F44B2329A7C438EFB35F6C1A450</t>
  </si>
  <si>
    <t>143B9B2AFDB37430C026A495FC643BD6</t>
  </si>
  <si>
    <t>F41DC97CF577216B917529BA60F89730</t>
  </si>
  <si>
    <t>F3065719D3C7600397A8AC5398570FAD</t>
  </si>
  <si>
    <t>ECF55E1B6FE6DF9AA11321EF9CD1B82D</t>
  </si>
  <si>
    <t>9C3FF51B120AEC71E7B260EE2A74121D</t>
  </si>
  <si>
    <t>D6ABACC6C0A0F1B4AAECBF07470C35D0</t>
  </si>
  <si>
    <t>A002A52A3C16B1A801B7A5639FA4512F</t>
  </si>
  <si>
    <t>C7423F6DA4196D65491A720C14C50AFB</t>
  </si>
  <si>
    <t>DBF8881B9DB9C7925D50EC78FE0288A0</t>
  </si>
  <si>
    <t>5D837F1A7845D4B2B569ED263193B92D</t>
  </si>
  <si>
    <t>0B492D755C635BFF6AF50762A66A8BDF</t>
  </si>
  <si>
    <t>18C500A3F2073B084BDB1B6C826AC9B1</t>
  </si>
  <si>
    <t>F36F51A5EAFC7A78F8DC0493882296DE</t>
  </si>
  <si>
    <t>ACB9C86461AD610A082A406E783FBFC2</t>
  </si>
  <si>
    <t>A80CA520B01EA70F4F9918FD13DF4598</t>
  </si>
  <si>
    <t>25188023B6D99889B6F1E6DF184E03C9</t>
  </si>
  <si>
    <t>2ADB7D3DA5779EA8FFC6364F0696E176</t>
  </si>
  <si>
    <t>433A68971CF949B8193CE973E716CBB5</t>
  </si>
  <si>
    <t>00DCF7FE356105FE293B370D57B8EA2E</t>
  </si>
  <si>
    <t>AC1616CB5A6998E77F8C41A7471813E3</t>
  </si>
  <si>
    <t>52DA50D0C3B67B452D08683AEF3E43B3</t>
  </si>
  <si>
    <t>5B6CD19D1AAEAAD2F83A4894E44528A9</t>
  </si>
  <si>
    <t>9C7F9AD08C62FC555F54153C47BB17F7</t>
  </si>
  <si>
    <t>45A4982C40FA1DC5EF62372E50A3E950</t>
  </si>
  <si>
    <t>96D99B9A91ADBD588EDD61503D3916BE</t>
  </si>
  <si>
    <t>78B98DBB516E3C532DD65F913A81B916</t>
  </si>
  <si>
    <t>5A7297FCA93A134FD20F4AD4E690708A</t>
  </si>
  <si>
    <t>A5B456F85C35B2559D4FD3F76D7A65EB</t>
  </si>
  <si>
    <t>5905B3F154B2A453A429082DE1EDCD15</t>
  </si>
  <si>
    <t>22CAAA409CC6770E5970EB006C455AB3</t>
  </si>
  <si>
    <t>8FDE4BA4DA66B66C83F496A7F501A027</t>
  </si>
  <si>
    <t>52B5340FB03C7E671688B09D59014073</t>
  </si>
  <si>
    <t>8FA356DD212634F91BA79D22448BFB25</t>
  </si>
  <si>
    <t>BAF7AE9BC709BB066CFF2B102578C48C</t>
  </si>
  <si>
    <t>620F5FFEFC9BE7286692460BF0E07DEC</t>
  </si>
  <si>
    <t>301D4343178F4B44503C3759C5837825</t>
  </si>
  <si>
    <t>FBC5303AB1FBE82A9A4AE1405DDA729B</t>
  </si>
  <si>
    <t>3CB224690BB848909217E4CE79A7F26C</t>
  </si>
  <si>
    <t>A69F8BC837BB0AA1340EA50C830C99E9</t>
  </si>
  <si>
    <t>B8501CB972E22D0DC493EB0104281D60</t>
  </si>
  <si>
    <t>2B0829902BB04F93B9D573B5C8271A2C</t>
  </si>
  <si>
    <t>86A722CC730F3552C3178689734DC928</t>
  </si>
  <si>
    <t>6866174FE6B53856A5FE327F6B3E1C82</t>
  </si>
  <si>
    <t>4AF6BB1292E7BF92C56BB1B772CC45D8</t>
  </si>
  <si>
    <t>5CB9449DE4644BEA800E7AA7C17C321F</t>
  </si>
  <si>
    <t>CEBEAB6F9DA620D3A36B081D48A45E0A</t>
  </si>
  <si>
    <t>A934837B6C1108DFC345CB30CCE01EAE</t>
  </si>
  <si>
    <t>5574CDD175CA10AED4AD3DD81B078D5B</t>
  </si>
  <si>
    <t>ACB993EEA6121D28A5CA929C06B9EC42</t>
  </si>
  <si>
    <t>2BD30AB64E0DC083BC8A32FAF671B64E</t>
  </si>
  <si>
    <t>4D7E59806C319B296F737B64362402AC</t>
  </si>
  <si>
    <t>B4A676EBAB3EE96721BFF2B00ACC9142</t>
  </si>
  <si>
    <t>DECCC6B411361F827D73AF9CF62A5063</t>
  </si>
  <si>
    <t>F8CE94C6DE518C871939D26217928C6A</t>
  </si>
  <si>
    <t>C73B5FA45A13D18D7B98996D98066070</t>
  </si>
  <si>
    <t>A18E922387853CF0539814CBA9E8DD0E</t>
  </si>
  <si>
    <t>89C6A8FE9C16344ACA64CF64A8298309</t>
  </si>
  <si>
    <t>4F7F0FD67113B62FE3101A803331BABE</t>
  </si>
  <si>
    <t>05E9AF78F2F90AC28E6F9614836B3FDB</t>
  </si>
  <si>
    <t>7D210982D29CB9118DB431D671FD4EDA</t>
  </si>
  <si>
    <t>8E0D5E64E67E30D3F2C80CB51C8BF166</t>
  </si>
  <si>
    <t>47E153E144405C3348E203696471C002</t>
  </si>
  <si>
    <t>186457ABF34909C186E6A2DEA2067B68</t>
  </si>
  <si>
    <t>56E27AB2DEDA6F8D9759AB7FF8F9B9A0</t>
  </si>
  <si>
    <t>2E7E3DCFB9FE88217B95D4C9CEFBC3DA</t>
  </si>
  <si>
    <t>638EFBBD48EE2B489E2C70A81C21DE8C</t>
  </si>
  <si>
    <t>F83C7DC8471DB4C3C920084AD73C3423</t>
  </si>
  <si>
    <t>A10EA66DADA120112FEE75212D934EFE</t>
  </si>
  <si>
    <t>70C08D45C70A8C8D37CB064650E220FD</t>
  </si>
  <si>
    <t>D7FCD8006100C89CC07CCA4720E20EC8</t>
  </si>
  <si>
    <t>430C343D69EC9E492CE0D21D7E14422A</t>
  </si>
  <si>
    <t>90C871186C2277920CA2AB5B713BBBAC</t>
  </si>
  <si>
    <t>2BBE015ED94A1766318CA6DDF86B0F7D</t>
  </si>
  <si>
    <t>84E4006FC14C32C9FABF1E204B77ED96</t>
  </si>
  <si>
    <t>A556078AE8638BBF53C5312F96D09DAF</t>
  </si>
  <si>
    <t>83034C16065384B45902FDCA64EDD3B9</t>
  </si>
  <si>
    <t>0230C651F9B77E33BA3DFFF5537E8DDE</t>
  </si>
  <si>
    <t>F7048F2E1CFE5CE1647D4AE23040247C</t>
  </si>
  <si>
    <t>0C648949985B9A640099C3BB01416291</t>
  </si>
  <si>
    <t>421910BAD0B0A633946A6681306BCBE8</t>
  </si>
  <si>
    <t>ABSTENCION</t>
  </si>
  <si>
    <t>6C2FC2862C5F2F38CB80099FA33A5412</t>
  </si>
  <si>
    <t>E147A31CF5DD401C5405CF597691C9A5</t>
  </si>
  <si>
    <t>55B50C6BD2A3015F9DB18E662B896593</t>
  </si>
  <si>
    <t>6A6667356DA7EF765394B6A7EB14C3AF</t>
  </si>
  <si>
    <t>9FFFA52B02BEEBA428D94159F8902DF5</t>
  </si>
  <si>
    <t>201F9E26CF3B67A7614B9646BE75DDD5</t>
  </si>
  <si>
    <t>1922639DBC6856960A8519237A9F8C15</t>
  </si>
  <si>
    <t>E864F9232FA86C514987CFAED900D607</t>
  </si>
  <si>
    <t>408A5A3C50AACDEE3DE58863267FEBD5</t>
  </si>
  <si>
    <t>008505F3CE1BC709AA403C810AD964E4</t>
  </si>
  <si>
    <t>9BD3C1B2B121E2F0B43E6C694E487580</t>
  </si>
  <si>
    <t>E34C70CDF2953E298CF1D3F0F5DA2D2A</t>
  </si>
  <si>
    <t>DAA97E96CF10447ADD0EF1CA714F0FF5</t>
  </si>
  <si>
    <t>FF711259A3FB5013962BA9007E9FCBC5</t>
  </si>
  <si>
    <t>461039D17CFBA2D3725EA031B247962B</t>
  </si>
  <si>
    <t>C99A591C2567E18BA0E2E8DB63FDD12A</t>
  </si>
  <si>
    <t>A717072F0C8ADD385F58ACBCAFD934E7</t>
  </si>
  <si>
    <t>9898A874A2C1A9C795FD9AA34CCECB80</t>
  </si>
  <si>
    <t>F670E7A33D89F283861124431ECF6067</t>
  </si>
  <si>
    <t>8DDE134DFE29BAF8ABE3F4FA69D6EFCA</t>
  </si>
  <si>
    <t>5AB664BB90881CC2B04F9FC2C6E62A8F</t>
  </si>
  <si>
    <t>9AC51AD4714C20F1C54A164498897A48</t>
  </si>
  <si>
    <t>66036A28E6BEBA59C1A826EE906FF3BE</t>
  </si>
  <si>
    <t>6B3F30CADA2E503BE447B0F09B959AA4</t>
  </si>
  <si>
    <t>90297A5FC2949E71D91E70E52C684190</t>
  </si>
  <si>
    <t>8B1FBF9F135BC4C9AEDD0A9EECC1AADF</t>
  </si>
  <si>
    <t>25A3F8BF635A96170A2A2A94FCA62C58</t>
  </si>
  <si>
    <t>8A0585624660AF738397BCC8E02726AC</t>
  </si>
  <si>
    <t>1CEA3977760A1897B9AE7C1118B0AEBD</t>
  </si>
  <si>
    <t>FC56BF69311C75CE5E72A076BA442319</t>
  </si>
  <si>
    <t>3CB09765E6414E3B8148F2CDD2C7E3BA</t>
  </si>
  <si>
    <t>4220062054E4ECA362470D194271E355</t>
  </si>
  <si>
    <t>BDF4DAB7F1D63C623CEE8ABFE1FD4A64</t>
  </si>
  <si>
    <t>D965B2BFFE5B52982FB49293679C735A</t>
  </si>
  <si>
    <t>2BC09F2FF8A41C35F4D9F0B4148CD9AE</t>
  </si>
  <si>
    <t>A3998398E831623CBC78D9D2A2802C99</t>
  </si>
  <si>
    <t>569A38BA42C02DBB2A9B844936E642EA</t>
  </si>
  <si>
    <t>4C2FC92543C046E4E7781EAF2965D37F</t>
  </si>
  <si>
    <t>FF06CB3C722AF138700E965173A68058</t>
  </si>
  <si>
    <t>D82A1CCCB6A3C5DD71139BA20F6FD737</t>
  </si>
  <si>
    <t>51BDFA1888F20C66B7D367488305EFF8</t>
  </si>
  <si>
    <t>421C7D54E67EA29D1AB5338433963939</t>
  </si>
  <si>
    <t>6A41FADF01F65137A39DC49A4AB4ED7F</t>
  </si>
  <si>
    <t>60EEB493E86BE71495AFB22EEBA357A7</t>
  </si>
  <si>
    <t>C12344D8A23D28D33C8AB077ED8623E3</t>
  </si>
  <si>
    <t>8E23702A2C0E56F7637C0C47ECBE3A5E</t>
  </si>
  <si>
    <t>6CB3A452F8B92166A411BF9D0832ABAE</t>
  </si>
  <si>
    <t>6DA6A1ABC106803931637828394541DC</t>
  </si>
  <si>
    <t>88BA8693C8C3D5A581185E3B7CFCA384</t>
  </si>
  <si>
    <t>D1281009DE0B380EB0EE74DB15F191C7</t>
  </si>
  <si>
    <t>58DDED100B792A23016D734922447808</t>
  </si>
  <si>
    <t>6AD5738C412DE763498F55C03A067CA1</t>
  </si>
  <si>
    <t>472D14149E183973A6ABAF84CB224852</t>
  </si>
  <si>
    <t>237A609C6A5AF6AF77AE00A42F738EA4</t>
  </si>
  <si>
    <t>376D85F6414CD80D6CF77CCF7BFC5993</t>
  </si>
  <si>
    <t>F9B20D8D4CE8096CED3A023F98195CF7</t>
  </si>
  <si>
    <t>4AFE63929266F06E172A5E1EE46F1927</t>
  </si>
  <si>
    <t>8456AA9D9E5E83179BD1302D322ABCB5</t>
  </si>
  <si>
    <t>37C39659D38B73B15B705658B5A4292B</t>
  </si>
  <si>
    <t>C3FD0E864F4B32FC6D87007EA29F3987</t>
  </si>
  <si>
    <t>FB06B5D02BBD60CAB43B1ED72DBA92B6</t>
  </si>
  <si>
    <t>177B79B49CE2F9210CCFEB532D25F2A2</t>
  </si>
  <si>
    <t>FBFFCAED1153994D034C8432CC31D4BB</t>
  </si>
  <si>
    <t>171EC161FFC4E068D0D469367F7A4D67</t>
  </si>
  <si>
    <t>3A579F20E6FA3D09C6A593EF713E7634</t>
  </si>
  <si>
    <t>16440AEAAFF1B213E1CB711A827ADC58</t>
  </si>
  <si>
    <t>E6A857A6F801634BD200BD5CB6C748EC</t>
  </si>
  <si>
    <t>80A4F31404EEAC529FF1F6629FD5966E</t>
  </si>
  <si>
    <t>2E2A1EDF86636A4090106C0DA882D2D8</t>
  </si>
  <si>
    <t>6CEEA50AB0C604C174215A9A282E9EA8</t>
  </si>
  <si>
    <t>CE3BE5FA0E6C28264AC1015DC8A03CF3</t>
  </si>
  <si>
    <t>F0ECA968A4B44FD9CF536AB74CFDCF57</t>
  </si>
  <si>
    <t>F0B05CBFD79283D39BC274D465DB3BF6</t>
  </si>
  <si>
    <t>BF119B84F7543E784AC4C0EA1A3C3044</t>
  </si>
  <si>
    <t>ECBF460E1EC173CAD540C4C72C9AD7C0</t>
  </si>
  <si>
    <t>05C1E0B528494D6BF6B020958F2C97C8</t>
  </si>
  <si>
    <t>E9A05684386BAAD7B5D5398FD8142E76</t>
  </si>
  <si>
    <t>FCEA54F9F2D936A88EC91B161A067270</t>
  </si>
  <si>
    <t>EF5ADD1961893C8E856EF5080DF274A0</t>
  </si>
  <si>
    <t>4442FAA630BCAAAC091A1D5A03E0923D</t>
  </si>
  <si>
    <t>4DCA18B7AE9ACFC72E7D7853704B059A</t>
  </si>
  <si>
    <t>3EA583AF0BD138F052292704B2691E46</t>
  </si>
  <si>
    <t>0BBDE4E55039CB1D34E88EE268014F74</t>
  </si>
  <si>
    <t>3116FE12EEC19D479C2ADC638F2D0563</t>
  </si>
  <si>
    <t>A2E58802A925D764374E46827F415976</t>
  </si>
  <si>
    <t>D0089C0293BAAEBEF3B1D34026538FF2</t>
  </si>
  <si>
    <t>BD6C19293EF67922E0FEB01FD7D9E578</t>
  </si>
  <si>
    <t>E79D2C5267F65145D531A5B146B603DA</t>
  </si>
  <si>
    <t>42BAE4E913944E21F67E27933E2058D1</t>
  </si>
  <si>
    <t>6A5083CB68630A7290B814E1FA907F11</t>
  </si>
  <si>
    <t>80B39DB565018B3357C0E422569667B4</t>
  </si>
  <si>
    <t>02089D0E7E2FC0DC643D6C84F8EAD9B0</t>
  </si>
  <si>
    <t>DD23309A94E201CD5C5647E67F0EFB23</t>
  </si>
  <si>
    <t>58D883537E231C369F707EC593849D3E</t>
  </si>
  <si>
    <t>DE1D291F76C58CBC5664C57775F88DED</t>
  </si>
  <si>
    <t>E1199F25E0AED77DF41428123FABD41B</t>
  </si>
  <si>
    <t>4D81B7BAEC7B0CB434BF7B6BF0510DEF</t>
  </si>
  <si>
    <t>2B0FCA91EBF195DF31444375F62454C2</t>
  </si>
  <si>
    <t>358EEC7E6B95BF2CBCABA0C01245953F</t>
  </si>
  <si>
    <t>106D49E1A088DCB78B22B051C24D1546</t>
  </si>
  <si>
    <t>6FEEFD8EFF313B4BADC09C9BCD9E5E3F</t>
  </si>
  <si>
    <t>3786AC4C9DC01DDCC9DE3B50A5C50AF9</t>
  </si>
  <si>
    <t>7F6137DA738C3611599EBCF2B4E375F2</t>
  </si>
  <si>
    <t>E77B101D0CD22B4A278F0373A2955BC0</t>
  </si>
  <si>
    <t>9647A2EED6871D3C7481DB2998B5F5F8</t>
  </si>
  <si>
    <t>BC6175F9FBCCDE5299C8C6CF149E56E7</t>
  </si>
  <si>
    <t>AD9D0679332FB23EB08BD196DB0E5B03</t>
  </si>
  <si>
    <t>F526D6168CF2ECF0D766FBCA20BF17BF</t>
  </si>
  <si>
    <t>3093CBA9E18E06A705A8CB53AC07D373</t>
  </si>
  <si>
    <t>957FA2039615964F41EE5FD0EE02D373</t>
  </si>
  <si>
    <t>35B23E84C0AD949D9616D32388C35936</t>
  </si>
  <si>
    <t>0CF6C0DB69E03CE87DCBAC084D2BA447</t>
  </si>
  <si>
    <t>BED19D98ED390B2EA6E80232FA1FDE21</t>
  </si>
  <si>
    <t>FE221E88B15D5527E0A5FBA89AE6FC9A</t>
  </si>
  <si>
    <t>5CC54E26E7CD9040C61F6A1B53F5B9E7</t>
  </si>
  <si>
    <t>ED802EFFE2A4933DBA1AE92007515DB6</t>
  </si>
  <si>
    <t>B4AC18A0FF7784B2BF7FCB3BD386D6C0</t>
  </si>
  <si>
    <t>CB99BA642D51B0B95E3C071EADC86A31</t>
  </si>
  <si>
    <t>36427D698AC8F0E69F1A19B280A7412C</t>
  </si>
  <si>
    <t>3A2A47424EA26F86E390F539C75D8C29</t>
  </si>
  <si>
    <t>12D69E487CDB6921BAC3EFF76447BE5F</t>
  </si>
  <si>
    <t>9E7FFCF3EB89795D3C5E68744695E396</t>
  </si>
  <si>
    <t>3B5BA5C9CB0560E986DC91444CC9A62A</t>
  </si>
  <si>
    <t>DC2D7832ED46BAFF7615B963ADABE6E9</t>
  </si>
  <si>
    <t>C94743E3B549D6170550E617CDD86312</t>
  </si>
  <si>
    <t>C3C6AF0AB125A4A43814B539C1159798</t>
  </si>
  <si>
    <t>A0E2AEB8431EC7407DA45435F384374C</t>
  </si>
  <si>
    <t>1457D14A7B6C103F99ABEDF81851BDB5</t>
  </si>
  <si>
    <t>DA798870EAE569E0AC2059BF326E730B</t>
  </si>
  <si>
    <t>431995558F1444EDBB4C7E9BCA843E57</t>
  </si>
  <si>
    <t>C84F5DA3CC08D1D0FEF1E0E356FA1B55</t>
  </si>
  <si>
    <t>091D887B379A2F1E954BB263F074483A</t>
  </si>
  <si>
    <t>534A1A964AB1A82B19B8ED7D060DFC2E</t>
  </si>
  <si>
    <t>E78ACE2C26A3140FE2C25E2C8D8D1A94</t>
  </si>
  <si>
    <t>A9F21CCE99CC8950474598DD670FAB11</t>
  </si>
  <si>
    <t>B0EBB4A568CEED1A02FD490EF7E50F77</t>
  </si>
  <si>
    <t>C1463584FDFC65635C883F5A748B7182</t>
  </si>
  <si>
    <t>42E7A8485BB38F0C8F5277480013FFD2</t>
  </si>
  <si>
    <t>B1094F4026B5A7BE4F81892773D97C7A</t>
  </si>
  <si>
    <t>461F4B2A51579F09D4A84BE7BAE928FF</t>
  </si>
  <si>
    <t>98DDEDFF2E28E7D9081EE98092B6E5D2</t>
  </si>
  <si>
    <t>97A0CFE3B3C41835EC0868820DF7A44A</t>
  </si>
  <si>
    <t>0CB485D15EB360569301604A7819A63C</t>
  </si>
  <si>
    <t>C9E86D5E6F216ABF3B3AC0611A75BE6D</t>
  </si>
  <si>
    <t>CF2ED9D0DCAF2DE2A83AE02BED68F9CB</t>
  </si>
  <si>
    <t>CAA5D02A51B472DE6685440604D2E054</t>
  </si>
  <si>
    <t>99694096D112D3384927CD704ECE468C</t>
  </si>
  <si>
    <t>4588B6AD2EB3620FCE4929DA5AEAC634</t>
  </si>
  <si>
    <t>D42491F8ACA01741DCCAB16C91B65E11</t>
  </si>
  <si>
    <t>029DA3805ABE02FB5EBFD61DA5E625F4</t>
  </si>
  <si>
    <t>04A3C36EBB0DB56ADE7F84CB5BEFA116</t>
  </si>
  <si>
    <t>E859267009A3A0F2DAD8FD42CCE99044</t>
  </si>
  <si>
    <t>BE74B38A149A9259355C002D5EB81F6A</t>
  </si>
  <si>
    <t>E5C0252EF0B9492E0FB1813DEA2BAFD8</t>
  </si>
  <si>
    <t>588B796CE48B211A2AF9994C1E8F0129</t>
  </si>
  <si>
    <t>17670833FF99DE2D0F5BCE4507C4D07E</t>
  </si>
  <si>
    <t>E71F70F942F42C001A59498F3B52C3CB</t>
  </si>
  <si>
    <t>71DEEAD0E42AA8969A61D7CBC453EB5E</t>
  </si>
  <si>
    <t>8558D8D4F63448849020DFD9191128BE</t>
  </si>
  <si>
    <t>E57A8D349B2AA9E28EF1EBCCC648B92D</t>
  </si>
  <si>
    <t>98850C6B8426140A0C44BCE2737FAACA</t>
  </si>
  <si>
    <t>E9DC520039AD08D6503897F08CC4924C</t>
  </si>
  <si>
    <t>4D7A9808123597426CFFA731D637304D</t>
  </si>
  <si>
    <t>ECEA9135B1E6CAE54A738397E2D6FD54</t>
  </si>
  <si>
    <t>05EF018DABF02B1FFE95A9B902BE4B4C</t>
  </si>
  <si>
    <t>AB49F1079F95D249EA50E0E887A3BD59</t>
  </si>
  <si>
    <t>0CC99F6F67D5DD252D9BD7FECBD3DAD2</t>
  </si>
  <si>
    <t>BB4DF145DF2BCA2F8639A594FEF2F472</t>
  </si>
  <si>
    <t>493E8A6360310D08ACAC36C594C25B1A</t>
  </si>
  <si>
    <t>8E9B38471ACAA6998F6E46E5628D4BB6</t>
  </si>
  <si>
    <t>1C07CC09E152D4FE8F4EBF1E3B84E07B</t>
  </si>
  <si>
    <t>BDF7746A39DA68822185A05A8B0915EA</t>
  </si>
  <si>
    <t>AD49BA660BCAE6F783887A8E2ECC1A26</t>
  </si>
  <si>
    <t>C56CBC5455CE663B5FAD59841348AF7A</t>
  </si>
  <si>
    <t>8AF104F3D99AF073F788D42B6B6DD3FB</t>
  </si>
  <si>
    <t>FBFD877550470FA100C5F8C9FCEB3C09</t>
  </si>
  <si>
    <t>8326C4476BBABAA7D4BBA1A63E23B963</t>
  </si>
  <si>
    <t>25847DE0F6D98F405484CEA58671DD61</t>
  </si>
  <si>
    <t>D3BC2C97D7B502DD5A3711B96D6B14CE</t>
  </si>
  <si>
    <t>B1358BC15886EF80327D7302EC734699</t>
  </si>
  <si>
    <t>830E84702468BB4F4E60B9BD98B344FA</t>
  </si>
  <si>
    <t>B9B4F0DDC1E05AF3157337B54F26507D</t>
  </si>
  <si>
    <t>E578B615BB4059EACCBCF55BF55D0BB9</t>
  </si>
  <si>
    <t>DDB4F20A20589F7EAC94C68333ED0D1F</t>
  </si>
  <si>
    <t>8DECD61321177B0B9D8E9434C41D05B8</t>
  </si>
  <si>
    <t>C733F4A5CF2A4FB05FB5CEAA07BF35AD</t>
  </si>
  <si>
    <t>8EAED21FBA45167437FF0084ADE88F68</t>
  </si>
  <si>
    <t>BE4A006B0DB0C7CBF7228D64447E78D3</t>
  </si>
  <si>
    <t>0F464C401DAD42C56F302250AA57EF6A</t>
  </si>
  <si>
    <t>3CA3BCCF5B7E9036D7A84251DB11C9FC</t>
  </si>
  <si>
    <t>3A5657AEA253CD7E881457B151CE3FC6</t>
  </si>
  <si>
    <t>4FF069C0D6F52CDEFE2EEEB93CC27729</t>
  </si>
  <si>
    <t>ED35DEB2FC60577C6BB9ED6E6D22EDA3</t>
  </si>
  <si>
    <t>993E6D6ACF473497D0EFD906D56975B7</t>
  </si>
  <si>
    <t>C757A1A513F546CA5C0980EF867EAD32</t>
  </si>
  <si>
    <t>9ADB2F26F9DE3969CCD37025259A3538</t>
  </si>
  <si>
    <t>273CECB90329CEB6EC46F29C5D947343</t>
  </si>
  <si>
    <t>75FAF67938B412FCE3D3C0F3ADEF02B4</t>
  </si>
  <si>
    <t>2E4025659332B8023BCB199CCFA46F9F</t>
  </si>
  <si>
    <t>47E8CB3F227BF1CFE76CFF1CBED21D8B</t>
  </si>
  <si>
    <t>73D1046A1ACC7C1014FB2BF77E5C016D</t>
  </si>
  <si>
    <t>77FC9BF066C4F9A2405B0F2FC51F2427</t>
  </si>
  <si>
    <t>213A0A3FD380B7EDB3F12A186BBBF3C6</t>
  </si>
  <si>
    <t>1A509AB840F1DF213F347C23F0D2AF4D</t>
  </si>
  <si>
    <t>FF5917C806017464A76088AE6227401F</t>
  </si>
  <si>
    <t>26637A062C0F6BCAA66509D7B336BF9F</t>
  </si>
  <si>
    <t>25DE97D9B44DBEB6711DDFEE8A1C9F07</t>
  </si>
  <si>
    <t>5B4EA308B1E9FAA67A4CEFF26BCFFC2F</t>
  </si>
  <si>
    <t>19583FA23B0CE876701294FC590BDDF0</t>
  </si>
  <si>
    <t>46FD51BB79BEA74BB1E1408ED6FEF6E0</t>
  </si>
  <si>
    <t>BC5287FC2A3BAA60A6AAC759DA9A4411</t>
  </si>
  <si>
    <t>B064723ED872A0A78196B104ABB5E8F3</t>
  </si>
  <si>
    <t>C83D75202ED43EB53C7C165515031EB3</t>
  </si>
  <si>
    <t>B4355BD8EF231867BA422F3AE8A6765E</t>
  </si>
  <si>
    <t>CB5D9671AAD7F6CA8F7D7900766638EE</t>
  </si>
  <si>
    <t>A3843A0E9F1A97F0DC987E91440C4D73</t>
  </si>
  <si>
    <t>AD9F14E3F5667FC0C69DE9E9F6259BF6</t>
  </si>
  <si>
    <t>A48816DB518CEBA204B785FAE24BBB2F</t>
  </si>
  <si>
    <t>14EF5E77B8B7B503314B8D20A730AF7E</t>
  </si>
  <si>
    <t>4701101C321F3B7FB641E39BCC7D3AC4</t>
  </si>
  <si>
    <t>D0F82DE6ED0192B86CDDF35FB4BFDD13</t>
  </si>
  <si>
    <t>5BFF0B47617D29265DD5F4F7E223DD51</t>
  </si>
  <si>
    <t>14989D70314C494C1F65BCB55DF2C58D</t>
  </si>
  <si>
    <t>A74DB519A091490B9D4B72FFD7FFAEE5</t>
  </si>
  <si>
    <t>D4960BBB521C9EC75844C8A18AE6A156</t>
  </si>
  <si>
    <t>6BAAC333EC2943F92DAFE9FE2A3A662A</t>
  </si>
  <si>
    <t>B857E231040DA615320798A41D72DC67</t>
  </si>
  <si>
    <t>78FB390D0E2DBBEDC723FFDB28737ED8</t>
  </si>
  <si>
    <t>6FEADE29A66A9B9044E9F70C8770166E</t>
  </si>
  <si>
    <t>980338C9F7BD924E196C3B71EE77F77F</t>
  </si>
  <si>
    <t>AC31AB3A53C7DA16D36C95AA335FE40D</t>
  </si>
  <si>
    <t>6D64C1B650CF181F96D18AF1EEB2F1DF</t>
  </si>
  <si>
    <t>A013A95FA05124B09F29061FCDA27104</t>
  </si>
  <si>
    <t>37050C7FF5B235A246B21E8A622F58E2</t>
  </si>
  <si>
    <t>198E6E1D7DC5DC47DA2CB162D0E82FD2</t>
  </si>
  <si>
    <t>6135E035AA10F83787BC15285431CBCB</t>
  </si>
  <si>
    <t>2AA86541B2DDFD4F620DA694687BCE7F</t>
  </si>
  <si>
    <t>A803C8B64638F9930BFC8660A1FE77B4</t>
  </si>
  <si>
    <t>B1E9C4E37C5D84CA47B40940B4ABE9C2</t>
  </si>
  <si>
    <t>783539AF4CF7072F3F42A8300C8E7B44</t>
  </si>
  <si>
    <t>6E1B71811B14A31574DD6D6CD25B1B95</t>
  </si>
  <si>
    <t>25A40B9456F137C911DF63D71F9B3EBA</t>
  </si>
  <si>
    <t>74F86AC0816707376D0BE97842CBCD00</t>
  </si>
  <si>
    <t>2E1CE5E9E05C250F743EEAB6C8E6D7D8</t>
  </si>
  <si>
    <t>1516B3190DB48C7FB3B851AF43871474</t>
  </si>
  <si>
    <t>D83E2F6CB49B8806AE8DA6020C67438A</t>
  </si>
  <si>
    <t>0EB35610D7C70AA9D3E8FAB5756960C8</t>
  </si>
  <si>
    <t>1B010FF2282126B48C4EE9FEB2E4D194</t>
  </si>
  <si>
    <t>838591C98BA23DE334C848A45F0815DE</t>
  </si>
  <si>
    <t>084F5486D2191A989A49E38E314A3E89</t>
  </si>
  <si>
    <t>B3BC798EE7D9E0055CE0413807FAB7DC</t>
  </si>
  <si>
    <t>05580D480AE771B8E46CD8AD18F1DD50</t>
  </si>
  <si>
    <t>E1A8FFD7A0CC49F4749E907A1F7DABD2</t>
  </si>
  <si>
    <t>117D914F96BFE1AE249788649715FEC7</t>
  </si>
  <si>
    <t>F93A7FDC818260B00FC9D2CD15D55A58</t>
  </si>
  <si>
    <t>641B5B3D745988E212549671DF43BE19</t>
  </si>
  <si>
    <t>485A6CD03315D7187054BC765F7DC16B</t>
  </si>
  <si>
    <t>AD0B1359982CA31593E4882C1169043D</t>
  </si>
  <si>
    <t>B3B20E52F0F7AAE3886FBAF77AA6FA8E</t>
  </si>
  <si>
    <t>F581CE1C9AF0D7C037E27AB8E43B2922</t>
  </si>
  <si>
    <t>C8336829BA27CBE6D3DD02D2C05C46D5</t>
  </si>
  <si>
    <t>517DD56F6FF4BE39208612C8E17D2B3E</t>
  </si>
  <si>
    <t>7D9364675734E709D113693390644816</t>
  </si>
  <si>
    <t>DD10A07A2991183175D41363416745B6</t>
  </si>
  <si>
    <t>71CD610B2AAF0D32DEBCDA31945318C9</t>
  </si>
  <si>
    <t>4EB77DF9BC221BCD9B96E1639A2CA474</t>
  </si>
  <si>
    <t>0A0A79CFD588BD34B9E02BDE2352F671</t>
  </si>
  <si>
    <t>4C9B4BA1D68725C83931B7EB5CF3079E</t>
  </si>
  <si>
    <t>9A4482EA551D9A3E3967DA5DBA823D74</t>
  </si>
  <si>
    <t>2DB8EC3B464EF7460B8FDD17D8F6CD6D</t>
  </si>
  <si>
    <t>E4D99C3D1E222E1738FBD48E87459CAD</t>
  </si>
  <si>
    <t>FBAF51F8C8803B23E317DD6597A59641</t>
  </si>
  <si>
    <t>ECE0983130088AEEEFA5EABC8E222259</t>
  </si>
  <si>
    <t>67BABB70540A5CFCE19160F894090006</t>
  </si>
  <si>
    <t>4C387D1ED898BECC472321F094290814</t>
  </si>
  <si>
    <t>14984E3B22723874781364E4235E5C03</t>
  </si>
  <si>
    <t>085EBD86CFA13C3792F7D3D34E4E976E</t>
  </si>
  <si>
    <t>122B707678F9BBFAB06D125C29409C81</t>
  </si>
  <si>
    <t>0CDFC11BC7A95C015C6C51DA8A0D897F</t>
  </si>
  <si>
    <t>0D228D86AD172AB244CF2B4BEB1DCB1B</t>
  </si>
  <si>
    <t>88AE084C7D37FA1144B95BB82EAF3B01</t>
  </si>
  <si>
    <t>A60A255FCF86462F8074F3409A617A5B</t>
  </si>
  <si>
    <t>D1B892E7570C9595E0C17F653725E288</t>
  </si>
  <si>
    <t>D7F8AB91FA0E7913A28C70234C99C7D8</t>
  </si>
  <si>
    <t>5609960C7A7E99818A7B8B47C8344E96</t>
  </si>
  <si>
    <t>616B4C76490EBAB4F39CF5074BA0B220</t>
  </si>
  <si>
    <t>03BA60196E4AC66D7781EDFBB8E11DE6</t>
  </si>
  <si>
    <t>EDB9C48D13A4D83E296A7A8922890BC2</t>
  </si>
  <si>
    <t>F9F1E0B657769BB862678DC30F3E9293</t>
  </si>
  <si>
    <t>8451EC6F63A7629E4D7B8913AA494339</t>
  </si>
  <si>
    <t>79D8B50958581ED9C279F4E447A230D9</t>
  </si>
  <si>
    <t>DE0A7D26818115B0E4D3EDF2B62BE16D</t>
  </si>
  <si>
    <t>3BA35F224688CD84D3C834099E0EFD75</t>
  </si>
  <si>
    <t>AAF85973D42DDD01E6E233EC2529BC12</t>
  </si>
  <si>
    <t>0DA5F6F3D207B50EDC3070F8F91E614E</t>
  </si>
  <si>
    <t>A8B406A235453A084E78C20EEBE887F2</t>
  </si>
  <si>
    <t>C471E790FFDB6B7AB54A3B1B043B6099</t>
  </si>
  <si>
    <t>6C206DE07AA01BDBF2DC14FBCE155211</t>
  </si>
  <si>
    <t>680B6B686550809CF5DCBD6139DC9C54</t>
  </si>
  <si>
    <t>EB791D92039A1569A7287BEB5E7E27DB</t>
  </si>
  <si>
    <t>66DA4E607EF57BFE3C1BCA0B985F9463</t>
  </si>
  <si>
    <t>AB26EF582272A3A95A906A34F5278226</t>
  </si>
  <si>
    <t>9DF0988D0AEFF2445FDFFB8BBDFA6C03</t>
  </si>
  <si>
    <t>25D43FCC17C9558A4BEAAA6B7087CC67</t>
  </si>
  <si>
    <t>EA0D2A4CEFCDA41BA3167D7E0603B0D7</t>
  </si>
  <si>
    <t>F277E3477121440993CD7822AE5B0E19</t>
  </si>
  <si>
    <t>5EBD70F70F8A592E48DE4DDDC922DDF9</t>
  </si>
  <si>
    <t>DBAAEF6B50A9FF438E0D44D985BE96DF</t>
  </si>
  <si>
    <t>41D5E51ECF31E6B85001A9B1E964C6C4</t>
  </si>
  <si>
    <t>8C89E3AEB3011852435BEB27945332E7</t>
  </si>
  <si>
    <t>D9A18D3CEFFB0C1BAE3805A9D764D7C9</t>
  </si>
  <si>
    <t>BBBDA9CBCE089B103A52158131F92478</t>
  </si>
  <si>
    <t>F01F4E160414EB26D14892C17E45F884</t>
  </si>
  <si>
    <t>74937B81E61D97512089698297B5D6FA</t>
  </si>
  <si>
    <t>23128BA7A208474FE06D140675182F35</t>
  </si>
  <si>
    <t>2AA0E7B58248C71A4A28FF5535151AF7</t>
  </si>
  <si>
    <t>32EE2039A7DAA0435B3B74C071A30E80</t>
  </si>
  <si>
    <t>E8C441A36E893DE1223D33EE912E3C74</t>
  </si>
  <si>
    <t>BF8EC91716B729AEBF228CC48F2CB1F6</t>
  </si>
  <si>
    <t>9D1968238D8E906129E4156F2EA9B499</t>
  </si>
  <si>
    <t>AC5DFFAA4D9BE571F50E634CDBC4567D</t>
  </si>
  <si>
    <t>282328AF653B30CDAFF380D95C0F9A77</t>
  </si>
  <si>
    <t>B1A420E47236591FCADB86094D5E9F38</t>
  </si>
  <si>
    <t>2BEFD41DFBDBF341C6B126ABFD8963B0</t>
  </si>
  <si>
    <t>1F4E505953108C84410990289829994D</t>
  </si>
  <si>
    <t>51DA4533AAE5B0C01AD9117B2A2CE4AE</t>
  </si>
  <si>
    <t>9671EE7D3DD7B0A2884884608D247573</t>
  </si>
  <si>
    <t>8A83BD5C430D5F6AE357CAC3C35BB3CE</t>
  </si>
  <si>
    <t>12D96765B3916AB7EA4ADB6EB9206F88</t>
  </si>
  <si>
    <t>1DD4A75E69C621E7AD811A2D386B7EBD</t>
  </si>
  <si>
    <t>F3FFB0CD31B8224B71B731BECE925915</t>
  </si>
  <si>
    <t>09D6717913CB99760D4AF10F65D64BCB</t>
  </si>
  <si>
    <t>1B71BBB096FCD6AB105630EE53217436</t>
  </si>
  <si>
    <t>2410FA485B8A080B96AD0AAA5D27217D</t>
  </si>
  <si>
    <t>B614BA4EC700F8980203783539343F02</t>
  </si>
  <si>
    <t>91D31F06E3AE025B2CBF82BEB28C87AA</t>
  </si>
  <si>
    <t>0079A934DCC3B2FF685A0DEEC3AD623B</t>
  </si>
  <si>
    <t>36528A88AE4869EA905576F5A5E83571</t>
  </si>
  <si>
    <t>0C398D3A58CC857BB31BECA13D39A3E5</t>
  </si>
  <si>
    <t>B98AE11EA3B616C8B3DFF015DDB70532</t>
  </si>
  <si>
    <t>C6AE5CBE30D6839B7105B9BF24174A20</t>
  </si>
  <si>
    <t>56DC92F0221330AC819EAFEDFFCE61F0</t>
  </si>
  <si>
    <t>7DB748581DFB06D70C6A32AD2F9621BC</t>
  </si>
  <si>
    <t>835710D047E05B62D6442753C7E628D4</t>
  </si>
  <si>
    <t>868FA980D341281805C8E861B67A0BDC</t>
  </si>
  <si>
    <t>363E4C728B6BBC65DA36C07AA52A5B21</t>
  </si>
  <si>
    <t>B6121E3073716DF2AA33F02DC58C2475</t>
  </si>
  <si>
    <t>8F60844A30FC90794616FBD0D19FFEBD</t>
  </si>
  <si>
    <t>57994737330235B54E8008BBB13CA11F</t>
  </si>
  <si>
    <t>E610BFAF8404B576F51983E166455C7E</t>
  </si>
  <si>
    <t>B7DCE789B032590F6241B695AD44515B</t>
  </si>
  <si>
    <t>C086A3B336E0DC963795D8894A245F88</t>
  </si>
  <si>
    <t>68EFF0C274F0B4629D2D4D85C50EE140</t>
  </si>
  <si>
    <t>102C0A4904AD3D1A4C1185DD21E6DDC9</t>
  </si>
  <si>
    <t>322B2EF3E09FD2FE09CFAA0B3F90D668</t>
  </si>
  <si>
    <t>3D0FF2F9553531FE01F246C3F8417BC0</t>
  </si>
  <si>
    <t>C9A9A69F221F8FB1989D12D67BBDAED1</t>
  </si>
  <si>
    <t>BBD238656CCDEF26E419F7BC1557D985</t>
  </si>
  <si>
    <t>B67FA767755BF5436CBFF72D146C3370</t>
  </si>
  <si>
    <t>3377E98975C20D8111195689C4288E1E</t>
  </si>
  <si>
    <t>4DAD32A8132CC6AD8D6E4600826451A0</t>
  </si>
  <si>
    <t>40B995BD93ED80DCA7201782B62CABAC</t>
  </si>
  <si>
    <t>5B77D13C1F1011876432B861223B724B</t>
  </si>
  <si>
    <t>54F93637D20F0789B5F281B2C0ACD8D8</t>
  </si>
  <si>
    <t>205F85D5BA419513E353F50EDB4B266B</t>
  </si>
  <si>
    <t>2A32C2D301CE7443D0CA9008833E9253</t>
  </si>
  <si>
    <t>524590F8480CC6DF01EA6E84A4F59648</t>
  </si>
  <si>
    <t>D8BBA78470443A5DA44A549B4E179972</t>
  </si>
  <si>
    <t>2C2E7C597F681DD47B125E303143A796</t>
  </si>
  <si>
    <t>198A97ECDAE567948EDE04C38BDB501D</t>
  </si>
  <si>
    <t>523075F4078FEF4A454F93FD915D4FF8</t>
  </si>
  <si>
    <t>A3330DBF674EB794EB1A3FA4E04C13D1</t>
  </si>
  <si>
    <t>512FB6FE8F4B5BD0F3EBDD37700E8D7B</t>
  </si>
  <si>
    <t>E31CD2150FB4C0F636A9FF1673C0BEE0</t>
  </si>
  <si>
    <t>2C032B4AD0C38450D1246E23A3D9F121</t>
  </si>
  <si>
    <t>BF3AC18D28F5D293DB35A17258BFF8AF</t>
  </si>
  <si>
    <t>97C9F3F1D90E5C6B084B400E611C0CA8</t>
  </si>
  <si>
    <t>CA07C5182D5597A38BF2FFAAF54CFEB0</t>
  </si>
  <si>
    <t>BEE6A8EF1CEFBBFD622DADDA206AF857</t>
  </si>
  <si>
    <t>83FBF47396234F632444DBA7E5489BE5</t>
  </si>
  <si>
    <t>86A29832C456D847C2B2350266436F9C</t>
  </si>
  <si>
    <t>ED00649D617E5197BFB6C90C71C9E8D8</t>
  </si>
  <si>
    <t>793ABEEF0038FB95CE410ED954E6BCED</t>
  </si>
  <si>
    <t>F02D1E7A2AE3127359274E69B265F97B</t>
  </si>
  <si>
    <t>84803B5FDEDA2A50412EA8405A22E9D6</t>
  </si>
  <si>
    <t>4CBF2E5936066C66A3E420BDA54E8F1D</t>
  </si>
  <si>
    <t>3AF233EE4DD448DFA7E2CBD5CB346D5C</t>
  </si>
  <si>
    <t>8AFF2FC13785AF04C91260E5815A223F</t>
  </si>
  <si>
    <t>81C112B32EBF328130BB3CA97688B595</t>
  </si>
  <si>
    <t>EB413BD86744FAF0CCA80E0691158294</t>
  </si>
  <si>
    <t>09EE89A87A036F3A8FFB2D11DF8C5364</t>
  </si>
  <si>
    <t>7CD160889FA27CC01D1A8786047409F1</t>
  </si>
  <si>
    <t>E069A407D181BA302573EAA0930A5DF3</t>
  </si>
  <si>
    <t>BBE4FCFB12F76337D741A4B7E250B1C4</t>
  </si>
  <si>
    <t>6BB92A2BBBD4B6D57BDB1F87C4A3D4FE</t>
  </si>
  <si>
    <t>3BE3102973FF4853D718CFE1D1B25A4C</t>
  </si>
  <si>
    <t>52F6EAE76AE836EE1B802C2C0D85027F</t>
  </si>
  <si>
    <t>93CBE22258DAF2AF966B155DBF8C2B5B</t>
  </si>
  <si>
    <t>740AB261D89CF5A419DB8C01ACC3EB9B</t>
  </si>
  <si>
    <t>7EDDC42FBAEC19C4DD94CE2084CA3827</t>
  </si>
  <si>
    <t>F0DE329978FCA4B554E0D36D01532729</t>
  </si>
  <si>
    <t>D556B8D441FE0172F0050EF983DBCD7E</t>
  </si>
  <si>
    <t>5F58AE86438A7CF442FD3F9046F10BD9</t>
  </si>
  <si>
    <t>31F69C860FFBFEAA9C404838473C6D10</t>
  </si>
  <si>
    <t>085C1FA5B87F39AA67573814A867CF3C</t>
  </si>
  <si>
    <t>3FC86C538E744D382F9B5D6F828E8EAE</t>
  </si>
  <si>
    <t>632A95C414C1B25ED0D4225843E3B3F1</t>
  </si>
  <si>
    <t>B347F7F0AA61048E11E047AA6DD064DE</t>
  </si>
  <si>
    <t>E5C4A44EF354A55FCD25BFB8218167B1</t>
  </si>
  <si>
    <t>B4D19012FC3F3909454544FB13DAC181</t>
  </si>
  <si>
    <t>A865009C64793AA6713E1EB38CE4ECB8</t>
  </si>
  <si>
    <t>352D487A01C223F250149098EF19304A</t>
  </si>
  <si>
    <t>4A862E47199A1491EA8345C285A73F38</t>
  </si>
  <si>
    <t>35F386BBF09C0FAE8F40E9471EB4755C</t>
  </si>
  <si>
    <t>67CFC18BAB4085C66E444F22C47AF9BF</t>
  </si>
  <si>
    <t>67D26DD7B25FAD9703201DC44414E6B6</t>
  </si>
  <si>
    <t>CAC743C2483FF5C84F3D0EC8030F2B60</t>
  </si>
  <si>
    <t>1F26F77A02A2E2DA5F22AD0BAA495A16</t>
  </si>
  <si>
    <t>6E812FB3979E39A35357FC5DB09818EF</t>
  </si>
  <si>
    <t>8816732F1396158D781075F9BC3165AD</t>
  </si>
  <si>
    <t>3E0084DC7949C7EDBC61C8E0FDADFC9F</t>
  </si>
  <si>
    <t>B966AFA1E14EB18170E61979AFFF850E</t>
  </si>
  <si>
    <t>61B89398AA9A62955393B4A59E6F54A5</t>
  </si>
  <si>
    <t>46F8B3B2840A3892A5C409DAE10DF81D</t>
  </si>
  <si>
    <t>C69739E342325EF5C1DB0E5749D574AA</t>
  </si>
  <si>
    <t>8057607BFC0B2ECD33EDA63702A12FDF</t>
  </si>
  <si>
    <t>AD0E41DE0E5CD720CA4E48D96E853510</t>
  </si>
  <si>
    <t>D97AF27565C234FAF21006D1F702301B</t>
  </si>
  <si>
    <t>C6A6CD86D79A1D3E9F447C3E1BAE35EC</t>
  </si>
  <si>
    <t>AF1565BCEC15F560FDBBFC784CA13BC1</t>
  </si>
  <si>
    <t>665DCA16DE1A96FB76F9A87DED39AA54</t>
  </si>
  <si>
    <t>A165C6137E17C990628ECBFFF8BE4496</t>
  </si>
  <si>
    <t>BC0BDB3CBE56DF29EA417166D99BEB77</t>
  </si>
  <si>
    <t>A37FA79D9308CBEF4F050F6E236B9C8B</t>
  </si>
  <si>
    <t>186B7F74DCCBE90A33574683BF0FAEB8</t>
  </si>
  <si>
    <t>DEAE53A59B19FAB40ACAB3F833140040</t>
  </si>
  <si>
    <t>147A4DD990454514DD738F8925C0E9C7</t>
  </si>
  <si>
    <t>1FB5E348DA2F587C379F820834B04F91</t>
  </si>
  <si>
    <t>7D4E0331B7E5191FE217F6C0A0439B0D</t>
  </si>
  <si>
    <t>F01F0DE617141897FB5BE96E24E9D425</t>
  </si>
  <si>
    <t>E0C4B355F81A7AF5D13B87F52C7B341D</t>
  </si>
  <si>
    <t>E8A7162F72C94E0BF282A47FF3854DE8</t>
  </si>
  <si>
    <t>ACADEA3725D0C3C6051AD850E8366785</t>
  </si>
  <si>
    <t>D39F3F3382DECFCDD8E2BBAB240B861B</t>
  </si>
  <si>
    <t>082DC6EF2D62062657430D50AF1D058D</t>
  </si>
  <si>
    <t>BAEA103F03911E6BB58C157D82C6985B</t>
  </si>
  <si>
    <t>31784B00D1CF8C530833FD66D42191D5</t>
  </si>
  <si>
    <t>56DF3BAFB52208440A4D7F1B6CED4D02</t>
  </si>
  <si>
    <t>351247064708B4A4F9011EB5B9302E35</t>
  </si>
  <si>
    <t>392A6B34B2D1D2059D96CE78C7B56F7E</t>
  </si>
  <si>
    <t>AA5B7A4635A0D59C6959C27DE7297789</t>
  </si>
  <si>
    <t>210065312D6B423D32F2F224621A8D4D</t>
  </si>
  <si>
    <t>6E9177598DB7AB1C173013C0F7F45FF1</t>
  </si>
  <si>
    <t>01B0BAC84C5B1A8FB4E7C1D0626092AF</t>
  </si>
  <si>
    <t>F97AF33C467D18DE67B0AB2272FEDF78</t>
  </si>
  <si>
    <t>A79E2AF499F935D7005D687C452FA2BF</t>
  </si>
  <si>
    <t>98C907296C71D3AC172E5A8E6FF54CF7</t>
  </si>
  <si>
    <t>548A16BA377754EE003C636EA843CD7D</t>
  </si>
  <si>
    <t>F9E87E72FD03FF7003CE5A453D82A0E9</t>
  </si>
  <si>
    <t>DC5E86C4ECDC8C30373AE2B5E518C909</t>
  </si>
  <si>
    <t>4A0FCF9803CC3048E0ABD1FC78B3C0F8</t>
  </si>
  <si>
    <t>02DEC03C3F33202A6A30AE97DC833720</t>
  </si>
  <si>
    <t>04C059CB4E65FDAA86871D8697A54D09</t>
  </si>
  <si>
    <t>24D7A04E7EC31DC924F9AD58DC8328BD</t>
  </si>
  <si>
    <t>44AD518DED483F2A2DFD67D089A9D2AF</t>
  </si>
  <si>
    <t>16D0002D1A8BAB29AFE199D9094AA18E</t>
  </si>
  <si>
    <t>10A0B19C467D710C7309BD21D3843DE6</t>
  </si>
  <si>
    <t>0E7C098015A6762D2CF9AA83E4D36560</t>
  </si>
  <si>
    <t>7C0B8BEDA9506CFAB987590407ED3A8A</t>
  </si>
  <si>
    <t>E222D7803D99E11259B2601C7DA1192C</t>
  </si>
  <si>
    <t>E6C96EB97D0097CBF5E1A83398235334</t>
  </si>
  <si>
    <t>464F071881A125508EE8D8C0B7B757C4</t>
  </si>
  <si>
    <t>80AB44191061AAD49E73E8FECC5073FE</t>
  </si>
  <si>
    <t>91048DCDF7DBA1DDF0EBBE143B0EC741</t>
  </si>
  <si>
    <t>AC67918188CCF84FAAF6F8FC8EE5A9C5</t>
  </si>
  <si>
    <t>6CFB30AD6076A8134E71931EB3992D52</t>
  </si>
  <si>
    <t>205FA1FEFB4FD5E64251F11230A782C3</t>
  </si>
  <si>
    <t>0F3B90B21483D76B48C349E71D912E59</t>
  </si>
  <si>
    <t>CDD9ED81DDFC1AA604262B4CBBB12ADD</t>
  </si>
  <si>
    <t>36EC009A7AE2EFC578ECD7A3E19C3CE8</t>
  </si>
  <si>
    <t>8B9F4BDA05A9491FE6212939DA20EB07</t>
  </si>
  <si>
    <t>8629AC247344DC81E8774319177FE69E</t>
  </si>
  <si>
    <t>6A5D73C56779FE3CC077627A3F5EBE39</t>
  </si>
  <si>
    <t>18BC652F62C64FFCCF2CC0009D2C2C48</t>
  </si>
  <si>
    <t>64427E8DD0164975FCB24E362CB3DC61</t>
  </si>
  <si>
    <t>2385731DCA162AE0B64872C40AFEFFCD</t>
  </si>
  <si>
    <t>254A96AD7F1DC8EA93107A77FCA7CDAF</t>
  </si>
  <si>
    <t>8EB93247844CEFE21563F6911DAC5F34</t>
  </si>
  <si>
    <t>423145FC46934B9BDB508F55840F58AE</t>
  </si>
  <si>
    <t>6D1799402700A0235A19E7908FA6F76C</t>
  </si>
  <si>
    <t>B5777CC93760E3F485FAB2C603188324</t>
  </si>
  <si>
    <t>4F9910E9A11B20691EFFCF7D6DEFB0C7</t>
  </si>
  <si>
    <t>B6252FBD167FF03F72F06EAF2488942B</t>
  </si>
  <si>
    <t>6B9899BD3300B6A5C7E6DE8FFC17A4F2</t>
  </si>
  <si>
    <t>E9FE7CC9C58308306599E16804325BD6</t>
  </si>
  <si>
    <t>DFBC29239B5606FD4D56C724BAFF3BDF</t>
  </si>
  <si>
    <t>1089FB22001C484B039DB5ADEB8F00E7</t>
  </si>
  <si>
    <t>EF3176BB4A9EA42FF3058C28D070D845</t>
  </si>
  <si>
    <t>6C0B44CB0220D0883D256A3EC47AE7A8</t>
  </si>
  <si>
    <t>9193FA35C91C1DD7C3550C57B02E6F85</t>
  </si>
  <si>
    <t>3F5ACBF66D21D23B4D28D20632125973</t>
  </si>
  <si>
    <t>2B27624A08EFCF153F3FE132F2783BCC</t>
  </si>
  <si>
    <t>6200E6E4C7D09F0A097DE04035D74F32</t>
  </si>
  <si>
    <t>C2D4278E54F1D9A5895413B9BFDB4A31</t>
  </si>
  <si>
    <t>4E7B6DA2EBAF00B143432E61482D1382</t>
  </si>
  <si>
    <t>9BE39977046B9EA6F3F870DC7969CE65</t>
  </si>
  <si>
    <t>8B4E34C7A2D85750AF60790605EA784A</t>
  </si>
  <si>
    <t>33969A629A2107B86B068F41DEDB6461</t>
  </si>
  <si>
    <t>AD3FF88D31715A86824FF084E5189ED1</t>
  </si>
  <si>
    <t>EA7BD77E1AA6F905EB74ED7396BAF972</t>
  </si>
  <si>
    <t>3211DE8950D4DB53C9DD9BC56F167E85</t>
  </si>
  <si>
    <t>AF5F8AF6BFBA5E86F7533705262D87AD</t>
  </si>
  <si>
    <t>1C554759C580E0E6150702FEE7FB4585</t>
  </si>
  <si>
    <t>C5F61E5CF2652CBA0834F27F2FD4490B</t>
  </si>
  <si>
    <t>4E659ACEC9C28E7068BB58C11E1C9C34</t>
  </si>
  <si>
    <t>566E90C1647633E59C9BEEDC13017AEC</t>
  </si>
  <si>
    <t>170F0A998C1EE34BE547C66E610B995F</t>
  </si>
  <si>
    <t>A215AD4F6371D63944EC350E1906A214</t>
  </si>
  <si>
    <t>03E18185DE38D85BD53998F7B0D5C6C8</t>
  </si>
  <si>
    <t>0B465188224D45BF278D94E7C0DABFA6</t>
  </si>
  <si>
    <t>66E41FCC0D9EA1BB5353DCFAE2AAF86D</t>
  </si>
  <si>
    <t>8DB46D26D2164E311F178D87C874EA13</t>
  </si>
  <si>
    <t>F40A0118A5C53C7043FC2919731953C7</t>
  </si>
  <si>
    <t>068ECABFEC12F2A5102577B97C41FB0E</t>
  </si>
  <si>
    <t>924E336D762AD5E2774F212F9026399B</t>
  </si>
  <si>
    <t>B119DEC9679A1D7799648BED538D067E</t>
  </si>
  <si>
    <t>B930429C78641AF175BADB12E29079E8</t>
  </si>
  <si>
    <t>E77CEBD75F740D11E2BB40C7BBABE9F3</t>
  </si>
  <si>
    <t>D270A7FBFF0A61C85005F96B89C7F8FF</t>
  </si>
  <si>
    <t>C5E29CD36DCA4BE36748F14B2F4DC8F4</t>
  </si>
  <si>
    <t>B1BD86A8BF4A16C29DA74F24B5D206E1</t>
  </si>
  <si>
    <t>7B2D817584A8F0D1304D8F0394E40334</t>
  </si>
  <si>
    <t>36CAF6E7F4AA34C172D39700E588E7E4</t>
  </si>
  <si>
    <t>1CD5C295406CE50D4BC7B613A33FA6F6</t>
  </si>
  <si>
    <t>D925D00839F8580EB76EBD16DDCD1AAC</t>
  </si>
  <si>
    <t>DB3172E2DA64075D17BABAB26E5BA00A</t>
  </si>
  <si>
    <t>0ACD211FDE3F2EDAA050B4A8FB7B94F6</t>
  </si>
  <si>
    <t>2D1A938B28DD71AD70916CF493E31965</t>
  </si>
  <si>
    <t>2EDF0433C3BEEE07622ABFA016593840</t>
  </si>
  <si>
    <t>9924B4AE9BD8E366E5018E15A67DEE6C</t>
  </si>
  <si>
    <t>76FE3A4C6CEBA355DD74B5119337BA50</t>
  </si>
  <si>
    <t>785C41161D28FEBD5791B0761171CC5E</t>
  </si>
  <si>
    <t>1FE86215380F694507B98D803BB47C59</t>
  </si>
  <si>
    <t>B08DC9B50E81FF02CB2DB5D5C2F04215</t>
  </si>
  <si>
    <t>50216E4D3EFA16C4E4BDAFD6CDAA50CE</t>
  </si>
  <si>
    <t>1A596FDD07BDA0AED5890738146EF63B</t>
  </si>
  <si>
    <t>A7CDA3B5CFDBAFA44B258311CC812F6F</t>
  </si>
  <si>
    <t>590584B9030E8EC204E3861D0C9961F8</t>
  </si>
  <si>
    <t>2E8FADE826801C3AFD60BA259BEBEF7E</t>
  </si>
  <si>
    <t>A96BD7CC7AE5D54EF9033B8A76145B40</t>
  </si>
  <si>
    <t>98A3180286E29CE86D34B268D2A61E03</t>
  </si>
  <si>
    <t>83B1746A5E31006A6243C7BCCCE85935</t>
  </si>
  <si>
    <t>377E2F905BB423A0230A5FA1F9CEB76C</t>
  </si>
  <si>
    <t>42A862332BB9E64BC8503A05F8B45EED</t>
  </si>
  <si>
    <t>898F31B2B30E2FAE7DA4C810FAF86A30</t>
  </si>
  <si>
    <t>708BE47FFBF1DE8304E732C5720388CE</t>
  </si>
  <si>
    <t>677ADF892E044E6DF211B33BD95D4D09</t>
  </si>
  <si>
    <t>15D3D8F972C894031BA8990207CDE1D7</t>
  </si>
  <si>
    <t>42DED7B3BBD658BFDDD8011B0BA36DF5</t>
  </si>
  <si>
    <t>954B64E13010E56DCF777DB0EBE2C777</t>
  </si>
  <si>
    <t>07194C5CC86F7B0C8C049738F8FB8016</t>
  </si>
  <si>
    <t>BA15ABEAE8329554A4F1CF88DB097E14</t>
  </si>
  <si>
    <t>33C966F484B43883AA8FF5D8D23ECBF5</t>
  </si>
  <si>
    <t>748D22378C2F81C4EE22E6B23552404E</t>
  </si>
  <si>
    <t>90A0F88D1E00F6CB339C68183FB62098</t>
  </si>
  <si>
    <t>057C086EC1296550F7BEAFC86ED39C13</t>
  </si>
  <si>
    <t>98710E6F6CADF2405BCFDE7A54D48ABD</t>
  </si>
  <si>
    <t>C277DFF8338ABA6016AA5E2455E0B8F8</t>
  </si>
  <si>
    <t>EF9A97500811CA12F61055980915B7D0</t>
  </si>
  <si>
    <t>23555C4897388DB5FDE85400096890FE</t>
  </si>
  <si>
    <t>9833E611655C483A84C57C83888CFE28</t>
  </si>
  <si>
    <t>45825E582F29D8E323E4E6217C3A1E24</t>
  </si>
  <si>
    <t>AF5654893FDAEDA11FC9818A63780ACF</t>
  </si>
  <si>
    <t>8BC9329F3E9F61B15BA0328B3E376F0A</t>
  </si>
  <si>
    <t>C2DA114BCCCE8FC16CF7E24B8796CF6E</t>
  </si>
  <si>
    <t>590BF08A8B1CED4EB2742185555062CB</t>
  </si>
  <si>
    <t>A149D727D24B60CFEBA756A0E4F5C84E</t>
  </si>
  <si>
    <t>AE3754A5463B5E3062ED64F58EE2D1AA</t>
  </si>
  <si>
    <t>F65206F945BF003FD0C2D4D13A0178A6</t>
  </si>
  <si>
    <t>EF1A1E50AE5ED0B700D8906D442A8AC0</t>
  </si>
  <si>
    <t>CEA30BF21241A94014C350F7DAD91DD5</t>
  </si>
  <si>
    <t>921ADCD4E193E95405CC4FA7B4CDE0D5</t>
  </si>
  <si>
    <t>022DEC4AE5B5E6B6AA9CD3F3942AD8A4</t>
  </si>
  <si>
    <t>32B47AC01BD88B505D3611FB890D2655</t>
  </si>
  <si>
    <t>96A9D0CFB7966452242400B079444C94</t>
  </si>
  <si>
    <t>9606144B83297D474A8424F3EC4059FE</t>
  </si>
  <si>
    <t>395A5C72156CEFC892B3F5F5339967F8</t>
  </si>
  <si>
    <t>8E5FB933846635838BA1DEF4FCBF40E0</t>
  </si>
  <si>
    <t>A8887763B83E3D186FE40AA517C7E0B9</t>
  </si>
  <si>
    <t>7A47D62F0C9538251DC9E42A73299F85</t>
  </si>
  <si>
    <t>29135473C4D0444CDB082769C3E6906F</t>
  </si>
  <si>
    <t>DEB63565D271C98CF88BA027D0A2156C</t>
  </si>
  <si>
    <t>3C7ADFE87CF8533B605DC435D53FC0DA</t>
  </si>
  <si>
    <t>7676B3CD57910A74C632B6D160F6F78A</t>
  </si>
  <si>
    <t>7D5021D003A5A50415127BC5E7CCCDAC</t>
  </si>
  <si>
    <t>81181A6654611447D05ED8BBD570F502</t>
  </si>
  <si>
    <t>AAA3A5A53818E1F3D807A52A6222EF62</t>
  </si>
  <si>
    <t>84B98DF073C682829F0286CB85AE464E</t>
  </si>
  <si>
    <t>11EC3E001214567862388B9BF00DB959</t>
  </si>
  <si>
    <t>8D2A3215525906C80DE3FAF59558D893</t>
  </si>
  <si>
    <t>9A01464E1913FFAC189DFB200EA2B023</t>
  </si>
  <si>
    <t>3BFCCC51FA798B14645AD7381C99C857</t>
  </si>
  <si>
    <t>10B3E46AD5C27402C66A5116D1C6C068</t>
  </si>
  <si>
    <t>84847EE88E5D20B81D6A879961397B00</t>
  </si>
  <si>
    <t>241E7889E8FD67601DD147E2CE846636</t>
  </si>
  <si>
    <t>F34967F6F5276C4C918D1AD6B10D19BF</t>
  </si>
  <si>
    <t>DDBF2A0CD3625316A39BB469A74F04BE</t>
  </si>
  <si>
    <t>1C0718A60FDB4E7951A8CC89AD8836CD</t>
  </si>
  <si>
    <t>63C6BDE942F52F81905718A94A0993F6</t>
  </si>
  <si>
    <t>4918AD19AF2843D08C85B160D3AE406E</t>
  </si>
  <si>
    <t>6B1524939F7BA2CD7F955CB1A42D9D3A</t>
  </si>
  <si>
    <t>A1DB3FA255B2D4C8976058975DE0501A</t>
  </si>
  <si>
    <t>C2FBA47716494D624347F36A82027440</t>
  </si>
  <si>
    <t>416F3DC80820E69EBD099B4608F9407C</t>
  </si>
  <si>
    <t>41DA89F6C0ADF28AA764AE06F288F501</t>
  </si>
  <si>
    <t>A06BC8859A0C432A3BCC93C08DC7EDE6</t>
  </si>
  <si>
    <t>8DA21CEEDFD15148A70B36FDF9B05A84</t>
  </si>
  <si>
    <t>3F4B0ECABDBFFA9AA6DB71465ACD1B36</t>
  </si>
  <si>
    <t>9225B1C0969D8891D213CB820B266BCD</t>
  </si>
  <si>
    <t>5F8F26E0F5AB899730AEE5A563AEF992</t>
  </si>
  <si>
    <t>3292800C15D9E0DBE6B8BC85C2F86E15</t>
  </si>
  <si>
    <t>26C7EF98866B1EF7B62D54935CFF1CD3</t>
  </si>
  <si>
    <t>B4D4FAC534452C6CA6BE82F6A0264648</t>
  </si>
  <si>
    <t>A691068A0EB2691A68EFC7BCDB9AD1BF</t>
  </si>
  <si>
    <t>674B9CD6694953D1EBBF5C415BC310D3</t>
  </si>
  <si>
    <t>FB9A730AEBB05F6CA8E451DB5140B1B5</t>
  </si>
  <si>
    <t>3B93D7517FDB10E3F195F0EA7B719430</t>
  </si>
  <si>
    <t>0A0645C677925469EA0B1401522196D5</t>
  </si>
  <si>
    <t>499C5A201E2CCF45DE63C6B59E019844</t>
  </si>
  <si>
    <t>C4D1EF7C80457FB50B3F7426A0D3FEEE</t>
  </si>
  <si>
    <t>8C24156E93771B4BEBD56471A0ADCD81</t>
  </si>
  <si>
    <t>57E036AA3DAE1E3A3DD19A3ABD786ECA</t>
  </si>
  <si>
    <t>E57AB874FCA8C5A76757F88A4D47AE33</t>
  </si>
  <si>
    <t>10122676C54AB69740F20379B260B0D2</t>
  </si>
  <si>
    <t>70A7DAAE621E348A8050AE2D59E30375</t>
  </si>
  <si>
    <t>143ED679035DCE6747E4C896EB5DB1EC</t>
  </si>
  <si>
    <t>F6F43484AFEA329572D5B93A2249BDFF</t>
  </si>
  <si>
    <t>2E2349D721C32B25AAAB4A30FABE0242</t>
  </si>
  <si>
    <t>BA671EAB545A5C2EEAB6E9ECE4915678</t>
  </si>
  <si>
    <t>78761456AA92A024A8749463E1DACEF7</t>
  </si>
  <si>
    <t>6C2466142D8F765F61F823747741433B</t>
  </si>
  <si>
    <t>3726157A38D51F4021682F60A9A4630C</t>
  </si>
  <si>
    <t>0C8AA4C40D57BBEB8C9E73AAB51EF653</t>
  </si>
  <si>
    <t>08BDCEF291BBA73C304817438F2111D5</t>
  </si>
  <si>
    <t>3640F08868AE357419BC82C106D11B9A</t>
  </si>
  <si>
    <t>86716B62D8D4E01580ABBC43DD999471</t>
  </si>
  <si>
    <t>9786B9FE197ECE27BE1DFD20BA6E7D62</t>
  </si>
  <si>
    <t>FFAA4EF7AF9A806856FA70D2D148844B</t>
  </si>
  <si>
    <t>128B0AB1E6A0B9586B142A0AB5C8E3F7</t>
  </si>
  <si>
    <t>9DBAAFB4928B88A1DF4BB0081423B971</t>
  </si>
  <si>
    <t>D2EC5A1D51325B6E610CB1EBA0668798</t>
  </si>
  <si>
    <t>EE28932371C6D26EDA9576D59FC4765A</t>
  </si>
  <si>
    <t>A17F86D0B055791814A18113302991BC</t>
  </si>
  <si>
    <t>91F08727E270CE87AB5EC33FF2D51824</t>
  </si>
  <si>
    <t>18033EB93DB21A5FE4DD1C18208B90B2</t>
  </si>
  <si>
    <t>F1C987ACA16A57BDECE2720F1E543B0B</t>
  </si>
  <si>
    <t>337600EB1932C3D1898655B8825D8F5F</t>
  </si>
  <si>
    <t>AE9F30F908811FD7D149C960E8DB6CC5</t>
  </si>
  <si>
    <t>46EC7C350AA134820524AA4000185799</t>
  </si>
  <si>
    <t>7C0A0680883ED1C001202BDF1FF4E5A7</t>
  </si>
  <si>
    <t>7E5C6C4A4E5FC48DB4587980F618643B</t>
  </si>
  <si>
    <t>6E8FCF918BF6240C07E20AEA1570C79F</t>
  </si>
  <si>
    <t>14E6FCD6AB6607FDEB000C210E9919DE</t>
  </si>
  <si>
    <t>A2CA50039EA253FA587B5B2AD50BA313</t>
  </si>
  <si>
    <t>FFB7179695F52C2535E1FD97EBB6596A</t>
  </si>
  <si>
    <t>29ABD4236103F9F29C7CF74D50845AF2</t>
  </si>
  <si>
    <t>8AED50F5DFD40BCEAEC6A8C6B331477B</t>
  </si>
  <si>
    <t>DD5E7373433C624C2080EE553E9614F8</t>
  </si>
  <si>
    <t>3E8D7E4076B25C7DFB23BC2E99B2FF30</t>
  </si>
  <si>
    <t>A1B9800A0D59BFA5C6BA9A72CE3399CD</t>
  </si>
  <si>
    <t>9C892510E1D5849B433D45ECC7EC72C8</t>
  </si>
  <si>
    <t>2A7C895117042BFBF1EEFD8D80135067</t>
  </si>
  <si>
    <t>8B57758F3CE8137B61196727CB3D3585</t>
  </si>
  <si>
    <t>DCF3BB80948442C1413A914CE2737E44</t>
  </si>
  <si>
    <t>03FEAC4F9DB140ABBD528BEFA6EC6852</t>
  </si>
  <si>
    <t>31B7A1655A1F7361847192F0CF697C57</t>
  </si>
  <si>
    <t>FCE81C9B86AF6F28D90BB63EACF286C2</t>
  </si>
  <si>
    <t>35C43C2C6DF31F68204FE434495CD5F6</t>
  </si>
  <si>
    <t>00496F28CE47B2D6CED7ADABDEA29683</t>
  </si>
  <si>
    <t>1D6BC55929048E67A497000E8017A613</t>
  </si>
  <si>
    <t>12943A18C926C7B69CD4EA5E4FAAA6E1</t>
  </si>
  <si>
    <t>9420CBD0E1905AAE39B6EB0106B2167B</t>
  </si>
  <si>
    <t>A7E476913A746143BCE538EA5EC70C9C</t>
  </si>
  <si>
    <t>738576FFF55341215B0D1C1F5C51E580</t>
  </si>
  <si>
    <t>32A05017A8EB067494B7F9DCC97899BC</t>
  </si>
  <si>
    <t>3E24274EF4DDFF57345BD29F0DE0A311</t>
  </si>
  <si>
    <t>298FA36EBEC4BE615D83083346E8BB21</t>
  </si>
  <si>
    <t>44135625A79E0DA76962E42F96850491</t>
  </si>
  <si>
    <t>0389A1F720707D1C2EB5ADCF1DC531AA</t>
  </si>
  <si>
    <t>6B481F0DC3C3AF00D699E1D4784FC3F3</t>
  </si>
  <si>
    <t>180A1D770C78379B2F71E8BD38E3AC4B</t>
  </si>
  <si>
    <t>053D536CA7E7DE4A12DD2A0F42D0501A</t>
  </si>
  <si>
    <t>C0290FF61E5B148127757FF0C513AD6F</t>
  </si>
  <si>
    <t>12CC0A2A8226977D42CF5DBD13085726</t>
  </si>
  <si>
    <t>C400C2563F498AE6492B238D95117D9A</t>
  </si>
  <si>
    <t>39BC1077E04046A0A451D1CA2F9559BC</t>
  </si>
  <si>
    <t>CE0664470B07553B09DF1F70EEB6816F</t>
  </si>
  <si>
    <t>A5D6E2BFF36A02615FB0D732C99EAB8D</t>
  </si>
  <si>
    <t>B12CB472243F7A4E55BF2F296891E71E</t>
  </si>
  <si>
    <t>DC5C20528B20F28F0AB7A9B48794F692</t>
  </si>
  <si>
    <t>4C6DE215E36CC81DD15CDE961F4BE2D8</t>
  </si>
  <si>
    <t>BC62189C01DFE55C1D5460378273DCDE</t>
  </si>
  <si>
    <t>D7B7F0B053533155AC549197CCABF969</t>
  </si>
  <si>
    <t>85391A584A176E98564FA33D8BAAB070</t>
  </si>
  <si>
    <t>28A0B3466A681C73AF57D06C85C65D39</t>
  </si>
  <si>
    <t>B0147075F103672BB73A8B34E1D54607</t>
  </si>
  <si>
    <t>A0798740DC2556C4FB2522535A5F43B5</t>
  </si>
  <si>
    <t>6D8927F1FD8191AD4E78C1A9DCA9D2B3</t>
  </si>
  <si>
    <t>D5961BDF1607C3424FB4FEE6F621CEF2</t>
  </si>
  <si>
    <t>2B6505F1594DC573E8ED5CBEA6E271C5</t>
  </si>
  <si>
    <t>1D80EAC64A8C4E2DF8074A51974FA4D4</t>
  </si>
  <si>
    <t>6CA1AE1B80E95B01128B08232FCE20C3</t>
  </si>
  <si>
    <t>4999E2D11B85564D45DFBFF16DE3835C</t>
  </si>
  <si>
    <t>2F4CBD58690FC0F0341F2329FDB274FE</t>
  </si>
  <si>
    <t>93E6F36FC35FA92244BE13B99C6C0643</t>
  </si>
  <si>
    <t>869B0574856F9505EDCA2B90E1CA48D6</t>
  </si>
  <si>
    <t>EE632FB4D01D0C6BA7E8B3702A4F2179</t>
  </si>
  <si>
    <t>C97E1656117AB4AB4EEDB4A89DCDF069</t>
  </si>
  <si>
    <t>8E35991D905B03953D4B34D784CEAC95</t>
  </si>
  <si>
    <t>2AB5F5E2458A4571D2E4D0EECDB18155</t>
  </si>
  <si>
    <t>B48D399F05D9CCD5221D416144CDCD96</t>
  </si>
  <si>
    <t>9243C18C836ECFC9B67D7B491837EDFE</t>
  </si>
  <si>
    <t>C8977346048A2293B05A941C307B04D4</t>
  </si>
  <si>
    <t>CF3DAD2424E76D2060C6B2DDD0E0C408</t>
  </si>
  <si>
    <t>8B140A39510EAAEB294430E84C457CD8</t>
  </si>
  <si>
    <t>09C41F68D690623DFD0A0ACA391F06E6</t>
  </si>
  <si>
    <t>82B88B197B0FE56EE56E0C79D91A4F65</t>
  </si>
  <si>
    <t>F2A70C2D4BBBCE768ABAA057320B60BE</t>
  </si>
  <si>
    <t>6F0FC12D01EE9B9F3327F4536E634DAA</t>
  </si>
  <si>
    <t>5A79A394FDDA9464D8A75D3FC2A046F4</t>
  </si>
  <si>
    <t>F9892B3BE94F5B54C234EB02993B9C11</t>
  </si>
  <si>
    <t>40C88B46BDAB96E179898B5CBAE59D46</t>
  </si>
  <si>
    <t>946409AB037D6B32AC2256A760039861</t>
  </si>
  <si>
    <t>E2804D93B0E2190C301A46403ACB97C1</t>
  </si>
  <si>
    <t>C2E9B87CA6FABC8B477A1E85D824188A</t>
  </si>
  <si>
    <t>EFCDB5D2464FC96D60F97ADE0BE33872</t>
  </si>
  <si>
    <t>7FBA724C97256EAC600F9F15099D6449</t>
  </si>
  <si>
    <t>25192D07CB53AFCEA64200E17506B947</t>
  </si>
  <si>
    <t>01D1B7A5DB22EF4DFB51D83A1A636061</t>
  </si>
  <si>
    <t>C7DDCCDCB44E49CE1A7F1D8787702BB3</t>
  </si>
  <si>
    <t>5A9BD979F422E6103DD37CBE934A5B37</t>
  </si>
  <si>
    <t>49BFE0BC4A3ED22AB9506D7C34191315</t>
  </si>
  <si>
    <t>5FC8C473D31A04F1A20C9000E7B093DE</t>
  </si>
  <si>
    <t>47F266609E674376E525A0F168C8902B</t>
  </si>
  <si>
    <t>CD3E9BC5327932052DCD4361B84C9F75</t>
  </si>
  <si>
    <t>DE53758A82A7EB9700D0BE5925CEA2A9</t>
  </si>
  <si>
    <t>9C1D5B9D1597A9E1B9BA0746CFAA3708</t>
  </si>
  <si>
    <t>2500F9C090D5B58BD444ABF0EAC13DAE</t>
  </si>
  <si>
    <t>F2C97EF2CD2846A4D479EC28FC103E4B</t>
  </si>
  <si>
    <t>E684B5F6C038A062A28D48005DEAD8D4</t>
  </si>
  <si>
    <t>C873E1C0F9AE12AA63A30F9C108BA545</t>
  </si>
  <si>
    <t>C63582106A8673499BCDEAF9444D4C37</t>
  </si>
  <si>
    <t>8EC8B01A82705E612E6D3FB9CB739DEE</t>
  </si>
  <si>
    <t>01140CBFBE5D661D67D7242EAF4D6BF2</t>
  </si>
  <si>
    <t>0596C4B0920CA4B117DEC9FBCFEEE194</t>
  </si>
  <si>
    <t>26C115B3FCE4C693EE1A7C45792982FD</t>
  </si>
  <si>
    <t>573AA80F7FDD4DBA8552044FB7676D73</t>
  </si>
  <si>
    <t>A893E13446580CFC96166642865301B7</t>
  </si>
  <si>
    <t>B5E3308A4E8CC04468699E31D9C4DB2B</t>
  </si>
  <si>
    <t>7B49C075B90B9BA0BE3FCDD2842ACF38</t>
  </si>
  <si>
    <t>5F01932D424F9C7B37A46DC1C3286952</t>
  </si>
  <si>
    <t>77E744DF70EBA0782EEC9797A304FBE1</t>
  </si>
  <si>
    <t>C2C2A479A8D36909F56185E080D88484</t>
  </si>
  <si>
    <t>55628C04CEC66DD8A584DE1E2A2A7260</t>
  </si>
  <si>
    <t>12B44747147DB1BFB0571B564C02D5A2</t>
  </si>
  <si>
    <t>3ADEEEDC9A3454275FE998768CA75FD0</t>
  </si>
  <si>
    <t>C5405A9B2976B3BC990CE65AF4425515</t>
  </si>
  <si>
    <t>F0AAC2D6DC21D003444D83CC56D83898</t>
  </si>
  <si>
    <t>32BF7D0525915CB6135471D047E592F9</t>
  </si>
  <si>
    <t>C6D6EBEBF3DCE975FA5865E47D0A53E9</t>
  </si>
  <si>
    <t>CCCABB0786E3B0D35381BBE343916ADB</t>
  </si>
  <si>
    <t>315F7D8C7420168A1773098B83D52B86</t>
  </si>
  <si>
    <t>C133B36413D3398B157B42714395E928</t>
  </si>
  <si>
    <t>1B6B9E0DF35FA76F067DBBA66153983D</t>
  </si>
  <si>
    <t>9CACBEE1A487A74601A5F73AA43C2EB0</t>
  </si>
  <si>
    <t>6E1CBDE7DEF43AC76E96EE1B5D6091F6</t>
  </si>
  <si>
    <t>6F98230251FC2857E2CF3E924E3A7EB1</t>
  </si>
  <si>
    <t>037C56142423F7C2C33591B9925C9713</t>
  </si>
  <si>
    <t>5B67574CDC5C8336E6E32393E4EA669E</t>
  </si>
  <si>
    <t>EAA6C86D576B8D0C0655CCA1B22F1813</t>
  </si>
  <si>
    <t>017159D819FAD6EB33DAF91B6EB005A9</t>
  </si>
  <si>
    <t>7650A7A5D1263C1C2FDFB4FCEF410A2B</t>
  </si>
  <si>
    <t>F97D0352027AB9EBE2526B7235F6040A</t>
  </si>
  <si>
    <t>95117128807345CD9912DD4595D63422</t>
  </si>
  <si>
    <t>F255C15717CF9E8A3CD266A8FCBB319F</t>
  </si>
  <si>
    <t>B822B84D7CAD2829E4B01BA7ACE8662B</t>
  </si>
  <si>
    <t>65B106B508304460FF1B1016AB0927FB</t>
  </si>
  <si>
    <t>A3D4E438CAF83D4AECA734EAFB1DCB5A</t>
  </si>
  <si>
    <t>BB68CBF3F7AA113A24C3647676BC82F9</t>
  </si>
  <si>
    <t>BC6F63809D4428FD0B7FBD492BDA0829</t>
  </si>
  <si>
    <t>02044C0DFA8A1426FD03D298076BB86C</t>
  </si>
  <si>
    <t>BDE3AFCB5A28C38D116743B8B5EB9A3A</t>
  </si>
  <si>
    <t>B674A5A8FE8A6D1D544AE14488834924</t>
  </si>
  <si>
    <t>61CFB8328067F2D83481F43E1DA720D4</t>
  </si>
  <si>
    <t>5BC1D2DEBB86451C485CF1E243F8A7ED</t>
  </si>
  <si>
    <t>D62F98C8760E3D418148BDA5607FFF17</t>
  </si>
  <si>
    <t>4063D0D953AAAC4B0E66DCD44101D541</t>
  </si>
  <si>
    <t>755B0D83E4CFB95FCA1040729073E620</t>
  </si>
  <si>
    <t>A1B9BB536F99CD9629489F7A53359B3E</t>
  </si>
  <si>
    <t>A61DB182587D409A05FE3E549B86104A</t>
  </si>
  <si>
    <t>4F18BAB1C9D66C20CB5CA9794EBAE0A7</t>
  </si>
  <si>
    <t>92EBF1314CAC5F74DF88A8009CBC8C16</t>
  </si>
  <si>
    <t>696FC455A075F87643238A0B1EF65623</t>
  </si>
  <si>
    <t>C53BE1C717A93ADED247DD9A111DA6DD</t>
  </si>
  <si>
    <t>9BDC2B65A8E4F6EBABF20B4890E7DA98</t>
  </si>
  <si>
    <t>779D79F5832A55CA68CF1CB6E88B1786</t>
  </si>
  <si>
    <t>CB07E51B6494A09948F10395B850E4F1</t>
  </si>
  <si>
    <t>81B1F088F82B4B6450CAE4ABC388A4B8</t>
  </si>
  <si>
    <t>1D9CDE06C110A2187AB31B40BC33F47A</t>
  </si>
  <si>
    <t>085FB049596D0C22944D47BA159D2226</t>
  </si>
  <si>
    <t>2CEA45600F5FF13DE84535D6C51E33BD</t>
  </si>
  <si>
    <t>236B04126D6598D04671ABE78C00EEF9</t>
  </si>
  <si>
    <t>E8B3BADB03FEAD150E458F321E19713D</t>
  </si>
  <si>
    <t>610FA5A1AA9964A28A9ACD9B82214F96</t>
  </si>
  <si>
    <t>708BE174945CE3EB4595CBCB767A3686</t>
  </si>
  <si>
    <t>5ED7DADFF8F2B2BC0F26C05547546C35</t>
  </si>
  <si>
    <t>4801077FAF74363FE3BE3E2D8AB72BF9</t>
  </si>
  <si>
    <t>0607A214FAC4430F4661E5EBFFB27AA9</t>
  </si>
  <si>
    <t>DB64A7BFB97482EC74057262D2C539A7</t>
  </si>
  <si>
    <t>04A2B5344A6B66B80FB4C30FA9EA25A2</t>
  </si>
  <si>
    <t>3AF2F1126770D2D046AE4ECC51A74005</t>
  </si>
  <si>
    <t>12C27B8416B5F026E1112314873C3888</t>
  </si>
  <si>
    <t>7D6ECB2FC415E97E2572256AC420AB8C</t>
  </si>
  <si>
    <t>B7B647112AF852113898CF8DCA51BDB6</t>
  </si>
  <si>
    <t>09C96ED5F519BD081EB9C654EA3BC9CE</t>
  </si>
  <si>
    <t>4C432AA3DC5D674E418B1761C986CC06</t>
  </si>
  <si>
    <t>A1E8B73A2E8F43467D8CA2AC32D7B637</t>
  </si>
  <si>
    <t>E9A6840A5E6C6C2CB242ECC7B8999F3C</t>
  </si>
  <si>
    <t>073349638DB3B14651D06AD942F7965E</t>
  </si>
  <si>
    <t>F8625EF23102F0487D201C91464AFB93</t>
  </si>
  <si>
    <t>BFBB1C7336AB84BEC0B3ABBF812C5715</t>
  </si>
  <si>
    <t>F97B5B0F80FC97B3B52318469400CA78</t>
  </si>
  <si>
    <t>6ED5374373CA58F94A51A1F66EF11AB6</t>
  </si>
  <si>
    <t>3502BD27B33ACDC9AD1B01AFB3B2D329</t>
  </si>
  <si>
    <t>0D6A89BD111F4EAF81B2C6637B66DD89</t>
  </si>
  <si>
    <t>362CAA9937E26571CEEBA9AB691B5994</t>
  </si>
  <si>
    <t>4C91DE183A7BEBB3A3EADC6C320F06CA</t>
  </si>
  <si>
    <t>D988382D32388B618ED105752BDDD53E</t>
  </si>
  <si>
    <t>AA60E651F76B5F70F7A0ECCC297D14B7</t>
  </si>
  <si>
    <t>D0E5A654B4C627711D1B3FDE5773E336</t>
  </si>
  <si>
    <t>0F813A6125EB05F3B34275B7019F989B</t>
  </si>
  <si>
    <t>2C1D104E88D7A7DD0F06F9528B87D0DC</t>
  </si>
  <si>
    <t>4B923390BB6EFB3CCDB8A3640381037F</t>
  </si>
  <si>
    <t>6F34D51482B9DF8FAF7CFC4630EF92A1</t>
  </si>
  <si>
    <t>577C8FA38601A59DB1714636DEC5F6A8</t>
  </si>
  <si>
    <t>46EF627F67BABFB2C5ED90CBA58F4743</t>
  </si>
  <si>
    <t>F8AD9AAA7D02C5C4949CEE5F6289E534</t>
  </si>
  <si>
    <t>1B6AF597BA1D1766ACB557F4152730C5</t>
  </si>
  <si>
    <t>C83ECD04405CB4EB316A1201188888C3</t>
  </si>
  <si>
    <t>C55D7FB0D4F3EC28E3F7979C1EA58AE9</t>
  </si>
  <si>
    <t>D3134B26A890427BBA3D79D46A2F4D5E</t>
  </si>
  <si>
    <t>4BB968B2EDF532937B29DFA116772316</t>
  </si>
  <si>
    <t>791536872FA71D398C7EACA2A4E77FD2</t>
  </si>
  <si>
    <t>15E2C75297448A711608C142D7863BF2</t>
  </si>
  <si>
    <t>72A357897F9EDB5A24037E8C0066D48E</t>
  </si>
  <si>
    <t>F958114A45D81E1C9427D75A2EE1871F</t>
  </si>
  <si>
    <t>462D662B9CC4E2FE259D44EEBE46D7E0</t>
  </si>
  <si>
    <t>96BFDE8576455FD1AB40E9D77902CEFF</t>
  </si>
  <si>
    <t>765A1757E77DA19B7958A3E4F5E9CC9C</t>
  </si>
  <si>
    <t>B31BA61A8B7300923544B34E2FDF2F83</t>
  </si>
  <si>
    <t>7FE1030164241B5334862AA58750E922</t>
  </si>
  <si>
    <t>DDCF69D0289F43772C79D66893CE73FF</t>
  </si>
  <si>
    <t>3E42051D6AB8D829140D3FF7E607273F</t>
  </si>
  <si>
    <t>7CC7520E8B0AA252063EB1E68A7781D0</t>
  </si>
  <si>
    <t>425E9A73F27B2FBF7B9A2D0DA68EC49B</t>
  </si>
  <si>
    <t>18F79A5DBAD5E9AD3DC5BFC27EF83FD3</t>
  </si>
  <si>
    <t>C57B61A36828F0B0038706E4412E2F7B</t>
  </si>
  <si>
    <t>3EDBE822410C6A0D99424AB0E7F6B08A</t>
  </si>
  <si>
    <t>2DBDDB65C6E4ED131109B9B55465EB14</t>
  </si>
  <si>
    <t>E0115AB663FD1ADE1F66178E6DC39859</t>
  </si>
  <si>
    <t>498F039CE3ECFC010128E51273A81A85</t>
  </si>
  <si>
    <t>08D70B6AAC69C64937C34C020095176F</t>
  </si>
  <si>
    <t>89F56E97D06F06C643D260FD58143279</t>
  </si>
  <si>
    <t>61A3C190214C1858411189C5CCE9F33D</t>
  </si>
  <si>
    <t>F8A7F78C8EF4AF8C1A756E7E9BD9E286</t>
  </si>
  <si>
    <t>3A76438D9E0BA91A3303725AAC7FFA83</t>
  </si>
  <si>
    <t>4599540223F0FF7F7E8DB733B62CF312</t>
  </si>
  <si>
    <t>26F600B29ED35F11EF1545F86EEF1A42</t>
  </si>
  <si>
    <t>E03EE7A0F3AD36DFBCC59942B5ED54A1</t>
  </si>
  <si>
    <t>6CC170AFC1047F4F19EEE5A2E97E5633</t>
  </si>
  <si>
    <t>740AD91093D94C87B24AB92B0B138443</t>
  </si>
  <si>
    <t>ACB42262E8732FD6657CE9EDC5B83883</t>
  </si>
  <si>
    <t>851FACF759CD16206BEA3C4B774622DD</t>
  </si>
  <si>
    <t>E9F02C847EC335847C76F37461BFC014</t>
  </si>
  <si>
    <t>1B3A4A18C9A705D2473034FA135F59EF</t>
  </si>
  <si>
    <t>FCD324C453EED65A776587ECB44CF32A</t>
  </si>
  <si>
    <t>27B7579D015133E821CD0950A189864D</t>
  </si>
  <si>
    <t>D89A07BC36259911FBDE8727E3C1F74C</t>
  </si>
  <si>
    <t>ABB1CBC83A74A1F641F2D3689364DBAF</t>
  </si>
  <si>
    <t>5F6534772F86652F711E7D9E589EAD3E</t>
  </si>
  <si>
    <t>A45CCA3888BCA06F5D5091C87B2FE80F</t>
  </si>
  <si>
    <t>A22D68A1D47B40D76AC0EB3AFEC71E56</t>
  </si>
  <si>
    <t>DACB86E3F5626D2702768EFAEFBDDD23</t>
  </si>
  <si>
    <t>1467117E4F95F4D616D6FBB037254995</t>
  </si>
  <si>
    <t>8BFDFE3D729068DF022A26524E414C2F</t>
  </si>
  <si>
    <t>5A897AF91DB04481BD4FB2384E880CA4</t>
  </si>
  <si>
    <t>16BD86C36B1E9EBF990858085269F2BD</t>
  </si>
  <si>
    <t>82694DF1D32049622132B1CB621657E9</t>
  </si>
  <si>
    <t>354D4D4CF4F17B563907B13BEC7F79B4</t>
  </si>
  <si>
    <t>B3894B858EAAE123DED66C9698050DD9</t>
  </si>
  <si>
    <t>51BDCF9BFE9FFC80ABE3955365EDA1D4</t>
  </si>
  <si>
    <t>63B30AB1C1A032EB6EA2FBAF07805E88</t>
  </si>
  <si>
    <t>91B55FB4F5A115D3720C3D552EA4FF7F</t>
  </si>
  <si>
    <t>47B4AD7610BCE0F663479219AE3AD0AD</t>
  </si>
  <si>
    <t>279F81043FCD80944DBEDAF0B32B8B8D</t>
  </si>
  <si>
    <t>A3036087A4BD321DF07F8FB80A56F9FA</t>
  </si>
  <si>
    <t>57306AC57F730DB9B20DFA531EA5A128</t>
  </si>
  <si>
    <t>C9E6DD40A50B089ABD287A9075650722</t>
  </si>
  <si>
    <t>076AC945CCCC11B270E96A18275E78C5</t>
  </si>
  <si>
    <t>EEB5F5838488BAA9CA4424D4FCF4960C</t>
  </si>
  <si>
    <t>CDB3699349210E7EC69AA227B2BD12E9</t>
  </si>
  <si>
    <t>540433FFC3DD99199383BD6B8D308F32</t>
  </si>
  <si>
    <t>5BFCF4F99F411457674195135EE75375</t>
  </si>
  <si>
    <t>74E93AA008CB14C758E6B014562AA9C4</t>
  </si>
  <si>
    <t>B9DE0CB04C3AE58CAEDB00C7C6E227AB</t>
  </si>
  <si>
    <t>57EB3BF6732F0973DEC6C831CC3B6643</t>
  </si>
  <si>
    <t>61E148501FA7AFB5DE2B804CE7E29CE2</t>
  </si>
  <si>
    <t>28722A0B2EAC9ACD7F1149D7DE34EF9F</t>
  </si>
  <si>
    <t>C30CC432E1945DFCBD83A319277CD1A2</t>
  </si>
  <si>
    <t>D21B0DD90E15E2387A2878AC73B71D18</t>
  </si>
  <si>
    <t>03FC6675EB7B31BFF9182E59535DEFC8</t>
  </si>
  <si>
    <t>7407DC09574946A4643BD4B1C50425C0</t>
  </si>
  <si>
    <t>D2E7783A844CC46617EF15D8BCAD85F9</t>
  </si>
  <si>
    <t>028927988F1AB8ACACBA24ACAA858374</t>
  </si>
  <si>
    <t>F3113B7A04AD07395A6DF63CC2EA92BE</t>
  </si>
  <si>
    <t>E3F1A72D2069D09DFC7306DE05D1B138</t>
  </si>
  <si>
    <t>F9E395D192D0E2BA6495CC506E35B8DD</t>
  </si>
  <si>
    <t>732012988C266207DD4D14A6F606B375</t>
  </si>
  <si>
    <t>65C011F4770F2041269DD3AABD9D34F5</t>
  </si>
  <si>
    <t>FFF1211695588D8A26FCCF5B2DDAD38E</t>
  </si>
  <si>
    <t>6B10D147F4870426FC29E77C651E396E</t>
  </si>
  <si>
    <t>ECE2881E57779BE3441EE07B054EB318</t>
  </si>
  <si>
    <t>226D4E3DA358AC781D874216090CAFA7</t>
  </si>
  <si>
    <t>59D2F5935D2C0337EF131996A4039359</t>
  </si>
  <si>
    <t>FDBF97A140E63C2E305D76285BF6FBF2</t>
  </si>
  <si>
    <t>B55397FE47C1C758944C2A353B13E00D</t>
  </si>
  <si>
    <t>6E33F97495533ED1FA3A78AF365FC6C9</t>
  </si>
  <si>
    <t>210D260F9143EE515559DDDFA3474AD2</t>
  </si>
  <si>
    <t>940DCAB0437AC7626D183AE1F71C4D69</t>
  </si>
  <si>
    <t>D1789695C4DC7A6A121D459C84F4B905</t>
  </si>
  <si>
    <t>3C08B222169E7167F1A35DAC4457CA9A</t>
  </si>
  <si>
    <t>627A6FC96E8C7026EA457A1FD2D6DEB8</t>
  </si>
  <si>
    <t>EBD27D826F9281BEB7A7243D550C6E9C</t>
  </si>
  <si>
    <t>DE72D1234FC405AD40D723B9D14AAF0A</t>
  </si>
  <si>
    <t>7663C5CDE2E7A82C748DA065FF08D366</t>
  </si>
  <si>
    <t>7EE94668BF4448E5A690EDB28E0122EC</t>
  </si>
  <si>
    <t>28EB3AE177249ED39877E06C89C35EC0</t>
  </si>
  <si>
    <t>BFC28A4F5D089DCB80912835C0249138</t>
  </si>
  <si>
    <t>C51AEA56AF2F441F294E1B2495BECFA4</t>
  </si>
  <si>
    <t>26355CAB387D7FDB2CEF23FF584009B1</t>
  </si>
  <si>
    <t>FCF702EEC2175E0817881F6FDA3AC938</t>
  </si>
  <si>
    <t>E9A86779DEF4829201543B021117EE75</t>
  </si>
  <si>
    <t>38B06CE189622AB345717BAC0F2ED982</t>
  </si>
  <si>
    <t>568BA4F3E39C447AD6DEA75ADFA4A836</t>
  </si>
  <si>
    <t>C1A185D43622367E9EFD8F9457F654DD</t>
  </si>
  <si>
    <t>4FB2FAF7D74EEA6CCB930F7B5939F1EE</t>
  </si>
  <si>
    <t>ED6DBA0DAEF8862DE209EA6CA0640AB5</t>
  </si>
  <si>
    <t>A8BE96A0F9746BE1ACEF2A6CC8A4D0EC</t>
  </si>
  <si>
    <t>10B1712FB516C84BFA023350D136BDA4</t>
  </si>
  <si>
    <t>23FC0D8CD449C8AE8D2CB5958B2447C3</t>
  </si>
  <si>
    <t>D74698B6720568744EFA12553E20BEE5</t>
  </si>
  <si>
    <t>E9042C72A3E5BF3783357A5297960786</t>
  </si>
  <si>
    <t>0CC952B5D1E7D456EC266524B8CA2AF2</t>
  </si>
  <si>
    <t>76F3D7C1235A2BAA2CAE87E20B50FAEC</t>
  </si>
  <si>
    <t>FCA92F7277AFBF6314E4391679A05094</t>
  </si>
  <si>
    <t>4C9392671F69F15CBE7CAB46C70B8337</t>
  </si>
  <si>
    <t>08B57CE4220D921CEB7C60D27AFBCBDC</t>
  </si>
  <si>
    <t>587709801041A0ED28F96A3AB41B1708</t>
  </si>
  <si>
    <t>2148CBDC5CDC7C8A6E3D80E0F13DFF4D</t>
  </si>
  <si>
    <t>2FCB682C1AA5843D2645C0F58D935111</t>
  </si>
  <si>
    <t>81D34AB302E1E4C36AFEE919FCFBE7E2</t>
  </si>
  <si>
    <t>F0CF9EE11CC00DD9B62AAD01FBE4F5B6</t>
  </si>
  <si>
    <t>50FC6AA38A50BF3C4A4B13E0B6D384C1</t>
  </si>
  <si>
    <t>4AF65DCF80DE9F8022C0358D3F5021AB</t>
  </si>
  <si>
    <t>CF81D6CA3B204FC889EB663D757957D7</t>
  </si>
  <si>
    <t>947AB12B2CD95EB270E4E62E67832E69</t>
  </si>
  <si>
    <t>BA63540C227A4483C04EF7B9B5CFD55C</t>
  </si>
  <si>
    <t>D3D79F26D5A57A9D482931382D2D7AE6</t>
  </si>
  <si>
    <t>E635BD1300E9BA50CEF52CB5299633ED</t>
  </si>
  <si>
    <t>6F53E15003F738BAF4CE47F33B7F99F5</t>
  </si>
  <si>
    <t>DE59E4911FCB555C95F2FCC1EC0AC17F</t>
  </si>
  <si>
    <t>40414926869B52B0595F3B218EBCEE87</t>
  </si>
  <si>
    <t>1AD583118688AB691C18C6E6F222F76F</t>
  </si>
  <si>
    <t>5C5F6E37455E00B8E0D40485F61E3380</t>
  </si>
  <si>
    <t>F14E11E3157C33A1DE25403334819D89</t>
  </si>
  <si>
    <t>AA6A6BA8686BD7421DCE248DB3805569</t>
  </si>
  <si>
    <t>05B56866A7149D32789FF8B14F7600CF</t>
  </si>
  <si>
    <t>3D26E3510FCBE440894DFBDAC09981C4</t>
  </si>
  <si>
    <t>E4F314317D7F99FE7A8E1B724366B539</t>
  </si>
  <si>
    <t>495EC58174AB65D382A19B8DBA28990F</t>
  </si>
  <si>
    <t>9123B933A4D00E985C3C2E00EE521A85</t>
  </si>
  <si>
    <t>DB0A7E7EA88119F4F2B4165AD95CD1C8</t>
  </si>
  <si>
    <t>B2AB1CCE1C9DC806545ACB90188D8595</t>
  </si>
  <si>
    <t>AEE2CFFA894BC585B60B6A074365B6BA</t>
  </si>
  <si>
    <t>BF8A3D9CBA5C6D954795D845A94731E6</t>
  </si>
  <si>
    <t>6564AAEE500B620D7C4E67806FE9B904</t>
  </si>
  <si>
    <t>84B74F027BF796D3E20F091AF3D2E19D</t>
  </si>
  <si>
    <t>9CF45AB68E909E3D056C1B5DBCADFBEA</t>
  </si>
  <si>
    <t>3A023FCE4073CBD7886627857CC5673A</t>
  </si>
  <si>
    <t>5C6D9CCD7DBEA11CFF363E7C30FC782A</t>
  </si>
  <si>
    <t>FAB257385B2DEAA6FA777DC332344DFC</t>
  </si>
  <si>
    <t>DF8BB432D2B1EF2B98DED7DE2656AF2B</t>
  </si>
  <si>
    <t>13F4E597BCF484852CEAA3023E7C61E1</t>
  </si>
  <si>
    <t>C775422A4752BDC53B5A32E27A035EDF</t>
  </si>
  <si>
    <t>1C1D351C3EE0C9362725FB6ED749F04C</t>
  </si>
  <si>
    <t>3D7D93BF984C3C78233236F12394F9CD</t>
  </si>
  <si>
    <t>09549ED93449439F2165F27F76FE72D6</t>
  </si>
  <si>
    <t>071708FFCE52B7BE9D1C4FA2930F2FC2</t>
  </si>
  <si>
    <t>F0ACF3427C8E413BDE7256F831E5AB15</t>
  </si>
  <si>
    <t>39F7F2A9F8388A3B3E330B301DF9B7AA</t>
  </si>
  <si>
    <t>29CA90A4B6B74BAA20E6AA4FD01B3067</t>
  </si>
  <si>
    <t>74C45B6D9799BB5B6CAF59FC6B98EABB</t>
  </si>
  <si>
    <t>3DC8A12D4E4F31E2B50DB85FF81ADCD3</t>
  </si>
  <si>
    <t>CC260C57680EE0198DF36A5DC358447A</t>
  </si>
  <si>
    <t>43FB93F0B34363E16637D66D6509AB18</t>
  </si>
  <si>
    <t>21749D1BB42A50DB847CF180D582D642</t>
  </si>
  <si>
    <t>F21084E62A5AFEABF3FD7E4F0660DCAC</t>
  </si>
  <si>
    <t>A00C8780C5AEA3CF763C475BE8A13946</t>
  </si>
  <si>
    <t>3C22A098E550B7A2C90FDFA5848C42B0</t>
  </si>
  <si>
    <t>73B5CBF89AF67F8AB9FEB365AE66D54A</t>
  </si>
  <si>
    <t>11967CFB1D7C38D70D5A9954312894E2</t>
  </si>
  <si>
    <t>7DA857172E7E5EC8B0AEC0888F34F21A</t>
  </si>
  <si>
    <t>F16A854CF20D38C772CA4CAECA1BA9BC</t>
  </si>
  <si>
    <t>6FE8F2A7C21156B01B7E38CF06FC07A9</t>
  </si>
  <si>
    <t>AF22E66D9767EC1ABA80D6B1E620F6C2</t>
  </si>
  <si>
    <t>982DFEFA09CF746A5EDFD47F4038A0B5</t>
  </si>
  <si>
    <t>E9F48DB1F99959AEAD87DE1C132E652B</t>
  </si>
  <si>
    <t>F24263036E6E8D6B5C6D2816ED939C28</t>
  </si>
  <si>
    <t>612C08A500429276F3E92E0ACEAE5C16</t>
  </si>
  <si>
    <t>9EF4A06C04089D44E83301833B4D928B</t>
  </si>
  <si>
    <t>CA7E6B6BB49ACECE30D2DF45FD13D432</t>
  </si>
  <si>
    <t>0996F9DE4CB641D71A8FE9B874080390</t>
  </si>
  <si>
    <t>B32E95BCE7E416DBC5474AC9527A01C1</t>
  </si>
  <si>
    <t>E7934D3F2202E79292F70183114C4F49</t>
  </si>
  <si>
    <t>2D99971E43151F6A31504FAB13DC3E59</t>
  </si>
  <si>
    <t>9011E35E743C374BBB16952AD28BFFC0</t>
  </si>
  <si>
    <t>6F4DE2EC26479D6D49C9A70EB005335A</t>
  </si>
  <si>
    <t>80AF4EBD853DD0A5B0E0B113648B473F</t>
  </si>
  <si>
    <t>BDE9868A2C756D9521D84176E58A02DF</t>
  </si>
  <si>
    <t>E338A63FE33645382A0F2E33C800E0BA</t>
  </si>
  <si>
    <t>88575783C8337052008ACC83597DD97C</t>
  </si>
  <si>
    <t>73E486F4519A242FBF778D277CC92BD2</t>
  </si>
  <si>
    <t>CFDBA70FFFFBE2CC2409DA616C9AE1AF</t>
  </si>
  <si>
    <t>97E207D90180E2ADD0D0474A2482FAB9</t>
  </si>
  <si>
    <t>188BEBAFBAAF101A5E1A37DEF007C0A5</t>
  </si>
  <si>
    <t>42E5A73225F90D9C8782F711FD07BF7D</t>
  </si>
  <si>
    <t>C86A551A54C269042820491DF9CD43E8</t>
  </si>
  <si>
    <t>A331FB477CA1480A7879559A74290996</t>
  </si>
  <si>
    <t>EBB9096D95DCE271C5D7EA8948D52A52</t>
  </si>
  <si>
    <t>94ABA6FAF84C8E39D2D9D43C4E76FAC1</t>
  </si>
  <si>
    <t>B810241592D4C49A47B556E7677337E2</t>
  </si>
  <si>
    <t>9F28F46518A40B246E867592B4FAA4F2</t>
  </si>
  <si>
    <t>EF71E19D58E00058E507D4472DE53960</t>
  </si>
  <si>
    <t>9019C35C0A2C56DBEBA79DD0653E0A65</t>
  </si>
  <si>
    <t>DFCEFD7EBD0319AE8FF7310252B3585D</t>
  </si>
  <si>
    <t>770DA47A2C140F5981640019B9F2B7CB</t>
  </si>
  <si>
    <t>76F50644AE4885A2856EE9FED29AB7A2</t>
  </si>
  <si>
    <t>90EC4231B7670EDD836B84A201F93E79</t>
  </si>
  <si>
    <t>92208572F01C509FAC115C7B46AB2372</t>
  </si>
  <si>
    <t>E2B16392C7FE192B3C8E7435000ADE4F</t>
  </si>
  <si>
    <t>F873E4C554B5B3F28DC96B0BB7C06217</t>
  </si>
  <si>
    <t>8CF07B97B24C66CC50DD6A9EF16FF451</t>
  </si>
  <si>
    <t>2A58DD3B3D45B0B333A2878FB9E39F82</t>
  </si>
  <si>
    <t>1BD99216FA3B0DA7102D6260A96AB030</t>
  </si>
  <si>
    <t>B9CF59FE11DC4A56D0A9AEC403653511</t>
  </si>
  <si>
    <t>7BDDB8E63520301301FDD61A5C623EF7</t>
  </si>
  <si>
    <t>F49A6188186A3CE02E9DCF58146C5F44</t>
  </si>
  <si>
    <t>3844163383180E2DB9FD7C3C1545471C</t>
  </si>
  <si>
    <t>D1A55608E0E6AB61484686F43C4019EB</t>
  </si>
  <si>
    <t>AA3D7586A768D5C89E0F2550AD909DBA</t>
  </si>
  <si>
    <t>90B6D91355D470381DA63D9074B934BC</t>
  </si>
  <si>
    <t>514B78792D640D308FC6DFF38460F2B6</t>
  </si>
  <si>
    <t>7CA86467249169F5251CD4007CFAB5FF</t>
  </si>
  <si>
    <t>221E26BA0B2AD512B0CFFB44F6DABAC9</t>
  </si>
  <si>
    <t>D7A3461C6C16406099504BF44C602DCE</t>
  </si>
  <si>
    <t>3652E46FF1B373C560E5F20F9E5E4E3F</t>
  </si>
  <si>
    <t>52483E743DD52B2C11F4990399C79A2B</t>
  </si>
  <si>
    <t>1A39D43402AB0FEC3FB0D1B6B7A0D0D2</t>
  </si>
  <si>
    <t>24250ED71E1F391B626601EFE7C2DC51</t>
  </si>
  <si>
    <t>DC440CD15D9494EAE2F13FB26B285798</t>
  </si>
  <si>
    <t>62620DE786FF0F0BDDA086FD4F0625D0</t>
  </si>
  <si>
    <t>7BD755CA122BE8D08C03F40F77ED59A6</t>
  </si>
  <si>
    <t>4E76DE9BC976C659A8917BA188A381B2</t>
  </si>
  <si>
    <t>A1820336CA7218E06B1B26E99503DD74</t>
  </si>
  <si>
    <t>FCABFED977D33520AB0866E3955EEA6D</t>
  </si>
  <si>
    <t>AA5AFF7F3923DF1FC416EF360C135DA8</t>
  </si>
  <si>
    <t>BF300F41DB66DBC75D5407F4260BC14B</t>
  </si>
  <si>
    <t>CA1B34DB5918770F6648A05C9C98D056</t>
  </si>
  <si>
    <t>ECF4041D9E49E43D6E12F10B9F24EB9E</t>
  </si>
  <si>
    <t>2FFE7D08A5A3050C9723FC26C68C8D63</t>
  </si>
  <si>
    <t>72086EF4644F83A57D4DF7EAF02A3B8F</t>
  </si>
  <si>
    <t>650C3A6FB3E555F6C00F42A571D07BA8</t>
  </si>
  <si>
    <t>3B79FA72AD25215C1743BA3FB995A022</t>
  </si>
  <si>
    <t>73CA2DD24D385CFB9B84A554FD8AFBB1</t>
  </si>
  <si>
    <t>F197555A15E10095BDB09223F8AD6822</t>
  </si>
  <si>
    <t>EF6F31436D1B0E06ADC92805959CCCD1</t>
  </si>
  <si>
    <t>D79C1E89B3F49463BCEB8CE65FE32012</t>
  </si>
  <si>
    <t>7BC43E3971396AA4CB422CED6893091E</t>
  </si>
  <si>
    <t>81A5A500A92E9F739509EB893C64EA11</t>
  </si>
  <si>
    <t>1E2F600D90A211FD954AF7FF62B0C5D1</t>
  </si>
  <si>
    <t>A8C88CBBCCF4B3BE201CCAE49998424B</t>
  </si>
  <si>
    <t>90D6A2BBBD9B533D3A121A3ED646FC11</t>
  </si>
  <si>
    <t>61FBFFAB472F05AF78A247A26AF69303</t>
  </si>
  <si>
    <t>E640F3CFC2AC2B832F0ADA463E07F4DA</t>
  </si>
  <si>
    <t>D795A3B4E76D1FF8A91BF4E8A5B91987</t>
  </si>
  <si>
    <t>9738BE4B6B983008F94AAA158D75381A</t>
  </si>
  <si>
    <t>5FA85DA924CEC8AD33CAAD23691E58D6</t>
  </si>
  <si>
    <t>A2A48FD544847BD1CC799DB100AC9DE9</t>
  </si>
  <si>
    <t>9FA34C148DEF32BD1FBE1800B7BF325B</t>
  </si>
  <si>
    <t>5811C9A2A0528A1124F2A8123B525F71</t>
  </si>
  <si>
    <t>8AEFE24532D0EF98BA71FA722CA15564</t>
  </si>
  <si>
    <t>DB0B77C2A1C70613010B0175E8B4FB73</t>
  </si>
  <si>
    <t>0E2F711A0843F251420900FFE5DD9634</t>
  </si>
  <si>
    <t>71FD05F7226B8B7305E0498F4E851388</t>
  </si>
  <si>
    <t>D698894BE9EC5FEC1AF40DAAE4B96B73</t>
  </si>
  <si>
    <t>FA53D8C046CF94D9EB412F864BA32F07</t>
  </si>
  <si>
    <t>09A506742290970A0DC0566163BB8D86</t>
  </si>
  <si>
    <t>57334CECE4E777B02C905B1071A3D042</t>
  </si>
  <si>
    <t>3987D01A549398338973FF3B7EFD4EAB</t>
  </si>
  <si>
    <t>7CE3DA291A7649685C5928B6ABB4EF18</t>
  </si>
  <si>
    <t>D0BF600A62CE61C065B2E80843855C52</t>
  </si>
  <si>
    <t>A94CD657E21E58C22C1A0E4CC2447DB2</t>
  </si>
  <si>
    <t>3440899AA0A4BFFC8458A47CB19A6B04</t>
  </si>
  <si>
    <t>E6C4D8F09257827AB2482D38FE8C59A5</t>
  </si>
  <si>
    <t>2308780D153EC5FEBE598FE9E3E877BB</t>
  </si>
  <si>
    <t>FE261E6216430A648CC8A007F6A8B343</t>
  </si>
  <si>
    <t>DA0DE4E0976D0F35BBB910FC1E8BFCF4</t>
  </si>
  <si>
    <t>ECED97D2184EA84E3FB900759EFC83D1</t>
  </si>
  <si>
    <t>1B3144D1A2CDC52F10DDC4B0105B42DE</t>
  </si>
  <si>
    <t>511FACAED7656FA48DEB8D103AAE514C</t>
  </si>
  <si>
    <t>86FBD27D759A16FDA09AEC74C554E35F</t>
  </si>
  <si>
    <t>DF37502A3B8A34764674700A7118478C</t>
  </si>
  <si>
    <t>2AA693A9E645E633ADB8692AC770C087</t>
  </si>
  <si>
    <t>5DF0BC0FB9AFE4EE0DAE6937EC501F85</t>
  </si>
  <si>
    <t>00AA35660076756887D829C593FC804A</t>
  </si>
  <si>
    <t>BD239B6092DD2C4AB40018CE2AC74A67</t>
  </si>
  <si>
    <t>F9AD5ECC5259212203BE1F56ED044864</t>
  </si>
  <si>
    <t>86CE9F0CC8A04ECDF9580EEF72B26A41</t>
  </si>
  <si>
    <t>52265719ADF00543FF7502D068587589</t>
  </si>
  <si>
    <t>BA564BC3F90600159C664B85785601FF</t>
  </si>
  <si>
    <t>7F453ED1B96AEF1B3AB7E1928980576F</t>
  </si>
  <si>
    <t>61385F61A2533FF21433C83A8AEA0FAF</t>
  </si>
  <si>
    <t>F07686C4600F81B8B67157BFA9AC372A</t>
  </si>
  <si>
    <t>9190345680FB21823443239270F30D18</t>
  </si>
  <si>
    <t>95C407A316AE725E35A3C3D2D591F033</t>
  </si>
  <si>
    <t>462151773F5B36ECA33CFADBACB39522</t>
  </si>
  <si>
    <t>793DAFD9844988CA89F6A4BDA56A536B</t>
  </si>
  <si>
    <t>AE2F1C7FED0FFAE9B8361E0C24ED0AF9</t>
  </si>
  <si>
    <t>FE6FE2780218353A42E2D20F5543F982</t>
  </si>
  <si>
    <t>C5F74DA629F6546FD078522DD4AC2D61</t>
  </si>
  <si>
    <t>B65DDBEDD68FDD0086C72EB8C1EC71E4</t>
  </si>
  <si>
    <t>597840AE001130EC2FF534D30549D2A7</t>
  </si>
  <si>
    <t>8610F6754C6E883E8B52AC82B492FD68</t>
  </si>
  <si>
    <t>B0F19414169A7D0320B63FB9BD0B1859</t>
  </si>
  <si>
    <t>A7D2C328F234EF47775AA1E1B8CC0991</t>
  </si>
  <si>
    <t>62AD52321179AFDB29B39E48B685E536</t>
  </si>
  <si>
    <t>F6B49DCBB78E27841CEFB8F838FB7784</t>
  </si>
  <si>
    <t>39B17A28ED47D497E9B39318994C3D49</t>
  </si>
  <si>
    <t>7571DE9065486CB10917049C80D4DE29</t>
  </si>
  <si>
    <t>605D18972971756AE724935E83AC2CF0</t>
  </si>
  <si>
    <t>AE4EC95865A4422AACB0459ED66413E6</t>
  </si>
  <si>
    <t>A19766EC006FBB50D48EBF8BA6F8B1F9</t>
  </si>
  <si>
    <t>D83B141D5E794DA86F6DFF211B987DC1</t>
  </si>
  <si>
    <t>9F18896128B782F2358D0CDAB5B0C8CA</t>
  </si>
  <si>
    <t>8746E7040769B25E0FD352740F87996E</t>
  </si>
  <si>
    <t>6E9FDFC1125202B132DC01C59C7B1708</t>
  </si>
  <si>
    <t>BC7778242FC89C594529512A9C7D9AF9</t>
  </si>
  <si>
    <t>DC96F3402AC5C5FEE9614150E6764495</t>
  </si>
  <si>
    <t>87591EE4F69C567D5E5B19C0789AB112</t>
  </si>
  <si>
    <t>9B7FEEBF5425F40CAC76E8EEF79983FE</t>
  </si>
  <si>
    <t>23B2E56F0ED6B9DCC77D97C89A4EEB86</t>
  </si>
  <si>
    <t>0B3D9634074B124D39D18B98B820C3C3</t>
  </si>
  <si>
    <t>B7C2B747974682FBFA20774EA9D4BF4C</t>
  </si>
  <si>
    <t>22DE68A3253DC66D3FEDA76951BE87ED</t>
  </si>
  <si>
    <t>D29BB8B02D3316946F2984DD3FDF7106</t>
  </si>
  <si>
    <t>66D478BBF1EFE8F575A4363560134B01</t>
  </si>
  <si>
    <t>2F7B40261D1C721DADDA1B32A00722B4</t>
  </si>
  <si>
    <t>A21F79965F6EF56C90F98133184AE034</t>
  </si>
  <si>
    <t>894AA9094A70C5F7A2689043D890AB48</t>
  </si>
  <si>
    <t>7302FDFD088C78DE96FBC045972CB4BA</t>
  </si>
  <si>
    <t>E5144B80226E2F46A4BE53BF11D1B20F</t>
  </si>
  <si>
    <t>7A9133243BACD14BC695D262FEF53D52</t>
  </si>
  <si>
    <t>4D71131F08DB6BA3C7BCEBAA84836C16</t>
  </si>
  <si>
    <t>CCB9F6F53673F1FE54D91DBAB086D101</t>
  </si>
  <si>
    <t>29A4F100D6AEC2F492250664F15DBE4F</t>
  </si>
  <si>
    <t>4F72A588F33E8FA2C8F7640FBA19C740</t>
  </si>
  <si>
    <t>41544B7AB40D39CC262F9B64BB444ECE</t>
  </si>
  <si>
    <t>8A66A13665D900E956EABBF6EC385C02</t>
  </si>
  <si>
    <t>8CDD6C982F9D9E43809920853025E3F6</t>
  </si>
  <si>
    <t>0443F67D064F455D2348DD5489CA7608</t>
  </si>
  <si>
    <t>60E5EFE8BA5BCC739264D8AEA1E1A77C</t>
  </si>
  <si>
    <t>AE68D8185C92666CBD3A4636D8F5D211</t>
  </si>
  <si>
    <t>D680CF6A4FCEDFA7F546A4A173D3C5AA</t>
  </si>
  <si>
    <t>8037B9F443AB51A812BDA810A0BA45DA</t>
  </si>
  <si>
    <t>AB3E637B49C4A4746A06598CD8BA1B20</t>
  </si>
  <si>
    <t>DBB9F72876E7FD72577892838418DBF5</t>
  </si>
  <si>
    <t>0971C0278D00A0DE2978C99803A1BD44</t>
  </si>
  <si>
    <t>84646FC0314FE1C62E9E20B921E6D2ED</t>
  </si>
  <si>
    <t>70FAA7F90B926F1A1C55C1213C6E35DA</t>
  </si>
  <si>
    <t>FAF802C24AD94F737AE4B00EFD224BA0</t>
  </si>
  <si>
    <t>B4D294B249CC261B841BE4825A1C0860</t>
  </si>
  <si>
    <t>1F1B4338406AE522892526696019B73F</t>
  </si>
  <si>
    <t>5A825B74617132A57D0545CE049FA987</t>
  </si>
  <si>
    <t>4E7CA04FDCEFA69179B98E8A2055141D</t>
  </si>
  <si>
    <t>612289E2E7D065BC0196810DDEA22331</t>
  </si>
  <si>
    <t>9270D19293A6112BBA4AE1F031044F87</t>
  </si>
  <si>
    <t>8930EEAD9B80BF785C1C4C8A25F2B8A1</t>
  </si>
  <si>
    <t>9EAC41C444D18F1347B5AE00996F1033</t>
  </si>
  <si>
    <t>4A4018BB7EA1EA4FAAD8471FB172DF8C</t>
  </si>
  <si>
    <t>F90A86371F71D2DB0E97E1575DD5EC39</t>
  </si>
  <si>
    <t>108A10D40BE7FBBA3A77F169C8EF683E</t>
  </si>
  <si>
    <t>2152282B0588E89DA1054FA7B709FFA6</t>
  </si>
  <si>
    <t>5ACA8D868418DFABDDC532EEB1B199EF</t>
  </si>
  <si>
    <t>AE73228F522864C76BB0635455443357</t>
  </si>
  <si>
    <t>D75B68ADA0D33026FB008570880AE977</t>
  </si>
  <si>
    <t>CB13FE63754A6B773504908F7F1623BA</t>
  </si>
  <si>
    <t>527824EB46FCDA86EFE0561F9A07EC9D</t>
  </si>
  <si>
    <t>460A27FA5E0211F233BAD5BE3D9B936B</t>
  </si>
  <si>
    <t>28E15B4DE2CFA940C832A56CA0E7B51F</t>
  </si>
  <si>
    <t>1DBA07CADB6FDFCDD1A02EACA15A4E67</t>
  </si>
  <si>
    <t>4F797210657B8A7D3E0EAA8CD0279E5E</t>
  </si>
  <si>
    <t>FFBB2A548A35049756CE5B5A6B8430EF</t>
  </si>
  <si>
    <t>EC20FAD4C307AF971F6364F20819D72A</t>
  </si>
  <si>
    <t>0848C2EAAA26A5B2B57414192C88A21D</t>
  </si>
  <si>
    <t>B9F77C1843DC2C1D8DB295F11A8430EA</t>
  </si>
  <si>
    <t>143638A5E82160070512463D91D88FA2</t>
  </si>
  <si>
    <t>E021CF8758B55DB516530AA16237FA58</t>
  </si>
  <si>
    <t>2BD214AFFB90BD6E6463997B9B85FE1F</t>
  </si>
  <si>
    <t>8C7DD7B088F6BE1155F01D6A1476F550</t>
  </si>
  <si>
    <t>1D21EFB9DC8D84EBAEA59F9577E26CA5</t>
  </si>
  <si>
    <t>D5862C92D97AD689F8BB6DF4A7DDFDE6</t>
  </si>
  <si>
    <t>2FBF6C2405958F0A48CAE5F07F9D1E7E</t>
  </si>
  <si>
    <t>48C7CF92B62188736EE0297827298AC1</t>
  </si>
  <si>
    <t>343B7AF310FE03F20745D2C29585555C</t>
  </si>
  <si>
    <t>02EA0A4E075E6536CE343AAE990AE790</t>
  </si>
  <si>
    <t>A47B38C3BFC2B4049D17C5730AAECA92</t>
  </si>
  <si>
    <t>20F9F94D80DB97D880EAD266D1A4A05A</t>
  </si>
  <si>
    <t>0562F0AAA72320C01D966A6314BC6D6E</t>
  </si>
  <si>
    <t>BD9C8D24EA9042B62746B8F403D53BE0</t>
  </si>
  <si>
    <t>C43C4FA904A038435B89F8252E307CC9</t>
  </si>
  <si>
    <t>E54893171A0E33815FE573AF5E0FDA00</t>
  </si>
  <si>
    <t>051AD7887B6E949209BE1784C1AA0611</t>
  </si>
  <si>
    <t>443AA2D42043CE6225B23D01FC2CDB88</t>
  </si>
  <si>
    <t>1D76F79B5508FD7CDE0668F8E4AF6F56</t>
  </si>
  <si>
    <t>860B4655981AC55C7D34D3D15874E06C</t>
  </si>
  <si>
    <t>09890AB41C0CCE9EA0F540E87D221057</t>
  </si>
  <si>
    <t>E44E55B1E56261EC9CC422554B01E817</t>
  </si>
  <si>
    <t>4FC596D2FD141DB994B40C15F15C6D4F</t>
  </si>
  <si>
    <t>2D453549E705AE68F328DDB019D68836</t>
  </si>
  <si>
    <t>9BC4B90E3CD6483464411B17595A8CF6</t>
  </si>
  <si>
    <t>C72AB56233E97E010666CADEE573897F</t>
  </si>
  <si>
    <t>30F4C550A41391ACBAB5744BCF3C0E2C</t>
  </si>
  <si>
    <t>8DBCBC64764227A6403D434A642FA8C9</t>
  </si>
  <si>
    <t>1C4BF5CCD93000BD76082A6494564050</t>
  </si>
  <si>
    <t>05B7BE4E798ADE23159AC70E67314CD8</t>
  </si>
  <si>
    <t>B93BA77A2638417C100455414A30B27E</t>
  </si>
  <si>
    <t>DC57B4B2B15093664BA96AC1CCE9D0EF</t>
  </si>
  <si>
    <t>25E54ED5DAA623BB3247F7AA3B39A7ED</t>
  </si>
  <si>
    <t>422D0A9D87DE2BB1639D4F1BE8E57AEA</t>
  </si>
  <si>
    <t>9E60D2A9909D0396DB273C9B43CD6FBF</t>
  </si>
  <si>
    <t>F13266AB53AF904D4940FC6F3C71081B</t>
  </si>
  <si>
    <t>3F90FB6C70C71EECD35375662523C5F9</t>
  </si>
  <si>
    <t>9057577C3C17816825907F3B06BEECCB</t>
  </si>
  <si>
    <t>542AE0BE46B09D20AA3AC67E080E1E5E</t>
  </si>
  <si>
    <t>14E51899DB0712124D532CC549A85D75</t>
  </si>
  <si>
    <t>FC39FEE31FC296F3319C4D4DD1905EB4</t>
  </si>
  <si>
    <t>7D06D42563855B9687DB21144A148F92</t>
  </si>
  <si>
    <t>BEBA299942FD32B1D227AEDB9CBC9782</t>
  </si>
  <si>
    <t>4EDB3557A3689D1C099491EC496A612A</t>
  </si>
  <si>
    <t>547F5A1A3EA890DB56DD886453C0A702</t>
  </si>
  <si>
    <t>B9FAB7CC383212704D17EFF3B041EFB8</t>
  </si>
  <si>
    <t>DA429333D93D9B0C7F52CE4B87D1E511</t>
  </si>
  <si>
    <t>E6A0EFAF21B1BCA35C03B93057F5164B</t>
  </si>
  <si>
    <t>60ABBC3DE14BDA97C08388D9BE8F9F4D</t>
  </si>
  <si>
    <t>E969AB72DF766576B950823535307182</t>
  </si>
  <si>
    <t>5F5EE1957461FA1EA1B138687984CF4C</t>
  </si>
  <si>
    <t>F0148EA4F362850A1DF07A44F050DC26</t>
  </si>
  <si>
    <t>3E343C90D034BD69BD649F1E8CEB1CEA</t>
  </si>
  <si>
    <t>BDEB80DCBA4068F42DB0CF98BECA58F7</t>
  </si>
  <si>
    <t>BBDB745535B27C353DFCD1A165273D71</t>
  </si>
  <si>
    <t>F577AA77C3B8246657D0093C458A4289</t>
  </si>
  <si>
    <t>4E2A3CB590BA7886DEE1BED3F47026D4</t>
  </si>
  <si>
    <t>323D4605F57067485E6CF1C7266432A3</t>
  </si>
  <si>
    <t>DB2543CF00A5BC8D0C73CD5C2C5756CA</t>
  </si>
  <si>
    <t>23762A7EFF86573E9A94A43AD2A2B03E</t>
  </si>
  <si>
    <t>EEF26A875952499CE7CEAFF1E78D65A2</t>
  </si>
  <si>
    <t>36E05A40FBF7C69CEC05EB1C60163BC0</t>
  </si>
  <si>
    <t>F979385AD9571AF7F3BADDC4771B8DF8</t>
  </si>
  <si>
    <t>3EA6D09A3A71AC95B49951B09620B4A6</t>
  </si>
  <si>
    <t>32BCA3EF5DAB8B093D1BCE3EEC5F35E0</t>
  </si>
  <si>
    <t>E458FDFBDC122CFAC531F83E8AD7787B</t>
  </si>
  <si>
    <t>223B893AA7216AF040547AF77F8FB8CD</t>
  </si>
  <si>
    <t>CE104F651F288E97AD75463B5F9536BF</t>
  </si>
  <si>
    <t>60FF147CF48D4EB2382BB7E592D23029</t>
  </si>
  <si>
    <t>ECF51D566A5447EC84B9F19144EFDE5B</t>
  </si>
  <si>
    <t>F8CD75527EFBC23315DE163930F53CCD</t>
  </si>
  <si>
    <t>F63E8111F3995DA7E0AEA8C2D7C0A5BF</t>
  </si>
  <si>
    <t>0E3596A28114B49B1041278304223718</t>
  </si>
  <si>
    <t>803F4A9C6BE885DDB84DDFD83E496281</t>
  </si>
  <si>
    <t>DF4A2A4384915EF0A0EC8E75497BA37F</t>
  </si>
  <si>
    <t>A7008E75234D66521F571A9E621B0BFB</t>
  </si>
  <si>
    <t>E403DB242503A9C65B9A328EB84B0E00</t>
  </si>
  <si>
    <t>4D32F620463582455E083CD66AA56F43</t>
  </si>
  <si>
    <t>E0E4D6C35FB2DFF20DA2492649680551</t>
  </si>
  <si>
    <t>01C9A027F6D485301BE8A1D7A2A71523</t>
  </si>
  <si>
    <t>DEB3DF2934EFCCC053D6D93CF0ABF514</t>
  </si>
  <si>
    <t>5CE81AD2268FE72AADE24E4430C41FAD</t>
  </si>
  <si>
    <t>5E89E0657095566287DFCEC9C460BA29</t>
  </si>
  <si>
    <t>0FC210E249DC2D70438FB1DEB81D4D22</t>
  </si>
  <si>
    <t>C993FA9B2F84123272D4174B2E37208F</t>
  </si>
  <si>
    <t>A4C0C04790DDA377111E15E8D356B560</t>
  </si>
  <si>
    <t>29F39DF7F03F2798D1521C15FAF806C7</t>
  </si>
  <si>
    <t>ABA789E0DDDC849B1186696BF75C29FC</t>
  </si>
  <si>
    <t>26A8FD9E31C77D6E60E104F8C77D50F4</t>
  </si>
  <si>
    <t>C6091DC018F9C7F85C5A40BC725632FD</t>
  </si>
  <si>
    <t>7FF30FDF644126FFBE82CAE0C59BF9B5</t>
  </si>
  <si>
    <t>746E84B9707B84C7BD3058523AD72CC3</t>
  </si>
  <si>
    <t>CC5937FBE4DEA9D86F2FF204DDF4919A</t>
  </si>
  <si>
    <t>E5226B50A81533C5326FD997C2117FA4</t>
  </si>
  <si>
    <t>37846254F4752FC9A2B9E3DD788DFED0</t>
  </si>
  <si>
    <t>7E6149753808941B2696EABF4EBA4A0A</t>
  </si>
  <si>
    <t>92AC22763F3ACBB7ED560B509BFDD285</t>
  </si>
  <si>
    <t>10C6155F233000C6F8B9E26971D4B788</t>
  </si>
  <si>
    <t>1F8163AC6AB27C68E97127BCA86C6D58</t>
  </si>
  <si>
    <t>216BBBA706F9A55D1CBF22001707F7FE</t>
  </si>
  <si>
    <t>A62A528C0CE040153E2D946879FE2DE2</t>
  </si>
  <si>
    <t>253B8A1E52B8E81AD4B35F80CE39C602</t>
  </si>
  <si>
    <t>D42E571B2A339E27442C5E304FA9BA62</t>
  </si>
  <si>
    <t>5EAE5C010B5E9AE31EBA2FB3D6CC5676</t>
  </si>
  <si>
    <t>33F466627C92D3CF849D2FDE36D3C620</t>
  </si>
  <si>
    <t>20F0562B0401AEAAA86E73867BC8813D</t>
  </si>
  <si>
    <t>F125EC07D01043B6AFEB6F8845BDEAB7</t>
  </si>
  <si>
    <t>679CDBCA1D36041CFE424D8ACBD44E17</t>
  </si>
  <si>
    <t>D1B60D7A1C0C325DD73200CC37773FEB</t>
  </si>
  <si>
    <t>D9C1A9A56D63C92475407AB5A178A54B</t>
  </si>
  <si>
    <t>369250FD58CA36CDDFCC364CD7B023BA</t>
  </si>
  <si>
    <t>4FB8F07912A7F4C1FA42CCC47F36A223</t>
  </si>
  <si>
    <t>F257CA1DFBE20DA08BE5E1988DE43FDB</t>
  </si>
  <si>
    <t>5C5D9820B75E298A51BBE41B1897DD5C</t>
  </si>
  <si>
    <t>AC3F29FF5D47FBDB68F94BADD366CFD3</t>
  </si>
  <si>
    <t>3A77EBFADB7CCA2371C776EEC37FE5FB</t>
  </si>
  <si>
    <t>C1AA36D0496AA10D9DB9D6B1DF3508FB</t>
  </si>
  <si>
    <t>523F56F2CB175771DBA3F2236745E973</t>
  </si>
  <si>
    <t>EDBB88FA863F83326AA3A27A617B02C3</t>
  </si>
  <si>
    <t>8EC5E69FF807664C947BFCF99018A5B6</t>
  </si>
  <si>
    <t>D946DAB598260577B0CE060F5147BCFB</t>
  </si>
  <si>
    <t>AFC81CFC781BEA836E86EA7113808BFA</t>
  </si>
  <si>
    <t>A2151F15376AF00C29B3C59CA03A7AB9</t>
  </si>
  <si>
    <t>7EEFADDF22D339C1944F57A17E7C2A94</t>
  </si>
  <si>
    <t>F925A1288AC8CECC3EBB4414790FC52D</t>
  </si>
  <si>
    <t>CA905755DCAE74723E29EF52E91ACC65</t>
  </si>
  <si>
    <t>E7F5313202A9B8A1765FAE094BFED940</t>
  </si>
  <si>
    <t>E608D89DA76AD527527D0F7C1B759110</t>
  </si>
  <si>
    <t>397A0439A125DC371B7A5C0EDE774055</t>
  </si>
  <si>
    <t>F11D7D39C155AFC64DC6F0C00FCEA650</t>
  </si>
  <si>
    <t>5B31F146E24B4945EAA32743BE352315</t>
  </si>
  <si>
    <t>59CB36A232B8B59A10B5CC67314C14C6</t>
  </si>
  <si>
    <t>F0AE73D35CB60735945C434C4C48BB87</t>
  </si>
  <si>
    <t>3EF5F96FDC7B538777F3638E2C58D98A</t>
  </si>
  <si>
    <t>7BFDB0F8427B18C48DFFAD94175AF479</t>
  </si>
  <si>
    <t>30E1B563FD844ADD621670747D30570B</t>
  </si>
  <si>
    <t>EC562B672C70DA9A2D637B81973F0BB5</t>
  </si>
  <si>
    <t>159E2654255D6595AED68BA7089973BE</t>
  </si>
  <si>
    <t>2EF3504799F6F5737D3A2E18EC2DF202</t>
  </si>
  <si>
    <t>4EEF13ADD094ADFE1318058BECF16C1E</t>
  </si>
  <si>
    <t>40BC894518F08E970939DA9AD1BCCC32</t>
  </si>
  <si>
    <t>B8DB514FA0CA07FF6B0FE0D87879CDDE</t>
  </si>
  <si>
    <t>208E8E93FF5801F2DE5DBAD48FDD8E4B</t>
  </si>
  <si>
    <t>46F97E532D8D817F076903E0744E8872</t>
  </si>
  <si>
    <t>AD6420AA3A7FEFB794CF5AE0280B7582</t>
  </si>
  <si>
    <t>2BA5A10FF3C7391EAA1A40D58CCAF79F</t>
  </si>
  <si>
    <t>D346EDF40CF16D31EBFD2573D301B63D</t>
  </si>
  <si>
    <t>E5954F356C98321CABCB82BF4E2196DA</t>
  </si>
  <si>
    <t>A3A1A150B1FF3A2B316C83ACE780306F</t>
  </si>
  <si>
    <t>124CE6A6E07E087F12F0A014B63A0B91</t>
  </si>
  <si>
    <t>27444CA016C1A2FC7A34B2D75508EFD6</t>
  </si>
  <si>
    <t>9754B8284A3D25EA4064C4FC532CFD38</t>
  </si>
  <si>
    <t>0A22F484B1849576841E4D80D4451B8B</t>
  </si>
  <si>
    <t>BB61596D37995A36057E6EF352277BDD</t>
  </si>
  <si>
    <t>4ABA30A0544646104E855E056C9CA42D</t>
  </si>
  <si>
    <t>A579A5148244008010A6B3173F1A9E33</t>
  </si>
  <si>
    <t>885C476291F485A3A4F87457F3873D96</t>
  </si>
  <si>
    <t>D0DF3D2F7757ECFE34B31862E5A43CF6</t>
  </si>
  <si>
    <t>06C27C3603E7B32C610DD69A98EFB7F1</t>
  </si>
  <si>
    <t>4A3EBC702F611C9563A23F135E258B43</t>
  </si>
  <si>
    <t>140B00EEB9EFDD272F74118A3EBE1163</t>
  </si>
  <si>
    <t>CC3DE9477B2D7AB6BEF4CC5F3FDECDC9</t>
  </si>
  <si>
    <t>ABB606FD0072DE8250EBBCC75884916A</t>
  </si>
  <si>
    <t>262F7D928BE86B9517CBF76B201C3D84</t>
  </si>
  <si>
    <t>CCD2809DE05BC335849EFCA9110CC509</t>
  </si>
  <si>
    <t>EE2022F96CA04F0A92DEF538257DBAAF</t>
  </si>
  <si>
    <t>B7BEA2977F9B853B4D29699791F1F3A9</t>
  </si>
  <si>
    <t>9EFD59849299FD63414EB7CA10DD8C3E</t>
  </si>
  <si>
    <t>027C59FE120E5A62CEE5EC97A6F96295</t>
  </si>
  <si>
    <t>52D6A0B5D435247CDD15A89464169A23</t>
  </si>
  <si>
    <t>D7F789C4CE1256065BE8BEF515FB6534</t>
  </si>
  <si>
    <t>4D501F0E666FE1349A825038FC45B2F2</t>
  </si>
  <si>
    <t>D1D5A0D5FD078887C9ED577B06A46E76</t>
  </si>
  <si>
    <t>8407A2C45ED81C352698FD60BDDF7BBE</t>
  </si>
  <si>
    <t>EE94FDC6B3CAF466623C32C61EF7A673</t>
  </si>
  <si>
    <t>22C9682A0DFA1C450234B8FF5EC7B800</t>
  </si>
  <si>
    <t>F317E693028FC44C9EBA69A7AC6D7875</t>
  </si>
  <si>
    <t>B76017005A361B5A12A6C6C57032202E</t>
  </si>
  <si>
    <t>1C7C50A3F579841A62953A7E7C48096E</t>
  </si>
  <si>
    <t>2E077D7011AE443045EEC299CA503764</t>
  </si>
  <si>
    <t>C06E5071DAE3E9C6D29BD3C241B9D44E</t>
  </si>
  <si>
    <t>C18ADC99BE4F9C4DEB10AFA5AB98CA63</t>
  </si>
  <si>
    <t>367880D46E99D8D02D945F7D1E92DC56</t>
  </si>
  <si>
    <t>373AD38D20257D00B7494F975614267C</t>
  </si>
  <si>
    <t>4DDDC30FBAC0F495AD8C3DD65D1A0987</t>
  </si>
  <si>
    <t>1B014F0BF7BD6C89E890DAA83DF30570</t>
  </si>
  <si>
    <t>46BFD0F18E2F613550A5F5975B7542AF</t>
  </si>
  <si>
    <t>8BCE27136E2F0AD854812A87B2D75EF7</t>
  </si>
  <si>
    <t>79D4012C90CC1F86C923F9EA093683A3</t>
  </si>
  <si>
    <t>BE5361665AC496B46205B331EE0ADFFB</t>
  </si>
  <si>
    <t>577C536F3E9D2F170F44D091F7F6FD19</t>
  </si>
  <si>
    <t>4721BDE0FD0609A6E4D6F4410E01AE75</t>
  </si>
  <si>
    <t>743A5F87B9F08239ABD1197AD04F0657</t>
  </si>
  <si>
    <t>0658DC33CFC8B5DB6D654D81D159C75E</t>
  </si>
  <si>
    <t>C13F263862409E5DC3750F5AB465E090</t>
  </si>
  <si>
    <t>96B0774BCD2F2B9072B8F6C278A7892C</t>
  </si>
  <si>
    <t>7C10954F25F3CF828CA7748BB8A39437</t>
  </si>
  <si>
    <t>A959B00C672B56A674405BA052498699</t>
  </si>
  <si>
    <t>50A9F2094F5EB452D296F218583DFC56</t>
  </si>
  <si>
    <t>9648AA46C657E1CF2D07E60AF3B7196E</t>
  </si>
  <si>
    <t>D931767174644DC8405208C89E90F13F</t>
  </si>
  <si>
    <t>907996A6C98410DB1EADFA0CBF3B91E4</t>
  </si>
  <si>
    <t>F4BEE9952C59245B247C1DF1230F2507</t>
  </si>
  <si>
    <t>DBF9BD5D34D730CFCDDCB8C25D8F44F7</t>
  </si>
  <si>
    <t>B59A9E164B8BB575A7A20F873701862F</t>
  </si>
  <si>
    <t>9E4393626A742E59CAE98C4DA7F698F5</t>
  </si>
  <si>
    <t>1C7098BE5D92D70DA31B8E135CD0FEE0</t>
  </si>
  <si>
    <t>E32A3ED5A4F9D9199AFD1AE187FCFE12</t>
  </si>
  <si>
    <t>29890ABEE06980911EEAEEBC15C54BE5</t>
  </si>
  <si>
    <t>4FD8B7C90D818C5B182051FDD1984A5A</t>
  </si>
  <si>
    <t>D01B14743CDADCE3C7822E755692AEA3</t>
  </si>
  <si>
    <t>D4FD6884701DD65D8260BC449C2BDFB7</t>
  </si>
  <si>
    <t>710C12DD24A625404F2B6DCCBF5B1475</t>
  </si>
  <si>
    <t>68F36DCDEBC2089278527CA72F6F33B8</t>
  </si>
  <si>
    <t>5C6C42D31DD714CB316F2B9F05B8959E</t>
  </si>
  <si>
    <t>E0010D3B2070390C0CB3D6E78FB14273</t>
  </si>
  <si>
    <t>04F07BFEDA9AF2CAF8ABF99AB217CF93</t>
  </si>
  <si>
    <t>1153510BD760C2B4E815A68841B9409F</t>
  </si>
  <si>
    <t>CBB8DD5533F59B2AF38C484F4F3934FD</t>
  </si>
  <si>
    <t>7C6A25A0478302C626084DD286631302</t>
  </si>
  <si>
    <t>1C4CC58E627115E279208BA848763B6E</t>
  </si>
  <si>
    <t>7024D984E04574BED184BA02E4E837E2</t>
  </si>
  <si>
    <t>622CDB86B9C87F92365CEB2AB5A682D9</t>
  </si>
  <si>
    <t>6C2453709F34EB591975829031769F67</t>
  </si>
  <si>
    <t>60927420FAB58C6BFE0B07C3CFE06A5D</t>
  </si>
  <si>
    <t>25781BFE2CDFBEC33E402FF3DF585A99</t>
  </si>
  <si>
    <t>95BC5EC2C1C2709C6B64949BC9F466BF</t>
  </si>
  <si>
    <t>E6E132B789CD32587386BFD1D9703F5B</t>
  </si>
  <si>
    <t>1F580CEDC1AB5ACA24A03627B610CDB2</t>
  </si>
  <si>
    <t>BEF7E671F808257939F3F9D721FB2333</t>
  </si>
  <si>
    <t>C55DA8D150202AD483122C237FF6CE1D</t>
  </si>
  <si>
    <t>2B02530E29AE997B8A244E68BBB2C808</t>
  </si>
  <si>
    <t>9677941331B32111BEA220B567A33124</t>
  </si>
  <si>
    <t>6B8F77FF82268570DAB5A138E44A166A</t>
  </si>
  <si>
    <t>E8556E80B0C49B59DFB3D3E1F7683C54</t>
  </si>
  <si>
    <t>A12D2533F24D99457E345B47584DD332</t>
  </si>
  <si>
    <t>93D4A692C9EE1FF855ADC3BF07EE769D</t>
  </si>
  <si>
    <t>879A0C97B3798E4C5E5B95825AD5E6DB</t>
  </si>
  <si>
    <t>A78923D9949B34B8F396C12467F5B186</t>
  </si>
  <si>
    <t>EB927B3B0CB5338DCDE8175FFB90D31E</t>
  </si>
  <si>
    <t>C1FA8066DBE33B856A2CC773A1C81792</t>
  </si>
  <si>
    <t>2CD28F35587A3BB44219A3084B02ADBA</t>
  </si>
  <si>
    <t>A2E000FF66D6EDCF9496A5D7C2D236F9</t>
  </si>
  <si>
    <t>DCC46B4DF2F077F49C46DD1A0E208B2A</t>
  </si>
  <si>
    <t>D72B17947AC9388A81C4F776E8F440DE</t>
  </si>
  <si>
    <t>F49A85B4A8787A11A2A757BFDB00D30D</t>
  </si>
  <si>
    <t>86A18BB684711D42513BDD1EF8E93E14</t>
  </si>
  <si>
    <t>BB421F2569D21FAC641E39C6A129F228</t>
  </si>
  <si>
    <t>203D158A682D8B756B8212F7D75A104D</t>
  </si>
  <si>
    <t>85F45E2AC38E218E23F7E01C17952E68</t>
  </si>
  <si>
    <t>B923C0FDAF2830B01F363BA2D7D61535</t>
  </si>
  <si>
    <t>6728B23DC1AC23B6DB5C46B418986001</t>
  </si>
  <si>
    <t>73DE1D5234A197315BFFAF2E359DA992</t>
  </si>
  <si>
    <t>CE3309078DC2D0C37891205CAE4ED57B</t>
  </si>
  <si>
    <t>D6707E2C88AEFCA0D31CC32769FC4403</t>
  </si>
  <si>
    <t>D68F0F69AB62CF496AA8C12BED048DCD</t>
  </si>
  <si>
    <t>1C97AB46FA2AC2AC85D744F1FB6AB3C0</t>
  </si>
  <si>
    <t>DF27D3A94B6E1026F7A14C16B4630222</t>
  </si>
  <si>
    <t>E59DA6807DBB4C9F1A9E32397550388E</t>
  </si>
  <si>
    <t>C020B2EFABD397DFA7421CD136617950</t>
  </si>
  <si>
    <t>E42F6CEF3C5773C66FEA737173985FFA</t>
  </si>
  <si>
    <t>CADBDC12FE31C59DC190AE9AC2448EA3</t>
  </si>
  <si>
    <t>6DBE155E11D56D279AC9B4F5C2E03026</t>
  </si>
  <si>
    <t>0DE2E6527087F87C7673B94FFAB7BFF6</t>
  </si>
  <si>
    <t>8BEBBEB72620FD59109B24B690769C51</t>
  </si>
  <si>
    <t>839A205F5B614788FA91166B56A03735</t>
  </si>
  <si>
    <t>501DE2BBDAB423AC8BAF57FEEF59F5EA</t>
  </si>
  <si>
    <t>722CF70644FC882ABA1001241AEFBDD5</t>
  </si>
  <si>
    <t>20BFA59A7316FC622F46CA5B0B9EAD28</t>
  </si>
  <si>
    <t>75CE7364107A6706EE2F8A7D79A61B90</t>
  </si>
  <si>
    <t>86F676523D1FA34EFE1A831BB738DF93</t>
  </si>
  <si>
    <t>EBEA72161403E3C2C02353F79351FF03</t>
  </si>
  <si>
    <t>823B134257496652EEE014158B8D1D40</t>
  </si>
  <si>
    <t>E97665333EFEF913821AD8BB37FBA97F</t>
  </si>
  <si>
    <t>C9F2C0C446ADA69C7E4C51F40D128514</t>
  </si>
  <si>
    <t>2592F74DF87D1B80732C6DCEE04C245F</t>
  </si>
  <si>
    <t>F67BBFBB4E5EA53212B96B9807479CF3</t>
  </si>
  <si>
    <t>C8A8D56BA5F9EB9932D5E758EA231176</t>
  </si>
  <si>
    <t>8790933468D7FD3CF4A6453804A3B105</t>
  </si>
  <si>
    <t>72D5927E6CC71B173483C73CB7A92D19</t>
  </si>
  <si>
    <t>2EB5CF182A4E23DC02E48A3BC5BD71F2</t>
  </si>
  <si>
    <t>77DD214446459B9C8503177B802BE299</t>
  </si>
  <si>
    <t>9F145F5257B43081B2F6795BC72183C1</t>
  </si>
  <si>
    <t>6DAD6F483B63B55753F41699DB80A3C4</t>
  </si>
  <si>
    <t>F6B6CB63B1B7415423C1298A3A8D81D6</t>
  </si>
  <si>
    <t>4B4F38B4DBA0E1320AB2512199C103F3</t>
  </si>
  <si>
    <t>03266F3E8E90B39D21A92DE6D600816A</t>
  </si>
  <si>
    <t>C41E1D7D316287E9DEC4428E02509FAF</t>
  </si>
  <si>
    <t>2483DE4716C5AA3BF63815606D6A06ED</t>
  </si>
  <si>
    <t>0B273F0F64AEB7994B96480368DFA7FE</t>
  </si>
  <si>
    <t>E37E0C0D5DEC0EDD963CC0BA53683FBF</t>
  </si>
  <si>
    <t>BE72810E47AD9FB07186757D3C474990</t>
  </si>
  <si>
    <t>686F1DDA46FD690DEA57268420DD2DD9</t>
  </si>
  <si>
    <t>4BD5B8218FA771BA6A054EA0DB5D8633</t>
  </si>
  <si>
    <t>546E3624BCCA60D7C39226E505817638</t>
  </si>
  <si>
    <t>0A6F6AD19212964A88B58DD91BB698E5</t>
  </si>
  <si>
    <t>FE46E0889598ADDDDB85B794BC0877B8</t>
  </si>
  <si>
    <t>F42E0974BC86F2D44BCD23B47FEE1394</t>
  </si>
  <si>
    <t>2E3541DA3B06FA8623351226A1A6D6A4</t>
  </si>
  <si>
    <t>953D12703A79ECAE3975C61281D605AE</t>
  </si>
  <si>
    <t>79D56E79D1E21603F3A2873A782481A7</t>
  </si>
  <si>
    <t>6EF61077041F526C39C18B8D5FF94427</t>
  </si>
  <si>
    <t>7547150F3B129CC8D1A4ED3C5EBF44DA</t>
  </si>
  <si>
    <t>ECA3ABA2F1F69C2565B7995A3C0BD7B1</t>
  </si>
  <si>
    <t>1F5309027E33BE0C2333DF7B52495948</t>
  </si>
  <si>
    <t>BF184062B86CB957505C451684BDA035</t>
  </si>
  <si>
    <t>E88E7B4F0FF86AA8F10F131E01AF6DF3</t>
  </si>
  <si>
    <t>2F31C6D764FB82A1AB934B8ADAFF610B</t>
  </si>
  <si>
    <t>17769B53CA7FAF033485BF0F16AC9E33</t>
  </si>
  <si>
    <t>152C47BC1C66905D05F06505252A323A</t>
  </si>
  <si>
    <t>EC2FE6DDDEA6151F634975FC630213DF</t>
  </si>
  <si>
    <t>48881DB93ACA301C78E67A18A4C3F80B</t>
  </si>
  <si>
    <t>B6DDF19683ED571F043FD255D5ECD78E</t>
  </si>
  <si>
    <t>0516AF900E7EEB3C389A544E25CA761A</t>
  </si>
  <si>
    <t>A454CACBBF58297399C93E9EB9942FD9</t>
  </si>
  <si>
    <t>352F50CC623597FD04A39356F1707867</t>
  </si>
  <si>
    <t>58DCA0E74A9041D1A8B1362E01F439FD</t>
  </si>
  <si>
    <t>9DF61FBD7A28945CC7D3E83AF2F832C9</t>
  </si>
  <si>
    <t>B394A63D5D5048C22C98A5E8326682F8</t>
  </si>
  <si>
    <t>DC1FF85815772E64887A0408ABBACEB6</t>
  </si>
  <si>
    <t>F570BD2288D2B237F54F25E9D5FD851A</t>
  </si>
  <si>
    <t>AC992B2A122F8B6C6786A87652FDA0A3</t>
  </si>
  <si>
    <t>FBE02B197EFAC8497FA1BF51C4876305</t>
  </si>
  <si>
    <t>707ADDED667D911B16794782CC3C8383</t>
  </si>
  <si>
    <t>2BA67EDB5C2ED778696A44F0172B166D</t>
  </si>
  <si>
    <t>DC815708DC23E064A767791BC7AC90BB</t>
  </si>
  <si>
    <t>A7E8BA8FC8700BADD4D7275C0CD0AE3B</t>
  </si>
  <si>
    <t>D6481C869187402CBE07AA1A64A5E218</t>
  </si>
  <si>
    <t>68AACC36DA74C17BD24F02457E66A2E3</t>
  </si>
  <si>
    <t>21A5947EA700BAE71636FBD01A1004D8</t>
  </si>
  <si>
    <t>264DE6C1031EEB5BC254F179AD1C7341</t>
  </si>
  <si>
    <t>9CDB39C4F6DB13356835DDD187453E7C</t>
  </si>
  <si>
    <t>2505A0963E87F81BE1B39FB34747FB01</t>
  </si>
  <si>
    <t>50AA95B3487768D7CC68424D8DA3790E</t>
  </si>
  <si>
    <t>0A6D1A1B2663DCA2B4BF516355158B0E</t>
  </si>
  <si>
    <t>BCECE568EBCBBB01447E4A6B14FE4F22</t>
  </si>
  <si>
    <t>070FD42A2CFE7139EB5E068B586C1F48</t>
  </si>
  <si>
    <t>4E275ACA134DB0C17CC1A6460099D9BC</t>
  </si>
  <si>
    <t>CC9992C2A0CD9F1F6211BA892A1BC55B</t>
  </si>
  <si>
    <t>2634E93D0118240451861974826E825F</t>
  </si>
  <si>
    <t>5916AAD80857D31E90570750291C1079</t>
  </si>
  <si>
    <t>E48E87BCFA97BAD3A0CC6C0299284B8A</t>
  </si>
  <si>
    <t>30094616C7686F295DE7396D181285E9</t>
  </si>
  <si>
    <t>C572F05138F3E245BCA35DD1B4F0A9F2</t>
  </si>
  <si>
    <t>C23A546754E275A23EE3BCEFB7F51A44</t>
  </si>
  <si>
    <t>1A11C89E9A40FFC810C4A0B1D88417A5</t>
  </si>
  <si>
    <t>ED43F95A2CA0E3DF05D231BBDC27E4C7</t>
  </si>
  <si>
    <t>85D104CE2C27CE538439E40C843BE9DD</t>
  </si>
  <si>
    <t>481E6B6C443AD0C699E8234B2A639F39</t>
  </si>
  <si>
    <t>8B71895EF1C03E9336F984805ABA0A89</t>
  </si>
  <si>
    <t>A10FEB9BE9DE1878645E98C4DF295EB1</t>
  </si>
  <si>
    <t>DC70AD0E29B2A469A9A7FF2F5BFEC435</t>
  </si>
  <si>
    <t>423512B45B75561E31D949780AE3FD13</t>
  </si>
  <si>
    <t>8DDAA3274E005EBE899744BC74906AE4</t>
  </si>
  <si>
    <t>DF34C6F0BC2F7A321D67D06013239736</t>
  </si>
  <si>
    <t>2EB02468DB15E9344CD1A6B0AD7844E9</t>
  </si>
  <si>
    <t>84E3ED9090A27E44DB0EC139CD91FF36</t>
  </si>
  <si>
    <t>4906DAC1EC339C4C6C49402E9C5FE86B</t>
  </si>
  <si>
    <t>0BE94F35548F0F64AB4F2777B1059DDB</t>
  </si>
  <si>
    <t>41940CCCD1225C103C81789EAE14B89F</t>
  </si>
  <si>
    <t>D653BF73379F1C895F15034E177D5983</t>
  </si>
  <si>
    <t>EF1BB0888047DA7D346F464624CEC6E9</t>
  </si>
  <si>
    <t>52C4ED0C84A0224B11495C20444663B4</t>
  </si>
  <si>
    <t>EEE1D590DB1F005310D8B2DB2D5D439D</t>
  </si>
  <si>
    <t>0EE85842D6EF0FE0488433EED58EDC57</t>
  </si>
  <si>
    <t>0D7F2F3F76AA51431F01988CC622776B</t>
  </si>
  <si>
    <t>EB6D0141F9A49AE62238A9862D02F55E</t>
  </si>
  <si>
    <t>1D4D8975D6D3A7E756B7F37F677B7447</t>
  </si>
  <si>
    <t>235CF8BB31883FC7E05E7B0BB450BCB7</t>
  </si>
  <si>
    <t>5B347433AF04F5D68B3754C4704141B1</t>
  </si>
  <si>
    <t>106F046639FC635388F1040B18359EC1</t>
  </si>
  <si>
    <t>BA5FA0CB2A0E3172566634DD175B0DF6</t>
  </si>
  <si>
    <t>BBFFC12D7C1C7BC8812063FE2D19D919</t>
  </si>
  <si>
    <t>F37B6D6F83D1A45F9B2EB15056D40709</t>
  </si>
  <si>
    <t>89B6073D3040C0C636AB811BF6C0842E</t>
  </si>
  <si>
    <t>010EBA85EC409BB62F7C2E1299C2BA50</t>
  </si>
  <si>
    <t>6BB6663BB8A8100C2AD9A7C7F62F9E2E</t>
  </si>
  <si>
    <t>BD1E0DF77398779F11340D01CC4B330F</t>
  </si>
  <si>
    <t>E66828125336BBC8FBD795ED94388BA9</t>
  </si>
  <si>
    <t>DA24379938626B70320A4336B878891B</t>
  </si>
  <si>
    <t>79042DD53B1FBB272902CF5ED6FC4ADE</t>
  </si>
  <si>
    <t>2ABDC891D1DF7AE16C0E42BFE0B85B6C</t>
  </si>
  <si>
    <t>214A64D5730B3239B233BBD75F7BB0CC</t>
  </si>
  <si>
    <t>E68BD4BFACA859FD1B9C78976B0763B0</t>
  </si>
  <si>
    <t>95C8AA43B4D8A54977DF105D3E074516</t>
  </si>
  <si>
    <t>055AC6DA4BC73E9CA80C73F8AC0FA96B</t>
  </si>
  <si>
    <t>8E1594369045A15D1CDF5AADA1289683</t>
  </si>
  <si>
    <t>AC88E8E92B16D45ADC0AE031E09EBA8E</t>
  </si>
  <si>
    <t>1666A7004A085DE4436C86D644F450ED</t>
  </si>
  <si>
    <t>B9022E74D599DFF982BDB5E93DFC5569</t>
  </si>
  <si>
    <t>5A4552698994A38EA85FF8E84EB3E97F</t>
  </si>
  <si>
    <t>CB1624D6FF3842FC12BB83475FD6DD1F</t>
  </si>
  <si>
    <t>33E302C4BFA70C134CB46B609D455DCC</t>
  </si>
  <si>
    <t>49000D378F61CF1D9FE2A7359F7DD9FC</t>
  </si>
  <si>
    <t>FFAE705818B9D46597FB311454A1E2A6</t>
  </si>
  <si>
    <t>FB0FAC44A0FA9E82A1FA68904B4E022D</t>
  </si>
  <si>
    <t>9870B2E26A928DEBEDCB4794FBD571C0</t>
  </si>
  <si>
    <t>FC510611C04A659B4A15B2D641D654F7</t>
  </si>
  <si>
    <t>BA43AE846E3CC9FAAFF144CB9B70ABCF</t>
  </si>
  <si>
    <t>079544CA909657E0049B879CFB691B0A</t>
  </si>
  <si>
    <t>C5DA3BE08B9581ECA91257A482170DCC</t>
  </si>
  <si>
    <t>28A0F4773E327D8FD3E9A1258A54C501</t>
  </si>
  <si>
    <t>1B64C6862D715798D6C37BE2D16B8C98</t>
  </si>
  <si>
    <t>D5D8420D361997B6AB31E08C90267592</t>
  </si>
  <si>
    <t>E74CC7BF4F454DD0A7AC0492878E3E0F</t>
  </si>
  <si>
    <t>463D26A54FF31C05E9A53B24B2D8FE72</t>
  </si>
  <si>
    <t>71638ECFAE3AA3B879C130E9F4E07B60</t>
  </si>
  <si>
    <t>165C99059CDA4107FA3DC0F4C459B2F4</t>
  </si>
  <si>
    <t>ADF086B046AD4C9920FB79E6AEFBE2AB</t>
  </si>
  <si>
    <t>BEA7ADFA828BA39553EFFDE2764B01B7</t>
  </si>
  <si>
    <t>8D0A969B410F56DA7E0D9F43FA4AE2CD</t>
  </si>
  <si>
    <t>9B7D7915C7D547E102FE5203A6B8ABCB</t>
  </si>
  <si>
    <t>D5DA2D88A4A1E21A3FAB3B4AF8861048</t>
  </si>
  <si>
    <t>1C33D5B86488D434CE60EEA203A29746</t>
  </si>
  <si>
    <t>8C24B1C601B9AC51AF4D094C7E353BEF</t>
  </si>
  <si>
    <t>0EA1666D860C49B14F6F255D687FB37C</t>
  </si>
  <si>
    <t>6FDD3C7DB5516F72210BA19A220BAC2D</t>
  </si>
  <si>
    <t>908DBC9235E83D314D06ACF1DF5ECB9C</t>
  </si>
  <si>
    <t>9870F9DFB0BF19E7F74B3867EBBEFBF9</t>
  </si>
  <si>
    <t>87F0A096F3911B2B7A975D01D0E577D9</t>
  </si>
  <si>
    <t>582AD0392EFEF2EAF4FC554C6A62D2CE</t>
  </si>
  <si>
    <t>176AD3E7A8D1E4A6639BE1BFC75B23B7</t>
  </si>
  <si>
    <t>2ACE698560EA2FE8090E0278A153C1D2</t>
  </si>
  <si>
    <t>8BEB5595852B6E530629F92C21A2DF90</t>
  </si>
  <si>
    <t>6BBBE4D948D395215D7BE1D7D22FD7CF</t>
  </si>
  <si>
    <t>E8075B5B1502CEE2C1346095001AC63A</t>
  </si>
  <si>
    <t>AC1C19CA11B0A47094081051E4D4AEE7</t>
  </si>
  <si>
    <t>85FF50C78821BCAB854A924ECE44B3BF</t>
  </si>
  <si>
    <t>E57112491C719653F0717EC35412D87C</t>
  </si>
  <si>
    <t>0AA30EAD63B09D9C197AEB39337252BA</t>
  </si>
  <si>
    <t>384B9C4C40D854C4510E0752663B3F4D</t>
  </si>
  <si>
    <t>6036F9929DC128BD87FC65E42A908818</t>
  </si>
  <si>
    <t>89873AD1E431E23693B09D9DC8EA3550</t>
  </si>
  <si>
    <t>727E6D3AE3A5FC7F444A0AD6D147A405</t>
  </si>
  <si>
    <t>0813FC9BB090BBB3F0347200E60D244B</t>
  </si>
  <si>
    <t>8B883B9AC342E4DDCF6891F2004498D4</t>
  </si>
  <si>
    <t>7492257F30FBEFE974845D0BE23BD094</t>
  </si>
  <si>
    <t>77901AAC7FE1367CDFD22C08FC2BC664</t>
  </si>
  <si>
    <t>57D87F216DFB7ABC74FBD5ABE73DB948</t>
  </si>
  <si>
    <t>7E7D6E74A961610B2B538C0A9BD7A873</t>
  </si>
  <si>
    <t>E23793F971E87A0B044D1B28E927BC70</t>
  </si>
  <si>
    <t>C7BA85A0C18E5FB1A1330794225AABA1</t>
  </si>
  <si>
    <t>ABEBEE006ECD88C15E83A36D781D8C09</t>
  </si>
  <si>
    <t>B27BECBFEA6D3630D6BF146CCEDDA090</t>
  </si>
  <si>
    <t>06E2D4EAEE462FF6B32AAC7F405B57F9</t>
  </si>
  <si>
    <t>CD59456A35591F2243639BBD06A1A2B8</t>
  </si>
  <si>
    <t>4C6E7224731CDF09E389872FE21D7094</t>
  </si>
  <si>
    <t>1CBC6A95B3A2D79C8C296689A8023F33</t>
  </si>
  <si>
    <t>6801106AFF0F5A4B2596175D89C2D5A1</t>
  </si>
  <si>
    <t>40C3C36091A380415BBB4018670A9B5F</t>
  </si>
  <si>
    <t>280AEEAFD28EC1A1DF78C3EE9E33657A</t>
  </si>
  <si>
    <t>AF27B2E689A810D9B47E74930182C934</t>
  </si>
  <si>
    <t>4E1365F8E3C12DA26B5B495DB91FE36E</t>
  </si>
  <si>
    <t>98E52085E433A69F7F5F0B2C617F40CC</t>
  </si>
  <si>
    <t>A07DB41376DA42BB437529F69B8A446A</t>
  </si>
  <si>
    <t>B157300FA5ABBA3657BA75CE7B533EFF</t>
  </si>
  <si>
    <t>87B673FE0A0A9DBFED1698C62E820164</t>
  </si>
  <si>
    <t>64FF9E25D12CC1B37A701869007CAA39</t>
  </si>
  <si>
    <t>AA8E53EF0B2BACBE6AF5D6A587808B0D</t>
  </si>
  <si>
    <t>E53B2F0A07E5F1C0C93F420F103B8B76</t>
  </si>
  <si>
    <t>A677136177C859E3C18AE27F3009666D</t>
  </si>
  <si>
    <t>8A8EF423D34C529E15FD308F8ED1E184</t>
  </si>
  <si>
    <t>20E9F8964459E3CC954A57802015C9CE</t>
  </si>
  <si>
    <t>1F52B5E54B9A68C5F13DFE7C78158700</t>
  </si>
  <si>
    <t>BFF881F5F46654F2A200FE4D5CCA68DE</t>
  </si>
  <si>
    <t>96ACBBC1FE8919E5413AFDE29D99A367</t>
  </si>
  <si>
    <t>BFEF4D5A281FF6C0002BD0D07333F5D8</t>
  </si>
  <si>
    <t>54FEED329985305BD02FD5BA54E244DF</t>
  </si>
  <si>
    <t>95BE774EFB419EC71382D5F4FC191EB1</t>
  </si>
  <si>
    <t>30EB0AB1E868B209D6CA6CA5CA09B795</t>
  </si>
  <si>
    <t>80327C77477DD712E6E5B410CFEAAA40</t>
  </si>
  <si>
    <t>B93CD9D011022CAAC65EE793671F65F7</t>
  </si>
  <si>
    <t>86A3F02FAF2BDE224998D36CDFAB2F2F</t>
  </si>
  <si>
    <t>5B2CF8CC1D7442C4DCEAFBDEBA948748</t>
  </si>
  <si>
    <t>14B0E90939186022933436858D88C4E2</t>
  </si>
  <si>
    <t>F4C1A3FE3AED7722BF53A8D503EB9915</t>
  </si>
  <si>
    <t>0A9276232273BF241B1D37099AC76101</t>
  </si>
  <si>
    <t>7FEEBF83FB9A48F6B3FCD2D6EFEFF2C7</t>
  </si>
  <si>
    <t>D7C42B61D58A1C61214973F64C3B9C66</t>
  </si>
  <si>
    <t>12DF09429C0C5CEAD68728910C2A9A12</t>
  </si>
  <si>
    <t>40928B110ECF9DD4E21CDFE48872BA80</t>
  </si>
  <si>
    <t>FE45C99C46FA2EAA40C74F4EC2AF2293</t>
  </si>
  <si>
    <t>14F0A07A90884325788D78C06BF58162</t>
  </si>
  <si>
    <t>E1A417CA68F3CFAAEAD34F7E5CDC756B</t>
  </si>
  <si>
    <t>9BE12EF5C17EDB464CB19E01D80665C4</t>
  </si>
  <si>
    <t>E5613097F207E085E0BFD577A25A3552</t>
  </si>
  <si>
    <t>173A90F2FABF94996BEA98D60F6DB10C</t>
  </si>
  <si>
    <t>193204EFF36B1F704F7493E96863CD8E</t>
  </si>
  <si>
    <t>8EFCBA7009181E96F6AD05636D88DA68</t>
  </si>
  <si>
    <t>43719D5D613C2CAD0DA078D716C31DAE</t>
  </si>
  <si>
    <t>9E0E439E83E9CFFF2CF42733663D7384</t>
  </si>
  <si>
    <t>E46177BF6696FA54C590368358706B40</t>
  </si>
  <si>
    <t>B0510E3F782FB21F05744BA91BE60149</t>
  </si>
  <si>
    <t>AE58D3815408DC6152A45AB20217BCFB</t>
  </si>
  <si>
    <t>87CCDCA4D08F8FB46A4A568AAE9270CC</t>
  </si>
  <si>
    <t>E3D90E4951E153B105FCF0B3C685A8BE</t>
  </si>
  <si>
    <t>F904CCDA058557D2B5DEECAC149A447C</t>
  </si>
  <si>
    <t>53C6CF59C16C8892EA731677CFA340F4</t>
  </si>
  <si>
    <t>C346F6CD925ACB9676A9782B60DB9034</t>
  </si>
  <si>
    <t>BCDC7487CF7AE6320713D7DA2AA9D0B5</t>
  </si>
  <si>
    <t>65490A8070D9F230BCCA61C0C39D2E2E</t>
  </si>
  <si>
    <t>1FD2FBBC563B9AD02D9E76ACA007310A</t>
  </si>
  <si>
    <t>10A68A829AC79227B7A013069161B45A</t>
  </si>
  <si>
    <t>3FAE34C83EA5412A8D7F43590BE4232E</t>
  </si>
  <si>
    <t>8015DBBD5748EE89452EA1D0C501D75D</t>
  </si>
  <si>
    <t>AA3A54C89AEA00144437E4461918206F</t>
  </si>
  <si>
    <t>22119F0E9EEF3716EA182D6560C493A4</t>
  </si>
  <si>
    <t>7F1AE7AACD16E45AC5B3D56757A42BF8</t>
  </si>
  <si>
    <t>EAF4460A5B49FF5BA2C08C1A48BB0B5B</t>
  </si>
  <si>
    <t>176EBAEBBC4299C3C9B01AE6E2BBA42B</t>
  </si>
  <si>
    <t>20CD79E2F9048BB4DAADA67A2D4A0525</t>
  </si>
  <si>
    <t>19E7A7C4DF15EF33BA22D7B9A2B63352</t>
  </si>
  <si>
    <t>AAD4624701519676795B0EECD0DB31E4</t>
  </si>
  <si>
    <t>3F69D23D8CBBE7256A83AA99F275A0A4</t>
  </si>
  <si>
    <t>DEE236211F7B703F19E8DC00D03D515C</t>
  </si>
  <si>
    <t>8F3D99145EA43F1F5716F3FBD1E0387E</t>
  </si>
  <si>
    <t>9C8448FFCB7B78B5B239B91180BB9D0A</t>
  </si>
  <si>
    <t>CD14F9B7350E55281DA4B5F17715C076</t>
  </si>
  <si>
    <t>F81FA9D670D1D94B0596F9D2F1F00EDB</t>
  </si>
  <si>
    <t>E6ACD0ED31EBA9091615D3643B73DF2A</t>
  </si>
  <si>
    <t>7476692657A7CCD98633213C4FE03D13</t>
  </si>
  <si>
    <t>16DD32362244190C54C94F53D4EF4FB7</t>
  </si>
  <si>
    <t>BD45EE30ECA4178F0F813D00B871E818</t>
  </si>
  <si>
    <t>6E87B624926F97CB5B90BB9DA8E376DE</t>
  </si>
  <si>
    <t>51667BDC424BD9F7F206CC0CD0534E75</t>
  </si>
  <si>
    <t>D96B0EA6CCB67218B13F7BCAE1C4FF7E</t>
  </si>
  <si>
    <t>3B02F333DADEBBBD77E73C4165134051</t>
  </si>
  <si>
    <t>00805D6EA32F0667149824ABB2E6DDAA</t>
  </si>
  <si>
    <t>D77C473AC8D1E33C8BE698A2D9B942D3</t>
  </si>
  <si>
    <t>B05E6A2EDEAECE2A50A1FA9BBFBFD0D9</t>
  </si>
  <si>
    <t>4ADA90E7876B8F2CAE3280ECEFCB8592</t>
  </si>
  <si>
    <t>2B09ECA1AF5B79B5AEE179964FEFCD10</t>
  </si>
  <si>
    <t>265D949F14BCDBEAF6A6EE4680AF37B9</t>
  </si>
  <si>
    <t>99A76FB049D4D35F85408AE706EF9CBB</t>
  </si>
  <si>
    <t>9F7F761F83C457C858B337399FE0118C</t>
  </si>
  <si>
    <t>79B19352D7C7DDF82AA96805C317B8A2</t>
  </si>
  <si>
    <t>A012D17C451601DAA834547DC2240F1C</t>
  </si>
  <si>
    <t>CFC8BD790563C62F339D710B27B69D19</t>
  </si>
  <si>
    <t>3D36AC1CA8DC2DAEC6B9F4DAF289A1BE</t>
  </si>
  <si>
    <t>21984888E6A95EE71A3426AA12D94D76</t>
  </si>
  <si>
    <t>AD8CE29722F3DE973506E67D279D0094</t>
  </si>
  <si>
    <t>762FF704E2466B176767F6F57475981F</t>
  </si>
  <si>
    <t>611F8F91354C6DD15094FBC0C51D90F9</t>
  </si>
  <si>
    <t>9F739A5E115E0532C292A39566859BF0</t>
  </si>
  <si>
    <t>66EE03C0ACA947AE2DB89F79EA62A2CE</t>
  </si>
  <si>
    <t>813DA093D81338352571A37C484A76DC</t>
  </si>
  <si>
    <t>EFD7BD59CD8E5FFB39F1A299FA1AF608</t>
  </si>
  <si>
    <t>BADCF962DBB1700CED34E3E8E7F045B8</t>
  </si>
  <si>
    <t>228208961A2D6154489E78E9869139E4</t>
  </si>
  <si>
    <t>2AC60277AABF243D170AD92D8C7CFDDD</t>
  </si>
  <si>
    <t>FFF1D59E1BE8EF514AD8B54E9329B7F4</t>
  </si>
  <si>
    <t>FF65BCC11FA1BFE8927ABB32AEE4C52C</t>
  </si>
  <si>
    <t>A400F45F700973950183F4B0041D1E07</t>
  </si>
  <si>
    <t>DC8360480887D08593089250331B40BA</t>
  </si>
  <si>
    <t>95FE33A5C01FF555504208462A51D15B</t>
  </si>
  <si>
    <t>89B7533380DAEDA042C399B3CFB0D1F7</t>
  </si>
  <si>
    <t>51C60906F2F391264E9F71D3020E28F8</t>
  </si>
  <si>
    <t>2D7B64392FBEE750F57969F3022072CB</t>
  </si>
  <si>
    <t>4F8B722F7B8ACFA83B32DD6405FAD0D8</t>
  </si>
  <si>
    <t>4492C412F1E29BE86DE9C4CC51BE0AD9</t>
  </si>
  <si>
    <t>CADDD3B9A52D6DDA2028E5EF9A69DAC2</t>
  </si>
  <si>
    <t>980C1400FA9ECE01F1D7BE0BCF51971F</t>
  </si>
  <si>
    <t>C01F9D5CDEC6E03FACEC3D6E8A49621A</t>
  </si>
  <si>
    <t>35450E1BA0677238973FE0CD7C92DFB9</t>
  </si>
  <si>
    <t>B74B3F3ACF84D4F5B0639497D9B9BB63</t>
  </si>
  <si>
    <t>28732CF5FB3FD3C657D1F6ACC13221B3</t>
  </si>
  <si>
    <t>6FF979ABC8385429192B8FC6F5CC1DF8</t>
  </si>
  <si>
    <t>9EC41587FD1195EBC2817F62DA0F272A</t>
  </si>
  <si>
    <t>4DB66CC9C37BC6A7F38AEF920486C1C6</t>
  </si>
  <si>
    <t>A7F658DB2BE1C9380624466168A3E900</t>
  </si>
  <si>
    <t>955E2623FF5D28E157C426A7FA98A40D</t>
  </si>
  <si>
    <t>0735A61E79793038D0343580DFB4DF7E</t>
  </si>
  <si>
    <t>DCEB55CBB06A4A25DF3783602D864786</t>
  </si>
  <si>
    <t>529AB9BEB5B35E48E1CC7652D47465CC</t>
  </si>
  <si>
    <t>A3306CEE1C31E4ED70B7AEBE6461AC40</t>
  </si>
  <si>
    <t>0D73FA90A53014BA5D7FA1F4E51D2CDA</t>
  </si>
  <si>
    <t>F638FF0FBBABA9F3B70980E031E54063</t>
  </si>
  <si>
    <t>48312202D3651C7FE4D1BAA95E051393</t>
  </si>
  <si>
    <t>8F12C7A358AEDA7B8D480BABE56486EE</t>
  </si>
  <si>
    <t>ED35036CB2D31B828620D416C4F68008</t>
  </si>
  <si>
    <t>D9B99FD0573D0956CBEB1AF867E4C3B5</t>
  </si>
  <si>
    <t>DC2D2A4255DFC6E9546E6151D273F913</t>
  </si>
  <si>
    <t>ED57A0ACEF6A9A71B73947F70F6E11CE</t>
  </si>
  <si>
    <t>E47E9364E997C41410E456911BED06E4</t>
  </si>
  <si>
    <t>F43A0AD7A422EB4D975E7F04E00FFD19</t>
  </si>
  <si>
    <t>F54F5E42ADCEBCE2EA7AF66AD362FD69</t>
  </si>
  <si>
    <t>2F6CA4043BFE386F2C545FCEC1E3DA59</t>
  </si>
  <si>
    <t>6ABA1EFA3EE7455000DCAEBCD0C49C48</t>
  </si>
  <si>
    <t>C7E3FDCE714D728EC84BA5DC31E68E6C</t>
  </si>
  <si>
    <t>7941B0316154500C8572246A6DE20F6D</t>
  </si>
  <si>
    <t>F663D6D30A46939196BB1F01DF1A8CEF</t>
  </si>
  <si>
    <t>F83955D87A321DBE24B6D871AE56A7E1</t>
  </si>
  <si>
    <t>3A5CBA08D545EF7794A6DF9DDA3518E8</t>
  </si>
  <si>
    <t>D874D4B0A92932EA30EFA0E43A479485</t>
  </si>
  <si>
    <t>B33B99FF6A0FCA98924E5D566011B89B</t>
  </si>
  <si>
    <t>DB18548E9CCB6C11CDCC3D002BEF3EDD</t>
  </si>
  <si>
    <t>B0BC56C4CE41AA91819029E546798018</t>
  </si>
  <si>
    <t>75F8367D2CC5102126DCDC3C73900824</t>
  </si>
  <si>
    <t>0DBC38E3F553DF97A2BEF97DC7DA2FCA</t>
  </si>
  <si>
    <t>EBDE08026028551C01BDEAF203FB32AB</t>
  </si>
  <si>
    <t>8A8E8BDD8372F50FCCB7E9B585D88CD9</t>
  </si>
  <si>
    <t>33E2633B03B63E2C55DF1A0E3E044A59</t>
  </si>
  <si>
    <t>4699A750E9DC7A30F5B44287736D02A5</t>
  </si>
  <si>
    <t>18F11E112D0F8601FC4795EA478EA611</t>
  </si>
  <si>
    <t>7705C8B71318E504CB6EAF4837D77B70</t>
  </si>
  <si>
    <t>CC8E08F50446EE7997192C3EB7140689</t>
  </si>
  <si>
    <t>41714E5506FE00E117E28AFF9F68BF62</t>
  </si>
  <si>
    <t>7A08E737A72B6CE2AF91FFA82BF72DF1</t>
  </si>
  <si>
    <t>A6851D47BD539CF38DC940FF11DB712A</t>
  </si>
  <si>
    <t>9DF2771E587A278E7211D08BF550AB70</t>
  </si>
  <si>
    <t>8958D0A9144D3546C8CC31504B316DEA</t>
  </si>
  <si>
    <t>105D1325475D8467B36D5668AEDF021C</t>
  </si>
  <si>
    <t>61640F57DC093873C9572562ECD506B5</t>
  </si>
  <si>
    <t>335F715E9517F649A94FCEC5AF5DA8D0</t>
  </si>
  <si>
    <t>8DF5D1955D10307FFD9A413475059163</t>
  </si>
  <si>
    <t>CA5112D5562505550E0249594B7AD032</t>
  </si>
  <si>
    <t>7CA5A8E29883FE2568BE110AD9B6FDDD</t>
  </si>
  <si>
    <t>EFE5FE3D978C144B06D68FC666524065</t>
  </si>
  <si>
    <t>98B88B1570B6AD41E1BBC54935CC6202</t>
  </si>
  <si>
    <t>66E29A1314044F579122DC7CBC51CC6B</t>
  </si>
  <si>
    <t>738E21D1C7FB6336E942A619D792ECDB</t>
  </si>
  <si>
    <t>F077EF100D828B6F60C40B639A0C4BD4</t>
  </si>
  <si>
    <t>82A7DE8FD34797B2155B188FE7A88F7E</t>
  </si>
  <si>
    <t>A3F3F35FE217F84D6C85EF642DC7E8FC</t>
  </si>
  <si>
    <t>80257F685F16DF2E055808DC091DF242</t>
  </si>
  <si>
    <t>FB0086589A8715B21150F24F9B5A7C86</t>
  </si>
  <si>
    <t>3CB8C7678EE2A1C110B8F928E5940C20</t>
  </si>
  <si>
    <t>3FCC43673A08C90BFF5141EC4B1513DF</t>
  </si>
  <si>
    <t>EFA8D8F81CD6F090D7AD79775BCE1AFA</t>
  </si>
  <si>
    <t>B0B14A29EE449DA892CB017C2A1D39AA</t>
  </si>
  <si>
    <t>7780A51DDD7A921F2D112F330CCE07A9</t>
  </si>
  <si>
    <t>71CA3BE65F999FD579199E498DA3D52B</t>
  </si>
  <si>
    <t>19C92A9BA8F82CA7B4D43D65B326225F</t>
  </si>
  <si>
    <t>A70375E08D28FC04E7B2511471EA3A24</t>
  </si>
  <si>
    <t>C4B684599C1B7B6A8BA8324BFB53DFAC</t>
  </si>
  <si>
    <t>E283195B3A2D6764486D437CD10B3E6A</t>
  </si>
  <si>
    <t>526C9945A5B08B5FF69C8191DD262936</t>
  </si>
  <si>
    <t>6705AF0A8018CB3A9DBE75413E20716F</t>
  </si>
  <si>
    <t>FFE94F97086EA014323C84E9A40E3AE3</t>
  </si>
  <si>
    <t>89939088D265649556F6549023C17F96</t>
  </si>
  <si>
    <t>208C5DF4F3D784FC71E212C6CD070C60</t>
  </si>
  <si>
    <t>64BA4D56D51A56D7A0053D3AFF9F5504</t>
  </si>
  <si>
    <t>0E51398CCB9A610A02EBAACB61D0FD09</t>
  </si>
  <si>
    <t>40ABEECF178AAD83074F5839DA1F0EE9</t>
  </si>
  <si>
    <t>1EFF84EACA8878BEE46EDE8E4A759F71</t>
  </si>
  <si>
    <t>E769E46BF770C4126511F1BDDFCDB974</t>
  </si>
  <si>
    <t>1A488EE134D52A4D2B7FB9C28D0C1A34</t>
  </si>
  <si>
    <t>C9E936D82B96ECDF0A1C01B669E9B790</t>
  </si>
  <si>
    <t>A87AFDF1CC874286701DD71ABFFF003B</t>
  </si>
  <si>
    <t>F783F2647B995354B7F784D4C280AFA1</t>
  </si>
  <si>
    <t>DB346A09AD00E8211FFBD9DA1391E219</t>
  </si>
  <si>
    <t>C96E0D78C90EE4B6B512F78A724E7BB7</t>
  </si>
  <si>
    <t>C6DA6B6E2DC967CBC7CCFFBA51A39325</t>
  </si>
  <si>
    <t>104710303AD9A4E51449ACC2E446EDDB</t>
  </si>
  <si>
    <t>12A033C640EDC8A349A8C68048407027</t>
  </si>
  <si>
    <t>B99E56D09857B2059AB00C34C0909FDC</t>
  </si>
  <si>
    <t>9DE2CC9CA0A16C7A5E671CD5DD747572</t>
  </si>
  <si>
    <t>39CED33F1D8E07D3590D920471409782</t>
  </si>
  <si>
    <t>0AC186061A07EBF2F9D91D8D47D701CC</t>
  </si>
  <si>
    <t>9E25CCE8E40D592150C3C5200CC3B3AF</t>
  </si>
  <si>
    <t>83DA3AD2BA5BCC6A1350F0FEFC451789</t>
  </si>
  <si>
    <t>1F1EF57186010773B4BF4052A86D80F2</t>
  </si>
  <si>
    <t>843A0EA611DBD9CA19CB9CF9F418A445</t>
  </si>
  <si>
    <t>EF4F5B5E7FF46FA5E638DDD1C5E93075</t>
  </si>
  <si>
    <t>6EE02ADBFC41C9A89124E39175EF2B67</t>
  </si>
  <si>
    <t>D7ABA07F527980A773C883DCCEF70237</t>
  </si>
  <si>
    <t>8F6F34043B2B0E409470389809016D14</t>
  </si>
  <si>
    <t>1302ED6F4858B2F91153310476BAB194</t>
  </si>
  <si>
    <t>F236E8970A769898821E20A0D66BCF4C</t>
  </si>
  <si>
    <t>784C69DF8153CEB5956435683190ECBF</t>
  </si>
  <si>
    <t>D3495F45A5FA425B7A8A8AD4B7CB3B37</t>
  </si>
  <si>
    <t>F3DFBA1B985F1AE6A64663837795ED6C</t>
  </si>
  <si>
    <t>4B1397B85F52136077A4CC55981DCA03</t>
  </si>
  <si>
    <t>D854EE40B824AF63599C2B18A019EDB4</t>
  </si>
  <si>
    <t>01E108A5851A1CA316CD0FFD9096528C</t>
  </si>
  <si>
    <t>01139EDBFF6F187A7DE31E542A0DFA08</t>
  </si>
  <si>
    <t>1B4BF8F3215E1C71228BF8EAD8586E0A</t>
  </si>
  <si>
    <t>F7517FA21280DADFDBDC60D7603654F2</t>
  </si>
  <si>
    <t>27C6D30543AAA596735235FDD0ADC4BA</t>
  </si>
  <si>
    <t>C8650DD31F3343573A2A60AF6FCC19C7</t>
  </si>
  <si>
    <t>B1635B9A2AD461BDF04AA0B208E09378</t>
  </si>
  <si>
    <t>0E617479403916D2D5649CEDC91E59D4</t>
  </si>
  <si>
    <t>FE7F03E6C16685859D896FE75673AEA2</t>
  </si>
  <si>
    <t>1F3A9A8F14325DD51C8D3057BCDD6895</t>
  </si>
  <si>
    <t>58D7A2BA05D8BB2A265FD8FB4D1D0C1E</t>
  </si>
  <si>
    <t>78E7F1D350CF54A02357B4EADBE4D3C8</t>
  </si>
  <si>
    <t>365D399258F2BAC71A530455FB21D05E</t>
  </si>
  <si>
    <t>96269E0ED23EDB9794168CCA486421ED</t>
  </si>
  <si>
    <t>90EC712F39193755660243F96492F91C</t>
  </si>
  <si>
    <t>077A15EBFB4195C57B9F828DF6DFE0A1</t>
  </si>
  <si>
    <t>61CE24FD8CBD5747C41A99C16CAF22AC</t>
  </si>
  <si>
    <t>D9EB97C0CE3F10429F088B68E4DF1281</t>
  </si>
  <si>
    <t>5416F19B9ACABA873AA0EED1307B5EDE</t>
  </si>
  <si>
    <t>1E4416FD97D248BFF090A7663BE6E842</t>
  </si>
  <si>
    <t>E3ACA169F86090876F1B3487E101E230</t>
  </si>
  <si>
    <t>A4F95845B99A48F4BBA0E106FC9C83B9</t>
  </si>
  <si>
    <t>B922CAEE747ABB7B08E7EF8A3C02E2BB</t>
  </si>
  <si>
    <t>3C1FBB65D5449DFB35F077C112C950F4</t>
  </si>
  <si>
    <t>B90EC2FA2878F379967C0A01BE0AB8BD</t>
  </si>
  <si>
    <t>6D27615AC2AA25F158CA8403747CBFFD</t>
  </si>
  <si>
    <t>72E3C35A566227A2A315F0847257515A</t>
  </si>
  <si>
    <t>7C110F0A2F17420DEC70DA1C5D13560C</t>
  </si>
  <si>
    <t>937758B9A7F7FB032FCACA370F937065</t>
  </si>
  <si>
    <t>CC5566396ABC450FFF870945D893C194</t>
  </si>
  <si>
    <t>E79719E3E30917CA1EE79582BE663959</t>
  </si>
  <si>
    <t>0B73CDBC02362BE68BA0333B9B09DA30</t>
  </si>
  <si>
    <t>9DD469E9D5DC0D10B831E886742C4711</t>
  </si>
  <si>
    <t>1672BA65407B6F466610D1030E5718F6</t>
  </si>
  <si>
    <t>BEA1348CC439434FE75C544B7A3A5720</t>
  </si>
  <si>
    <t>5B29EBBB52D7F0CC8072C5DD676F0C75</t>
  </si>
  <si>
    <t>208E1E034093ECFA23762C463B28401A</t>
  </si>
  <si>
    <t>2922F38D8C140939824833F00994B4BC</t>
  </si>
  <si>
    <t>09D7B14C9E57149728CB5555844A690F</t>
  </si>
  <si>
    <t>4AAD4397293AA2D525B0AB080E2F784D</t>
  </si>
  <si>
    <t>403A864F1C77E7E04BC95E61583BE819</t>
  </si>
  <si>
    <t>AA9C219DDC9E2949EA6603559599C61A</t>
  </si>
  <si>
    <t>9D70B13F795886F43721AA863C8D1910</t>
  </si>
  <si>
    <t>C0D575FFF7150CCCA00F8D397981BCB3</t>
  </si>
  <si>
    <t>83DA7E75BD211713C72BD3BFDA74CE88</t>
  </si>
  <si>
    <t>D2BACB285F50839BD030BD816158C5E4</t>
  </si>
  <si>
    <t>5C92916A787A51611DAC9F67BA784808</t>
  </si>
  <si>
    <t>18F8FE59A4AC6B5344FC5F601CCCC170</t>
  </si>
  <si>
    <t>848E94F31B1F0468A88E19F912ABBD78</t>
  </si>
  <si>
    <t>50F161E3A26EB7D46187E317BA2CBCAC</t>
  </si>
  <si>
    <t>3F37BABD9706EDDEC09DBAFBE77A8A16</t>
  </si>
  <si>
    <t>488A469021A5B15E83446BAAAF721B8F</t>
  </si>
  <si>
    <t>77B767052689F68DD61EE3D483BA42B9</t>
  </si>
  <si>
    <t>E5C62AC3293BD145618AC84CEA8F4DE1</t>
  </si>
  <si>
    <t>FA902E64D91B9626200D93C819F9B89E</t>
  </si>
  <si>
    <t>03461A07007BE1B484CB220B6BB5FAE8</t>
  </si>
  <si>
    <t>792E935A26DC1CC96124D205A7C47C79</t>
  </si>
  <si>
    <t>FD932A96FF392AB5A0BADED4AB61B339</t>
  </si>
  <si>
    <t>020B961476EF92F8D3CC558AC6E3E29E</t>
  </si>
  <si>
    <t>37F15A2B32DF90CE52C7DE318342595D</t>
  </si>
  <si>
    <t>E48DDF09ED15FD248AF48CCBAFFF4C9E</t>
  </si>
  <si>
    <t>E307A713E5285EA382E1BDF28248E751</t>
  </si>
  <si>
    <t>ED66F588101499FF79DE7493E02DF1BC</t>
  </si>
  <si>
    <t>CD2B35A9BA3983F528DC1F78D8F2E6E9</t>
  </si>
  <si>
    <t>1A012548838C396E05F52CA1F9D7C3FB</t>
  </si>
  <si>
    <t>81B389B2E1A5E8C763E9562AFB754057</t>
  </si>
  <si>
    <t>77B1BD86DC73CD6EA88A116A565B4765</t>
  </si>
  <si>
    <t>8B5733944BAE7CA5140274A56773E017</t>
  </si>
  <si>
    <t>86CE76DC0344C430C528DB06D417CFDA</t>
  </si>
  <si>
    <t>9F156AC8B2356A38B604D94461E56D3E</t>
  </si>
  <si>
    <t>5C303BF1AA4E5A936883FD3D4CCFC804</t>
  </si>
  <si>
    <t>D72863DC301D8B210325BFADCC706733</t>
  </si>
  <si>
    <t>482C0F877320AD25B573BDBA92934661</t>
  </si>
  <si>
    <t>A013D8DA9117BCF41D93657BA07D62D1</t>
  </si>
  <si>
    <t>5F24A42402EB49BC50C91FBA12B3F4BD</t>
  </si>
  <si>
    <t>AFDB0B6AB2133CC6B960A9482BDEBDAF</t>
  </si>
  <si>
    <t>BB08D9F08A8015C0ADC503B226F7CE59</t>
  </si>
  <si>
    <t>8E181C6946A8507B31C69A3FC6D12091</t>
  </si>
  <si>
    <t>50530A18E8E9F1630B242E23EF7EE173</t>
  </si>
  <si>
    <t>60BB814D2F2953BFB17B3708FC60F8A0</t>
  </si>
  <si>
    <t>DF52F13509F4A3FB7290297371716662</t>
  </si>
  <si>
    <t>53F4DC63ED9B7D9AEBF26272EE2A0925</t>
  </si>
  <si>
    <t>62D2B1308BACDB568A83A293478EB201</t>
  </si>
  <si>
    <t>82084942E6037FAB92C5F0B56728FABE</t>
  </si>
  <si>
    <t>5D7653BE681D66F643F9C82E500D437A</t>
  </si>
  <si>
    <t>7CFFD3E651CC43DBD11D468E1E9718A3</t>
  </si>
  <si>
    <t>F717C41A5AE4A69CF30EA70F284F8D9F</t>
  </si>
  <si>
    <t>601BB1A8E2B1048586A7B29CEB995BC7</t>
  </si>
  <si>
    <t>FE578D8984D844365C0C8BED704F6327</t>
  </si>
  <si>
    <t>AA28CC6A5F78BA3C677062EF01D51F2D</t>
  </si>
  <si>
    <t>799723C1602A58BDE063462D50A2B3BE</t>
  </si>
  <si>
    <t>7CB7A32481CC02FBEF92AF63F506446E</t>
  </si>
  <si>
    <t>BFF53EEEC94DDFD35E26C4E9AEFFCF7A</t>
  </si>
  <si>
    <t>231E019036B885813008EE233E3F0A18</t>
  </si>
  <si>
    <t>6FDAB22C5DDE7126685AEED575DA3FAE</t>
  </si>
  <si>
    <t>C54D02A0742257A5EAC5006B82D09825</t>
  </si>
  <si>
    <t>DE7ED7093F8626C082D4311D2A451E0F</t>
  </si>
  <si>
    <t>2F0503087A7A7C8AED4C34FD51EF7BA4</t>
  </si>
  <si>
    <t>F3D2777DDDE12218A021497BC86E9DD6</t>
  </si>
  <si>
    <t>390E025D5ABA413D88B9F025B74A9751</t>
  </si>
  <si>
    <t>02222A3189340909A9C2859F76B2DA24</t>
  </si>
  <si>
    <t>B33FED554A7670149C4E336A9C6473AB</t>
  </si>
  <si>
    <t>13413BD965739AA7664AF7D26E4DAAB2</t>
  </si>
  <si>
    <t>99D7F4710E22694DC0421E636282169B</t>
  </si>
  <si>
    <t>AB55700E2D2D53086815D0B58C4B6951</t>
  </si>
  <si>
    <t>3B204C927EBECE34B4C8E42E54927EB4</t>
  </si>
  <si>
    <t>C980637E21EFFFB2344EB6B345C6A812</t>
  </si>
  <si>
    <t>F847D4E1923610D2B23CD05B10BC263A</t>
  </si>
  <si>
    <t>CC47158024413FBEB68CCD66B53B29BE</t>
  </si>
  <si>
    <t>284CD79B37F726FEB97269C268C7C68D</t>
  </si>
  <si>
    <t>78C69791B83F8216B8083B56125C2BF5</t>
  </si>
  <si>
    <t>FD5ED5A85E30F78B7F96E6DE449F2197</t>
  </si>
  <si>
    <t>E69F604288104615DD89B780C1BD86BC</t>
  </si>
  <si>
    <t>43C5709FDAE5E05C06532EB6E70B3CD2</t>
  </si>
  <si>
    <t>EF6C2B8A8520F9D748B2787377538EC5</t>
  </si>
  <si>
    <t>3C00D24886DD6CB957D9B4B8E493B031</t>
  </si>
  <si>
    <t>1E4A271A715F81840F1B449890A41078</t>
  </si>
  <si>
    <t>2820FD4D3C46D04FFB37FC19FF185CBC</t>
  </si>
  <si>
    <t>FA4B24F115D3FCBEB80A86C79396E740</t>
  </si>
  <si>
    <t>82301DDF61E010CDE3F28810423CA615</t>
  </si>
  <si>
    <t>45BCCAC7A9E0AF268ADCCC34B14B5282</t>
  </si>
  <si>
    <t>3560353C3AACD0C7C2D8D8831D07B807</t>
  </si>
  <si>
    <t>87731CAA352A039D576D8966CBA2F510</t>
  </si>
  <si>
    <t>743236A20FC6B681A3A8E77794B0665E</t>
  </si>
  <si>
    <t>4AC9338A93A263C09CAC3DF543FAF29E</t>
  </si>
  <si>
    <t>A5A8CD739FE8D938647F025360EB3EAD</t>
  </si>
  <si>
    <t>06B6EBC8E9C9356A1F09D95E965901CA</t>
  </si>
  <si>
    <t>BCEB6880F939CD6F3970B41B133146BD</t>
  </si>
  <si>
    <t>A859876214BF7147339A63D9790AF5F5</t>
  </si>
  <si>
    <t>2F941D418206DE81135C49D56E826DA0</t>
  </si>
  <si>
    <t>AE5EC0298A8646B01755BC6E3167AD39</t>
  </si>
  <si>
    <t>F2F0D0A52C87B501BA7357259FC19CAF</t>
  </si>
  <si>
    <t>ED8E5FCC11D97840BA5199804B614ED7</t>
  </si>
  <si>
    <t>E2C2349A4B40EFB83D76A2097E56DFCF</t>
  </si>
  <si>
    <t>F16016A3AF65014B98F03F6F2E5D4EEB</t>
  </si>
  <si>
    <t>D5E703EE963F0C7699F887223BF0D188</t>
  </si>
  <si>
    <t>73A1A23FD5EC5D58443C7B47D6CFE212</t>
  </si>
  <si>
    <t>915FFA29CA15C7CCCDDDCFDEF79D6AAB</t>
  </si>
  <si>
    <t>048CFE1D20C283FC4ACB59ADB9929404</t>
  </si>
  <si>
    <t>FA8787154A49EA4E195915F8944C1D74</t>
  </si>
  <si>
    <t>E7E87CA92DAAD05CC8AD5ED21CBD7F19</t>
  </si>
  <si>
    <t>8CB048754235D2297D093941CFE572CB</t>
  </si>
  <si>
    <t>C1EDCE2D7328A9072E99E99E28259133</t>
  </si>
  <si>
    <t>70CA442D03BE30A5577D08D87C2F88A7</t>
  </si>
  <si>
    <t>6F256EAC13967F779EFF9315E36F22E5</t>
  </si>
  <si>
    <t>DEBBD36D38B55D0312608E07A1BB3E0B</t>
  </si>
  <si>
    <t>409DF7CD64DFA426002DA9B18F2E9960</t>
  </si>
  <si>
    <t>49558DF00233FE18D163BB4BB5CFF2D9</t>
  </si>
  <si>
    <t>DDA6677110987DCA2F129B7489C85568</t>
  </si>
  <si>
    <t>259CAE44FC275716C7D391263BFB3741</t>
  </si>
  <si>
    <t>11182F801DF13E8B36D084AC5035C29A</t>
  </si>
  <si>
    <t>0151ECBA507F7358CD95A9A1E4463CF3</t>
  </si>
  <si>
    <t>F7B25F5FC9C7CC73CF9F425B4A06612C</t>
  </si>
  <si>
    <t>C0BF6AC1E6775D7B02CC1A88FB8738D0</t>
  </si>
  <si>
    <t>BE225F9350BDDE82D20C98EA8A6EEC37</t>
  </si>
  <si>
    <t>DA751C00E246ADD1809160A36088B300</t>
  </si>
  <si>
    <t>81AC1C995052B98A7BFFC3CCAC990BC6</t>
  </si>
  <si>
    <t>87713DCD7CF42A1973D4079B8E6C60BC</t>
  </si>
  <si>
    <t>F77BE4AFADF7278C25ACA4E180746DAE</t>
  </si>
  <si>
    <t>91FCF8802A89061EE5D97C47C9FECF88</t>
  </si>
  <si>
    <t>5E46D72DAF220A4B20628DDD01844EE8</t>
  </si>
  <si>
    <t>F34754765DD0338628C35DF95568E4B4</t>
  </si>
  <si>
    <t>2266BB58F6E7909088F6EE9F983791FF</t>
  </si>
  <si>
    <t>74559039E034AF9EEC49AA805332883B</t>
  </si>
  <si>
    <t>C23AF9FCD11C458BDA95151DEDA2219C</t>
  </si>
  <si>
    <t>C950075FCE48D761E3D73A8A1B13E9A8</t>
  </si>
  <si>
    <t>361E252F30565C21296E63C553E03A9F</t>
  </si>
  <si>
    <t>BF7718F508EFD7704BF39F4D4A301E13</t>
  </si>
  <si>
    <t>4B864985F89332C2BB26D38ED8B43D1F</t>
  </si>
  <si>
    <t>29084C5916DF9174D6746C9E04CCEEBB</t>
  </si>
  <si>
    <t>8FD1965FF1D709801FB93C9C995AF499</t>
  </si>
  <si>
    <t>E6930FDAD64399A23FECE291311B23DE</t>
  </si>
  <si>
    <t>1219B331BD86E6A92D5C6E6D706A400C</t>
  </si>
  <si>
    <t>35F4D35489D988F7BC52DAC25BDB7680</t>
  </si>
  <si>
    <t>B1ED280D9C64B5C6C9F705DABF052652</t>
  </si>
  <si>
    <t>F7C5D0B69807AF9A4868E6B3BB30C818</t>
  </si>
  <si>
    <t>5D4A44F355C1C3E5EE630074F911362E</t>
  </si>
  <si>
    <t>592048425C854E4B8A8922A1B2C0CFD1</t>
  </si>
  <si>
    <t>71D09160602BCBA84C7BECDE696F0CBF</t>
  </si>
  <si>
    <t>CCA70AB0D2C8BE6BC7A7DB21BECFFD44</t>
  </si>
  <si>
    <t>747C4748760255DC215F9F263409BDF5</t>
  </si>
  <si>
    <t>10F7338ABA7E1AD278BF0068386E498D</t>
  </si>
  <si>
    <t>77C7EF34C17D3996F0AAC83B0ECE056F</t>
  </si>
  <si>
    <t>F829BD757612A49BF8792BBC82E29482</t>
  </si>
  <si>
    <t>86D13CC0C3D99AD6559DF1B083E14C43</t>
  </si>
  <si>
    <t>F072D230EBF7DAA9795B1BB8B4422454</t>
  </si>
  <si>
    <t>41B6451F4274D6F2D7B3F58C16FAA4E2</t>
  </si>
  <si>
    <t>AC52E573D6ED2A5C08D06AE4BA5A4A34</t>
  </si>
  <si>
    <t>66775D6927D2C9BE955433A75463939A</t>
  </si>
  <si>
    <t>EB83C46013071171456ABF13D16E1604</t>
  </si>
  <si>
    <t>8946298CFD553994B638371962EAD23D</t>
  </si>
  <si>
    <t>D4ED1792EE181659EFF501B0CD6B0DC4</t>
  </si>
  <si>
    <t>73C197A1EE58D2560497BB36C8CF2B37</t>
  </si>
  <si>
    <t>B37B34AFDEABDCD5E1484BB7444196A5</t>
  </si>
  <si>
    <t>F583B4A41115326ACBCE5B96865B3FF2</t>
  </si>
  <si>
    <t>28077EBDA91427CB3151B199E33DA5F2</t>
  </si>
  <si>
    <t>AD2AFB23B2F4AA7F1DF1D19519B2013A</t>
  </si>
  <si>
    <t>7E9BBCCFEF88F98BE2EFEDB9F108091B</t>
  </si>
  <si>
    <t>29F6D3D70CD9F8EE3616671705D50161</t>
  </si>
  <si>
    <t>93F57DCCCE65B9397389006A5E3D8A41</t>
  </si>
  <si>
    <t>2ADD22ED6BDFAEC67A40962CF68B41FC</t>
  </si>
  <si>
    <t>3B72C97CF908E388B7AA937B2613F324</t>
  </si>
  <si>
    <t>7A41FFC9407C18D0082A76C296D16999</t>
  </si>
  <si>
    <t>5DD7FB1A325580BEFBCD95E3F35C5E07</t>
  </si>
  <si>
    <t>B1D174EE00291E2F9F1F68EC49AA85BE</t>
  </si>
  <si>
    <t>CE5248A50DF5A7C11A648C0AA1925593</t>
  </si>
  <si>
    <t>1EEFAC2E560EB7003F1959258D85AA85</t>
  </si>
  <si>
    <t>F2BAA3459FC240A85F6A7A7F4BEA6D0F</t>
  </si>
  <si>
    <t>8C893B9B6C4FD4C4EF79A642B437D759</t>
  </si>
  <si>
    <t>95F90590A6B614B36B71E8AC6040A97F</t>
  </si>
  <si>
    <t>3F24EB4500A76FEB4A77B46F243ACCB0</t>
  </si>
  <si>
    <t>E88F1E545B5E8214199EA28078158B72</t>
  </si>
  <si>
    <t>831684D1B783784B1DFA483CE1936A61</t>
  </si>
  <si>
    <t>2C3315DFEBBB0202D7B3738F8377C0A3</t>
  </si>
  <si>
    <t>71589FB18088522DF5BFD93662DCC211</t>
  </si>
  <si>
    <t>5BFD8C84C6284312C5B0FB7D4EF6984B</t>
  </si>
  <si>
    <t>A56F0842A1679A729DB20598D02B4A4F</t>
  </si>
  <si>
    <t>C0A59325BEB3A88C3A51EA32A7639EEC</t>
  </si>
  <si>
    <t>1F41117FE941B51A24B1E4205DCA1B42</t>
  </si>
  <si>
    <t>95B148F84CACE87112637DB381C8133A</t>
  </si>
  <si>
    <t>18DE9FA195916AC28918FF0E28ACE44D</t>
  </si>
  <si>
    <t>678D2FD621363B55D8DF494E610F7F69</t>
  </si>
  <si>
    <t>92B2DDB853F4F39C20A6B56D540DE052</t>
  </si>
  <si>
    <t>26FDAE34CE5309D6079AE407E3F106AB</t>
  </si>
  <si>
    <t>33275FBED875B2B1AA7BC9CBEF8FE62A</t>
  </si>
  <si>
    <t>C6BDF65A7469BAE8A1C194EAD557AC36</t>
  </si>
  <si>
    <t>F16FCE7E8A69C6A89EB0E3436BAF323C</t>
  </si>
  <si>
    <t>5EF4B28BBE2B2C3F33D8FD54E1824415</t>
  </si>
  <si>
    <t>20EEAB480372C2997A535F4D7F98F47B</t>
  </si>
  <si>
    <t>6D76CA56C20488DCB334B4F32C95FF89</t>
  </si>
  <si>
    <t>F2F848F5C48C8ABB699BFFCCBFF4DE23</t>
  </si>
  <si>
    <t>711302F291B7F58CA678BB0506404406</t>
  </si>
  <si>
    <t>0DDBDD4F0EDA8C4B2AA0A6357891C38B</t>
  </si>
  <si>
    <t>91FAF4556844D421CF463852A95CFA69</t>
  </si>
  <si>
    <t>98A7BF77E1968BC7EF46A0E90788E73C</t>
  </si>
  <si>
    <t>1771EAE51D1DBB1301C4D82FE539A3B1</t>
  </si>
  <si>
    <t>09E215D9E3A2BC6FE28A91D64BEB7136</t>
  </si>
  <si>
    <t>24ABC86DDE9FFE73C12A1266A7957EBD</t>
  </si>
  <si>
    <t>B55D199973275408C1988965C277F30B</t>
  </si>
  <si>
    <t>1D1FF1A497B01AF5524F9380A01FFBFE</t>
  </si>
  <si>
    <t>B3A5C646A51BA6E101E6B5A8EB5079A0</t>
  </si>
  <si>
    <t>F5A97FFA8E7D2452032101E98EA69059</t>
  </si>
  <si>
    <t>DE26B391AD39B4E595A50DF74831AD01</t>
  </si>
  <si>
    <t>F4E313F78700EDFC42BE9299CC06DB83</t>
  </si>
  <si>
    <t>125C0D80CF282692EC9240034C4D4A39</t>
  </si>
  <si>
    <t>D26FB588B6CBAC9C841C97A56F1720C3</t>
  </si>
  <si>
    <t>3374FD7C83BFBEE517023B6990375D86</t>
  </si>
  <si>
    <t>4F6C246A766E7ABF2E658BC6589F9FE2</t>
  </si>
  <si>
    <t>4482429D1884C4BA37A0316569B2C578</t>
  </si>
  <si>
    <t>821B420DEF52BBA1EFC4EABE85455404</t>
  </si>
  <si>
    <t>ADE9E133121450D211E04C1915C767B2</t>
  </si>
  <si>
    <t>1191ED3817259795712A69BE84D496BF</t>
  </si>
  <si>
    <t>55ECE46F3F81A4B93F00F9B598DD5B31</t>
  </si>
  <si>
    <t>EF130F3B764EC4BE9344B4795B986D44</t>
  </si>
  <si>
    <t>F48B8D2B006BB2CB31B9CEABBFAA55DE</t>
  </si>
  <si>
    <t>C7648D78E1B77DF4222CDC508CDC0A5E</t>
  </si>
  <si>
    <t>ABFBF179DCEFDAC5EB82C9A78D6F2A1F</t>
  </si>
  <si>
    <t>EABFFAE3048FADFB54B0182138FB5F5C</t>
  </si>
  <si>
    <t>088F93C9971DCB43482164506ED3A133</t>
  </si>
  <si>
    <t>A9B7E570B4EDF480BC480A21522473E2</t>
  </si>
  <si>
    <t>746F37C26518FFD7776E1E4A8808664A</t>
  </si>
  <si>
    <t>385B05BFBF6986C82FF72B6C8A371990</t>
  </si>
  <si>
    <t>504FFE4FE5595537ED130A09F62BA1E4</t>
  </si>
  <si>
    <t>A1080D51B0EF1A7893F4E85F80095761</t>
  </si>
  <si>
    <t>2D928F9F6E77D19806184C3B6144039C</t>
  </si>
  <si>
    <t>FFD9D5B9C26F56F0AA091EEA263FF27D</t>
  </si>
  <si>
    <t>9A8F006CB5CADBEEFBFEFE453A6BEE85</t>
  </si>
  <si>
    <t>11DCF9BCF680AC0D4EEEB22A55D918C9</t>
  </si>
  <si>
    <t>7EFE8F2AB984BBB264F8B4096E8FEF10</t>
  </si>
  <si>
    <t>BEABF7D7254160AF83E0452D337151C8</t>
  </si>
  <si>
    <t>56B461CDF08EE5A74401410B90990A9C</t>
  </si>
  <si>
    <t>1FB25DCD05490DE28640190C834E0EFB</t>
  </si>
  <si>
    <t>01BDC78B2BC42CF62DC7A2A1FC1144C5</t>
  </si>
  <si>
    <t>A5199246885212BA4A125857367EEFD6</t>
  </si>
  <si>
    <t>22903FF7E149BC998E3E788E1C238297</t>
  </si>
  <si>
    <t>1A2A6198444A82AD49495786CCDF2FF4</t>
  </si>
  <si>
    <t>6289153CF14F03FE9A70CCB573262CE9</t>
  </si>
  <si>
    <t>390796CEED3E4F3905B25A45829EB1C2</t>
  </si>
  <si>
    <t>67BF7C5C7C5C6D008300BC46E8DD3F05</t>
  </si>
  <si>
    <t>8A5751B26038DDF555FAD0938C0F4389</t>
  </si>
  <si>
    <t>2275585ED50D7AFAEBB4A538764008D4</t>
  </si>
  <si>
    <t>16F1DE1A0F7245CCF0AFE81D7506C431</t>
  </si>
  <si>
    <t>866080E86A5CEB0BC7A37104FCFA7904</t>
  </si>
  <si>
    <t>42417FD082DE26CBED675E4E35FD4500</t>
  </si>
  <si>
    <t>188995FA726E8B4B62C4AF56184EF5A2</t>
  </si>
  <si>
    <t>80970E390820C8DF5CB6CE764534AF94</t>
  </si>
  <si>
    <t>A168E448EBB8E112648602D53A818B88</t>
  </si>
  <si>
    <t>1A394220DE31DFC85B0CC045D04A4DA2</t>
  </si>
  <si>
    <t>9226E3DB0EEA39469E169A6EF2A5E52B</t>
  </si>
  <si>
    <t>19F8CF207671541C9016E178092EA184</t>
  </si>
  <si>
    <t>D3268DCBFFAC5002B2894E57114BDC48</t>
  </si>
  <si>
    <t>B11EDD4A6ECAFCD193CE7D40D87B35F7</t>
  </si>
  <si>
    <t>AE3010B083AF8661956D99F630204C24</t>
  </si>
  <si>
    <t>04CFF4DF02B1D3940CE4827169F22C47</t>
  </si>
  <si>
    <t>9972B376640085818FBAF792D19608C8</t>
  </si>
  <si>
    <t>F92333B7E1CBB255EC4DB6D508C6BA11</t>
  </si>
  <si>
    <t>539C90559A0396DF031CD501E898DE17</t>
  </si>
  <si>
    <t>F71402DC39A498C6B2726905174F7F6D</t>
  </si>
  <si>
    <t>91D69055DC1247A7EAF76110C89480D9</t>
  </si>
  <si>
    <t>09A708E1373F34EF96C12EF5AC11B1F6</t>
  </si>
  <si>
    <t>3E6546A6C3CF8CF08A18ECF356B476FB</t>
  </si>
  <si>
    <t>4F88FF64EAFFC58C40859C9358136139</t>
  </si>
  <si>
    <t>A71E87B2D722AAF6011344287F449863</t>
  </si>
  <si>
    <t>08800F3E5E49FD432DAF23AC32A11925</t>
  </si>
  <si>
    <t>AC020707C16A16BF8150F21CB2D83820</t>
  </si>
  <si>
    <t>254F8193C609A5262CAF0539B52591B1</t>
  </si>
  <si>
    <t>40DD03EF55A259175A26A77AFB54043E</t>
  </si>
  <si>
    <t>E7523791C0B00B4CE16297E169C04054</t>
  </si>
  <si>
    <t>711A9E11B93A0EDD4355A7CB43E9137E</t>
  </si>
  <si>
    <t>94D821F448D2149471CFE376DE5EDFD2</t>
  </si>
  <si>
    <t>66678D3CB46F2117018B86EDB8A082FF</t>
  </si>
  <si>
    <t>C73031D0FEC7B9E23890B3D46FFAD0EF</t>
  </si>
  <si>
    <t>975931EAE94F849D56F2D8785EFA1733</t>
  </si>
  <si>
    <t>1862C9101984BED58C9A11C9566572CB</t>
  </si>
  <si>
    <t>9CA3AB32943D378E49727B5C6078DE04</t>
  </si>
  <si>
    <t>12D3C8ABA6400B844F3675D5D9E5CD94</t>
  </si>
  <si>
    <t>ACF42B9A7BD103AA59CEF3140027D99E</t>
  </si>
  <si>
    <t>EB192EAD9CFEA7F537D63791C2297372</t>
  </si>
  <si>
    <t>B699BA6559A64C99B04F475A930CFC5B</t>
  </si>
  <si>
    <t>27A3B6736488EE904F02CE52E2A61320</t>
  </si>
  <si>
    <t>6B34FD9774CF9CA8D3311786D1CF7DCB</t>
  </si>
  <si>
    <t>52542775348498B8A2D45FDA6F91874F</t>
  </si>
  <si>
    <t>C6A2E3B94A2D67D8627CEEDC62B4919A</t>
  </si>
  <si>
    <t>2FB3C4D2BE979DB2E8082CC108E19169</t>
  </si>
  <si>
    <t>175186DA9049B6DE6157DB6958FF1200</t>
  </si>
  <si>
    <t>E5D4B2197EACCF17AFE392E7161E063C</t>
  </si>
  <si>
    <t>6997019C23CDE146350A88EDB521DFA3</t>
  </si>
  <si>
    <t>4EB81E194F055D79E74301386F91B2D3</t>
  </si>
  <si>
    <t>A85A1AA140459FBF14D8774D634AE6D9</t>
  </si>
  <si>
    <t>9A87CF450165C2E4E9B8EDAA484A1FD3</t>
  </si>
  <si>
    <t>B490665E722879155940639FD6590F3F</t>
  </si>
  <si>
    <t>4ECCB13A01AEF99E75B2E23272344EF2</t>
  </si>
  <si>
    <t>785D077E9AB020711A856FAFD6115892</t>
  </si>
  <si>
    <t>C4D4B5F0FACB23267D21831B2C31BB88</t>
  </si>
  <si>
    <t>3F52952F2CEA6DC69AD9902387A232E2</t>
  </si>
  <si>
    <t>A24238CA5A943001940DB5FDF37236DC</t>
  </si>
  <si>
    <t>3B30CB76E97E590A03722C8C6C7275B0</t>
  </si>
  <si>
    <t>C4101EE2BF12C21D8803A78A8DD81913</t>
  </si>
  <si>
    <t>220B1480DC035119E8626164EFB0CA8A</t>
  </si>
  <si>
    <t>9FEBDFE9CF4D68BFB24C69D291146C76</t>
  </si>
  <si>
    <t>CF4318BB0536B606BFEF27842D62AC47</t>
  </si>
  <si>
    <t>9507DD566D6BA2F9AEC247612BE5C5CD</t>
  </si>
  <si>
    <t>1875F74998D4BB4FDA95BAE2CFDB8EBE</t>
  </si>
  <si>
    <t>01D83508FCCFE45FB1EE233BCE841949</t>
  </si>
  <si>
    <t>20021E3F8EEBE68401258252E15B486D</t>
  </si>
  <si>
    <t>4E3A76490CF84C35AB63C7A99DD4BF29</t>
  </si>
  <si>
    <t>460596C1BFCA257FC46E74B1610C5DB2</t>
  </si>
  <si>
    <t>A0DEB481B62D553E0D8FDDB02CD5D882</t>
  </si>
  <si>
    <t>B03F110ED5556464F22463C77BF3A943</t>
  </si>
  <si>
    <t>9C35F058EFEBF2E8749F7EAD13285DB5</t>
  </si>
  <si>
    <t>CEBB0D3F4763E2DDEC70EA42A83703D7</t>
  </si>
  <si>
    <t>BE8352AD05B8C4B70A29A7323AD455EC</t>
  </si>
  <si>
    <t>3DDFEF915F75ACA06D28619E2457E89A</t>
  </si>
  <si>
    <t>FB120F5342A4041D62F60F7002B420F3</t>
  </si>
  <si>
    <t>0EF0B50D076A08CAC4A6E5FEB803D09C</t>
  </si>
  <si>
    <t>44EC1397F6D3A93E775CA148CBFD2021</t>
  </si>
  <si>
    <t>2820FB2D5354C3A473032ACDEC21C8BE</t>
  </si>
  <si>
    <t>F59BE976043D67ED15E89B18036D70BB</t>
  </si>
  <si>
    <t>E17AA0021437501D22FE762BE0D64902</t>
  </si>
  <si>
    <t>47832B6652582E52D290997B3701B85C</t>
  </si>
  <si>
    <t>16F242A519E20AD40A6B37EA3787CDCF</t>
  </si>
  <si>
    <t>928DE0D0B42F1E0A1D925F1E0EE66C5E</t>
  </si>
  <si>
    <t>BE004EDBD5392AB50E9AB4B7BDD4A43B</t>
  </si>
  <si>
    <t>7A303C64D109B2D6F5C1FE4244EDADD9</t>
  </si>
  <si>
    <t>A0263F12D94213F350DA1B9BE47D4338</t>
  </si>
  <si>
    <t>0E391DB6AA2FAC9578090A1BAF702612</t>
  </si>
  <si>
    <t>D9E2F0CF30F63DB90A91845D2B3EF64A</t>
  </si>
  <si>
    <t>5833C443D3BF9AAD161F9992C352A485</t>
  </si>
  <si>
    <t>DB52B1E2E61FC6279901ECC2BAB8EA4D</t>
  </si>
  <si>
    <t>3771D0812F69A8C4988F974DFB1A58E5</t>
  </si>
  <si>
    <t>A359A10AEFF2E6F9452D2172E41D4122</t>
  </si>
  <si>
    <t>1879569CD81D17E7E634BB29A9FEAA6D</t>
  </si>
  <si>
    <t>CF0745A356C28DECE0F199F457A7E0CB</t>
  </si>
  <si>
    <t>316AD606EC6FDB93E3285A45A57424DA</t>
  </si>
  <si>
    <t>C1B02482474C6D70EF9A6F92447582CB</t>
  </si>
  <si>
    <t>461CE198A615F2831029D0B082A8E412</t>
  </si>
  <si>
    <t>D73A17ADC560AF6D3EC175537238CE6C</t>
  </si>
  <si>
    <t>D0161A9D470CF175FC5ACBDEFE104BA0</t>
  </si>
  <si>
    <t>BF857FD06CA4756C1721FBF9A443EED9</t>
  </si>
  <si>
    <t>C7544399F4ADF97512FD4BB472CBBE18</t>
  </si>
  <si>
    <t>DCA682F26639C9FB23A245D84E316D8A</t>
  </si>
  <si>
    <t>8094C3A88E0FFFE3DF35DA0AE6A0380C</t>
  </si>
  <si>
    <t>1BDB0B81CF309517E8617900211FAE4A</t>
  </si>
  <si>
    <t>8638E1110E00200640B91E6F05259FAE</t>
  </si>
  <si>
    <t>766300A1D4764BE41577385773030F48</t>
  </si>
  <si>
    <t>7CEED1C243A16FD45F6907C4305AA299</t>
  </si>
  <si>
    <t>CD18FC83381B781648C98A3167CCE710</t>
  </si>
  <si>
    <t>1572B7F18343C00367927BDBDEA0A18E</t>
  </si>
  <si>
    <t>4D6135789BEA31E299725AC05B51FE98</t>
  </si>
  <si>
    <t>0F76C94B719939CB4B17DA2268B27F11</t>
  </si>
  <si>
    <t>EA801521E8BBC8D62B1B8187515C2E40</t>
  </si>
  <si>
    <t>4F80BB2B254D86DFDC83BA7DC1A9A6B1</t>
  </si>
  <si>
    <t>FDCE627DF6A11BB43AADDCE4F536917A</t>
  </si>
  <si>
    <t>CF06F0B2B9C1E3AF856332EB55404807</t>
  </si>
  <si>
    <t>3C1FD6B6CA4C37A1C7DC7D0ACC3D46B6</t>
  </si>
  <si>
    <t>C7EBEEE5B0637CAF2B7793EB0B65BE7F</t>
  </si>
  <si>
    <t>2893AD9B513867E070AC67DE19C338AE</t>
  </si>
  <si>
    <t>47925ABD8AF63FF5BF0B4302BDCB7E5D</t>
  </si>
  <si>
    <t>11DCAED230B99402DC62217A2B9D129F</t>
  </si>
  <si>
    <t>6778D48DD2AB97F1EECC8ABE4751462A</t>
  </si>
  <si>
    <t>D0AD91A2A7823E4E7D4E38954C00E012</t>
  </si>
  <si>
    <t>3E179C1F3DB6B98C434E30FFD12C9869</t>
  </si>
  <si>
    <t>2B410688A912F516E0FB5F24EF3DEDE1</t>
  </si>
  <si>
    <t>ED8F6A41F8E93B04508BE8D480BED113</t>
  </si>
  <si>
    <t>D7F804451723E24FF5192923367E924B</t>
  </si>
  <si>
    <t>3D41FA4FBBB82803BFD39E79F4149B98</t>
  </si>
  <si>
    <t>C1FB37692B6EEDA0974DF01239F48140</t>
  </si>
  <si>
    <t>8E93E7F4E52593A53D77299D4ACB21D8</t>
  </si>
  <si>
    <t>8A609907CA2C7BBAF98B139A90824F63</t>
  </si>
  <si>
    <t>1F0D619F545A24EADAD7CF62E77803FF</t>
  </si>
  <si>
    <t>C891DE0D00EC991EB95C73ED8F34AB6C</t>
  </si>
  <si>
    <t>BA6DE488FBFD57F3E265ED86948E8AB2</t>
  </si>
  <si>
    <t>F7DF8C210E0233EA0479DFF7D0984313</t>
  </si>
  <si>
    <t>32EDE017E978EC538B5A1A28468CB07C</t>
  </si>
  <si>
    <t>F29B6BDF810AA699CA1E3D4DD7B7841B</t>
  </si>
  <si>
    <t>0AF4C3D993B4A5A7D0DE9DE46939AACA</t>
  </si>
  <si>
    <t>4596728D603E378037010490E714FC79</t>
  </si>
  <si>
    <t>60D6939D5CAF763678257556101AF66F</t>
  </si>
  <si>
    <t>9DADD15EBA0E7F36E39F250D37CC688A</t>
  </si>
  <si>
    <t>474C8C8D868258477B0BBF9FB1C1333A</t>
  </si>
  <si>
    <t>F0FEE262C23CC22E07752FBE4B8CBA2B</t>
  </si>
  <si>
    <t>B53604516601DE2EE84A61EEDD81FF75</t>
  </si>
  <si>
    <t>D3515ADA960DDA237E3B05B77C8404F6</t>
  </si>
  <si>
    <t>6E1FC968C5FB1B75A5562F1774A24B13</t>
  </si>
  <si>
    <t>89CF083744FB0E4557F57E6BA78449C4</t>
  </si>
  <si>
    <t>054736AAA14B3FBF2F98286DA7F1EE95</t>
  </si>
  <si>
    <t>03A44E3DD98CE1B4A1D0765FD12C1B84</t>
  </si>
  <si>
    <t>67C606B6DBA11589E41BF37DE5C43666</t>
  </si>
  <si>
    <t>D019CF49759D9CC5EF6B0FAF9171E34C</t>
  </si>
  <si>
    <t>CE7ADC1DB4FEE09D5EBE06589A1EFE03</t>
  </si>
  <si>
    <t>9AA29AABC32D3A7B8E3CCB6CD9706604</t>
  </si>
  <si>
    <t>49026E3D30099B16EDC6F20A58DBBB8D</t>
  </si>
  <si>
    <t>137F9C52A2DAF88D16F28EA913F09EE4</t>
  </si>
  <si>
    <t>93CCD4E45A4845AA2109B299BDB650A5</t>
  </si>
  <si>
    <t>AFDB9E1295D22A2478F2EC5FA0135C77</t>
  </si>
  <si>
    <t>9C2D4B80BD817CC3368E24EE913D099E</t>
  </si>
  <si>
    <t>57955F835F44AA489B029A6BCEA9870A</t>
  </si>
  <si>
    <t>DC5775C70BFD08C9E959EDD6E5FE6C93</t>
  </si>
  <si>
    <t>69085D7964791AB509355E5CEB03017F</t>
  </si>
  <si>
    <t>172622629740B5045CF89AB7F4AAB5BA</t>
  </si>
  <si>
    <t>F58A8AA40790D6B18DD2CBF2D370A53B</t>
  </si>
  <si>
    <t>302955DE1503870B1E1D74C0D792770F</t>
  </si>
  <si>
    <t>AC65D53581BF0F5D177647222050B0FA</t>
  </si>
  <si>
    <t>40F15EAB8D1AB967645F88E370FFB675</t>
  </si>
  <si>
    <t>F68DB448B4D7915E0322DF2089DFE46B</t>
  </si>
  <si>
    <t>5FCC1FD988310E4F2C10AFEC59F431DD</t>
  </si>
  <si>
    <t>5FDA14059010BFE0C88486BF6D82CD3E</t>
  </si>
  <si>
    <t>746372ABC6588B684CFFC0BB4C9CDD3F</t>
  </si>
  <si>
    <t>321B0D561F585641DBCFCBFACAEC60B6</t>
  </si>
  <si>
    <t>60FDAE245AC8523904454B1EC47657E2</t>
  </si>
  <si>
    <t>F8E0BFCCBA7BF9076842174E77755F43</t>
  </si>
  <si>
    <t>C470E9834C41696F0BD3177516E304A5</t>
  </si>
  <si>
    <t>0E22485B4FD2B04E69F2D7EC3633D5AD</t>
  </si>
  <si>
    <t>5F0C891A99B32B4FF1EF3C2BA63BB1E0</t>
  </si>
  <si>
    <t>F8EE950F8F4EE25E9A57A37DE4757E91</t>
  </si>
  <si>
    <t>3C1DB1951B798BF0EF1BD42500BBC142</t>
  </si>
  <si>
    <t>0DC2E85F8C22EFDB8B6A29301937BE4F</t>
  </si>
  <si>
    <t>BFE04EF817B3C01928DF664B5FEFA748</t>
  </si>
  <si>
    <t>15C702FFBF5463EFE4B4B5D777F97581</t>
  </si>
  <si>
    <t>C3CFF359B37FB746EBCEB6072A3339E3</t>
  </si>
  <si>
    <t>777615BD43159029B095C33C1119F40E</t>
  </si>
  <si>
    <t>6B089114130738CDFA33205333F3E04C</t>
  </si>
  <si>
    <t>A4BEE517B1FD462BEDE0B8214DA71A04</t>
  </si>
  <si>
    <t>55DA4F939A30BE1581F2B1A1FDCF5B18</t>
  </si>
  <si>
    <t>244A6BE88AD4D9E134DB63D7F663AE84</t>
  </si>
  <si>
    <t>DD10C24C39F476119BFA7F5ED6590456</t>
  </si>
  <si>
    <t>03D5DB635B99EE1E7D3B3AE26EA0FFAA</t>
  </si>
  <si>
    <t>55C3D0563CDDACAC0CB78425EC96B45C</t>
  </si>
  <si>
    <t>2C6F5974FAFEBAF5297421967D1E0776</t>
  </si>
  <si>
    <t>F181C75A37FB153EA8C6688E6F376D5B</t>
  </si>
  <si>
    <t>800CECE6E560387E4346DF0F34B1C5CE</t>
  </si>
  <si>
    <t>4C1D424043E529BA75A9F7F5A897AB50</t>
  </si>
  <si>
    <t>AF2A5C7DD7BA126A71EC206D5E482933</t>
  </si>
  <si>
    <t>5B349AD114F6E4C2721A451C7B1BB86E</t>
  </si>
  <si>
    <t>394497CD1E86A5DBA65C6FA0D70C5DD3</t>
  </si>
  <si>
    <t>CADCB70585BDB8273B5F3F94E03745EE</t>
  </si>
  <si>
    <t>B9AC2BB0F09D8510D7E7328868281661</t>
  </si>
  <si>
    <t>99965E4ACC434C36DB2432F2A6868415</t>
  </si>
  <si>
    <t>06EA317B23D06C2A5015F13E6FC9A260</t>
  </si>
  <si>
    <t>C9BF2E7FC2FD0F680200F0EE18F40C02</t>
  </si>
  <si>
    <t>58F6683C436518CA67C6C5B94FE86A6E</t>
  </si>
  <si>
    <t>6CB6A0D6A432143F12AAACE81B45F3B9</t>
  </si>
  <si>
    <t>45C58085109CFDF2A992918893EB560C</t>
  </si>
  <si>
    <t>4A07408CEA6DED116B96D470E825DE52</t>
  </si>
  <si>
    <t>3535C3707F71D745ECA38A3EBD46974D</t>
  </si>
  <si>
    <t>B6B3E5FB5F8743EDE464CF75F1CB96FA</t>
  </si>
  <si>
    <t>50CE367508370D3AA0885D6908715036</t>
  </si>
  <si>
    <t>478DFAECDD52626F71C1E0B18E8B5A7C</t>
  </si>
  <si>
    <t>EAD6F19BC3E2D74995E31B6479FE8A0A</t>
  </si>
  <si>
    <t>EFB94BA59A5F105AEC2ADD7A76933BD8</t>
  </si>
  <si>
    <t>8B15D0C0B1CD424132E45DEDFCC32057</t>
  </si>
  <si>
    <t>EF18E1B930B2D49F6E1CF9FF23FCFE7F</t>
  </si>
  <si>
    <t>4AF672F33FB13675E9BBDFC4461F9353</t>
  </si>
  <si>
    <t>6C67695CB32B18A5E0CDCC0D181DDC6B</t>
  </si>
  <si>
    <t>4B6219ECF34CDF57A91216467C6DC5F5</t>
  </si>
  <si>
    <t>15AED5FE2EA8A28FCC5024A5280F1A9A</t>
  </si>
  <si>
    <t>7751E9C2AF07DB7555308051B3A433E8</t>
  </si>
  <si>
    <t>34BEF652A9A8A73EAF43D9A19C03182E</t>
  </si>
  <si>
    <t>0627E31974A486291D7347133B50DBB0</t>
  </si>
  <si>
    <t>B7C5CB05D1D376391600F96ED51265D2</t>
  </si>
  <si>
    <t>A22D53CC98C0EDDE516740904AAE5E41</t>
  </si>
  <si>
    <t>1506070029508BEA72D6908DD2CE3201</t>
  </si>
  <si>
    <t>7061A9246A48E07CF01E4435D0CE1625</t>
  </si>
  <si>
    <t>42EABD8BD3B2833417C665721F4A3E96</t>
  </si>
  <si>
    <t>86A33E613BB1E753FE510967361442B7</t>
  </si>
  <si>
    <t>A5F828BABF0C87D14365B96171C3C179</t>
  </si>
  <si>
    <t>04AE3B74F2B11C726B47FB2F18A8DB06</t>
  </si>
  <si>
    <t>8BD70097C1D6DCD7822CEC53C9D4A6AA</t>
  </si>
  <si>
    <t>4718D4BDAA247D43EA01E1C9D95C4DA7</t>
  </si>
  <si>
    <t>32B9871E1334441D462E5BFF344A1740</t>
  </si>
  <si>
    <t>2154866687DB6939F02879F379B143A1</t>
  </si>
  <si>
    <t>396D238FD69A1191F753F444F538AA92</t>
  </si>
  <si>
    <t>9F14EDC8E6FD4301F9F7292A4D969FC3</t>
  </si>
  <si>
    <t>1780DF908BF2101C5797ED4E30455AC0</t>
  </si>
  <si>
    <t>5333DFCE6378D356B80D7722920F4CE1</t>
  </si>
  <si>
    <t>8258EE18CE5E0B0201A206A674805854</t>
  </si>
  <si>
    <t>5E03E74CE821CAC13EE68FA5B33E12DB</t>
  </si>
  <si>
    <t>0984FFAB4F9E456CEB74BD9FAFFD282D</t>
  </si>
  <si>
    <t>2762A41C0EF3C613A8B1AE50EE12AC21</t>
  </si>
  <si>
    <t>DDBCAD66E7167826D3E6EB4EA8F2FEA8</t>
  </si>
  <si>
    <t>7C40113D3FCFF9C60B490D3034978491</t>
  </si>
  <si>
    <t>96699E79BC713FFB74233C6FA99C3EFA</t>
  </si>
  <si>
    <t>17196F79404001A0FD8A793466644DC2</t>
  </si>
  <si>
    <t>E80FB578D4476CAD81AC6AC8C2B74D19</t>
  </si>
  <si>
    <t>8D1F3B88CB7C1C917CC2DF36E468F339</t>
  </si>
  <si>
    <t>348E0586A80DD3A00237655F778620E8</t>
  </si>
  <si>
    <t>153A67324FBADD35B44DB959EB4F2D4E</t>
  </si>
  <si>
    <t>FFA27DAF5D4F7C77AF927177E91F3060</t>
  </si>
  <si>
    <t>6073EDFDC0A31F2B1E5E11F0D7E9EE41</t>
  </si>
  <si>
    <t>572E1AB454E103FBCD47B8360C314464</t>
  </si>
  <si>
    <t>8DEB5FE461603BB5E7251E7F70E498C9</t>
  </si>
  <si>
    <t>894BCF446B8A921C85A23BC8AC3268BE</t>
  </si>
  <si>
    <t>66B184B562AF958043FCB4144C673158</t>
  </si>
  <si>
    <t>DAB42B0AABF7A7EBD4849F2F0A01C61A</t>
  </si>
  <si>
    <t>392E6EB19A0F13AE37B630BA831518E4</t>
  </si>
  <si>
    <t>1BFB645A6C432207485DE3264B236ED9</t>
  </si>
  <si>
    <t>D3C2F2F0699B0E3AAEF96D6020378F3B</t>
  </si>
  <si>
    <t>C4CBBEEE06D34D89B86D64B66AFF7D33</t>
  </si>
  <si>
    <t>76C89D317D1C2971065767A4C93402D5</t>
  </si>
  <si>
    <t>35F1F30A4CD4011B295AD06C0FEDBE83</t>
  </si>
  <si>
    <t>2754F7237B6EFBCCC3D5F33A69F514B1</t>
  </si>
  <si>
    <t>67D51FB4A1012012855A93F40BC7EA53</t>
  </si>
  <si>
    <t>DE9B383070F5F46D584AA4F9120742E2</t>
  </si>
  <si>
    <t>34D7CC4290C92DEBB9EBA89D6E04C029</t>
  </si>
  <si>
    <t>7EE3B43246840305698340F14498B070</t>
  </si>
  <si>
    <t>BRISEÑO</t>
  </si>
  <si>
    <t>D551E7E9524BC50C353541BA9955400C</t>
  </si>
  <si>
    <t>9A5C53214FCF305662F04E762670A539</t>
  </si>
  <si>
    <t>C98F0E0269D4908D5CE3AFC08A0FEE1E</t>
  </si>
  <si>
    <t>23255FE8BFED6DFBC8745EF3127EDF01</t>
  </si>
  <si>
    <t>BF138CB2443411FCA36272F76A9FB4D9</t>
  </si>
  <si>
    <t>81F9BD7DA495698EAB20B187D975DDD5</t>
  </si>
  <si>
    <t>BB61C3894BA66CD0632D824A36DD19A3</t>
  </si>
  <si>
    <t>50B66327281DF2374F5D10006F0E4B9D</t>
  </si>
  <si>
    <t>D0927E0EC63C199DBBA9D5C2FE2B2181</t>
  </si>
  <si>
    <t>18DA45A718F3D42F162671CCC4D43FE1</t>
  </si>
  <si>
    <t>0E600B7967FFAD031D5B730DCFCD889F</t>
  </si>
  <si>
    <t>7E07CA980236A7983F06D4FA46A9ECBE</t>
  </si>
  <si>
    <t>D27210095A49EC0223B8AB5229CA8E31</t>
  </si>
  <si>
    <t>E85E6DD926A0F868278D36674B1EC04D</t>
  </si>
  <si>
    <t>D06748DC3A201B567E43154B63D81C6F</t>
  </si>
  <si>
    <t>3174BFF6639011B6702920B5A446C5CB</t>
  </si>
  <si>
    <t>89BC4B4F8B783B9E45204EE41FA85415</t>
  </si>
  <si>
    <t>290C7F6FC714D2E23AD86BB079ECA96D</t>
  </si>
  <si>
    <t>C9B5527D3039F2C121BC759B6147C01B</t>
  </si>
  <si>
    <t>07A2334B01F85FDF36FED094C41174C2</t>
  </si>
  <si>
    <t>4BA0A6D6C69158CD923C54C1E4CC4EDC</t>
  </si>
  <si>
    <t>6A9BE897997565570DC504BEB553B5E5</t>
  </si>
  <si>
    <t>4C78C57028742DFBD3E73F80F484F5AB</t>
  </si>
  <si>
    <t>C839F3FE420CF2177F09ED377AE9081B</t>
  </si>
  <si>
    <t>675960B4A580665231535B8845506CE8</t>
  </si>
  <si>
    <t>84BA23274DFE404F61F72949003D45E7</t>
  </si>
  <si>
    <t>94C59C527B043E3A701897723005D65C</t>
  </si>
  <si>
    <t>B2B0680FE9A9AB04FC849D77DE6DA563</t>
  </si>
  <si>
    <t>8A5869E950CD2330579ECC49F33F5E10</t>
  </si>
  <si>
    <t>B99B058BAB8F02A4796F2E9DD18B297C</t>
  </si>
  <si>
    <t>E6BF0F3987645EB6B06D663E915281D5</t>
  </si>
  <si>
    <t>21204E48621FFE857B32E5BFC839CDCF</t>
  </si>
  <si>
    <t>9C9D9D1429E25DE585DAF96EF1B0B5DE</t>
  </si>
  <si>
    <t>CB9175BDD23A79111FBAEEBD3B2D7119</t>
  </si>
  <si>
    <t>E630F06328E73225349788F4680544B1</t>
  </si>
  <si>
    <t>414F4A659DFAC8A2E043F3ADEB0830C3</t>
  </si>
  <si>
    <t>EF3CD5D279B9DB013ECBE1F832E0B5AF</t>
  </si>
  <si>
    <t>D023E88409EBF9F2003BB5206660545B</t>
  </si>
  <si>
    <t>D2CF13B56BB43F1B77CA344241700466</t>
  </si>
  <si>
    <t>B6A1B5C58B8F78530E79B2E3048CF6AB</t>
  </si>
  <si>
    <t>4FB3850E6980627E73B9414EE1535944</t>
  </si>
  <si>
    <t>8D34E430037C0A0891A900F7453DC852</t>
  </si>
  <si>
    <t>86B7CF7A47567407C5D24AA19DC356F3</t>
  </si>
  <si>
    <t>E74A63A6E04D503E157D57BEFC66C612</t>
  </si>
  <si>
    <t>A37DA52D2F09C246E8476C6255037A6C</t>
  </si>
  <si>
    <t>AAF7E977295FE08C8DE3223FD6734C1C</t>
  </si>
  <si>
    <t>35ADC645B5A45449E619F7C2F9A66120</t>
  </si>
  <si>
    <t>0A7F1A9BA4D3E3BCE9232F0228904C1A</t>
  </si>
  <si>
    <t>DD2BCAFC67F17D3CA2F322648F500AA7</t>
  </si>
  <si>
    <t>6AB3F3AA8DF342CFE9B66E072C97EB3F</t>
  </si>
  <si>
    <t>428809AB052F3E5E0AD7AB64039599AC</t>
  </si>
  <si>
    <t>6E1B6692CDC28224DD49C8D8165F5B17</t>
  </si>
  <si>
    <t>9037987A69E89A750DF673C2CC2C4DE8</t>
  </si>
  <si>
    <t>C74C8761719D1F240E126A2C22224521</t>
  </si>
  <si>
    <t>9685C152392FE788BB56505B0C60D192</t>
  </si>
  <si>
    <t>88950AFD9147B390D950D089D76D4791</t>
  </si>
  <si>
    <t>3AB5D5D7D1E594A4A57B86AACACFF4FD</t>
  </si>
  <si>
    <t>F16E0861F2D8C6696D40C326421A5318</t>
  </si>
  <si>
    <t>7A8CE208C06E21BB9901FBC3723DB6D1</t>
  </si>
  <si>
    <t>067F58FDEDA4A450C7E94CBB44D3BC3B</t>
  </si>
  <si>
    <t>E29FC4283A8503C7CBDCFD9AD21F7E90</t>
  </si>
  <si>
    <t>8A3ED9A5520CE9E9D417C1F488A47925</t>
  </si>
  <si>
    <t>2F8F223FEBB80F983C439686BE6E98FE</t>
  </si>
  <si>
    <t>29A19743DDC7749B7C5875CA89595A54</t>
  </si>
  <si>
    <t>7788E8DFB890F2FFD0A4D6378FD1B82A</t>
  </si>
  <si>
    <t>BC10378429D489F72A3E815A762EB7B1</t>
  </si>
  <si>
    <t>06C9D051BB1FA0ACA9A490B71122DD40</t>
  </si>
  <si>
    <t>949EF1B8BC80A9271D81599E9B40C7D4</t>
  </si>
  <si>
    <t>57D8D03BBC2CA8087B5F8F75A9F0B211</t>
  </si>
  <si>
    <t>BE7F478720E104AA32D16F24A432BD8F</t>
  </si>
  <si>
    <t>8AA83D8FF0AF01292475A3C590C85587</t>
  </si>
  <si>
    <t>A26EB4BF69173334A758FF09DE1F6AC9</t>
  </si>
  <si>
    <t>D98E9F1AE1B90C23C6AB2CFA5EC3C408</t>
  </si>
  <si>
    <t>097C4EA8F82B80FDA3C905B164B975A5</t>
  </si>
  <si>
    <t>E4F04394CFF2D8BBCBB17F7A177B8A29</t>
  </si>
  <si>
    <t>2B59A7890349BC42E877BC63A74C3B4D</t>
  </si>
  <si>
    <t>B8B9B5C408F99102C1F55A4BE3DCC967</t>
  </si>
  <si>
    <t>ACAA9A9B687B203A2BCEDB1EF44EF0D7</t>
  </si>
  <si>
    <t>A9B75FD0FA6F436FB6F3D221196488E6</t>
  </si>
  <si>
    <t>6E86DE1D450C87B06CCD6BA3C5ED4DA2</t>
  </si>
  <si>
    <t>7E6FC112F20B78AAFCBCB3C049080270</t>
  </si>
  <si>
    <t>87EC10A3AB2DE2BAFB1750CB5D8F5401</t>
  </si>
  <si>
    <t>1DD9D9E8945E9777B07DE1AF7CCEB50E</t>
  </si>
  <si>
    <t>36DDD2D0E88B27D4CFD9070F0A3F63B7</t>
  </si>
  <si>
    <t>269147851B5578B1DC6CA580C6F1F467</t>
  </si>
  <si>
    <t>50B26601B2D32B86B4C56C38A567FF09</t>
  </si>
  <si>
    <t>43B34A379992F2ED857E94BADB833CE0</t>
  </si>
  <si>
    <t>8DBB4E34FD97B482516EF230310B470B</t>
  </si>
  <si>
    <t>0E1305C68DC28188AABDC2E6A18DB0A0</t>
  </si>
  <si>
    <t>613727A4931D2D1A5C61D0F454283449</t>
  </si>
  <si>
    <t>DFDD78CE935966BF460792F28DCA668B</t>
  </si>
  <si>
    <t>6E62E0B57443060673CD32C857B84E85</t>
  </si>
  <si>
    <t>069142C6041215ADE86AD66D8F9FA571</t>
  </si>
  <si>
    <t>804DE5BD2F923F9C28D326F7BBAD06EC</t>
  </si>
  <si>
    <t>94983EF6D61E817DFE9D60E70B2A1FAC</t>
  </si>
  <si>
    <t>9A6B3A005A583C30CDFD62EFA759208A</t>
  </si>
  <si>
    <t>A7CF803AE663B2EE16FF700A18549EE4</t>
  </si>
  <si>
    <t>B2ED398DDBA5C85B74E73352EAE8FA37</t>
  </si>
  <si>
    <t>EA6CCF938D87E9E5898FB5765C539A65</t>
  </si>
  <si>
    <t>3B5AF5FA37EBCB32450FC9584FBCCDB8</t>
  </si>
  <si>
    <t>620049F83BC62217EC69D6D2A41C6920</t>
  </si>
  <si>
    <t>CCEA904DE42CFB809FB5912C48797C15</t>
  </si>
  <si>
    <t>272C4A8C51713905E7B112C649666E5D</t>
  </si>
  <si>
    <t>301F07B6422CE568097F357E0AB2589C</t>
  </si>
  <si>
    <t>74E10E07270D793CA06E9B55831A0C3D</t>
  </si>
  <si>
    <t>E61752E51A0C179FD3B6EC872635A7D7</t>
  </si>
  <si>
    <t>7B1B1C3667746718BDC03180183AB49B</t>
  </si>
  <si>
    <t>2D64F1BE4304F7BD8E75925B25C929D2</t>
  </si>
  <si>
    <t>801B4B01EE102F128999EBCCAF742D14</t>
  </si>
  <si>
    <t>639ACECA75A273373DF5D315ADA520F4</t>
  </si>
  <si>
    <t>22B38CA844C04AF12E716ECBFC1DD3B4</t>
  </si>
  <si>
    <t>E1163D0218FAE1573F3035878CC4C954</t>
  </si>
  <si>
    <t>B02F184267DECBB4ADFE42883D625E8C</t>
  </si>
  <si>
    <t>6657D9D5CD2DAF2447792FA308C7E109</t>
  </si>
  <si>
    <t>CC6F3497FCF38AFBA5EE957BDB323138</t>
  </si>
  <si>
    <t>C7A92C114C43C3EAF40417FE38C54E94</t>
  </si>
  <si>
    <t>C0B81637847E59C693E8DB7D289A5DA1</t>
  </si>
  <si>
    <t>77AEACAC62DBC02BFDC9B2CBE9CCCC95</t>
  </si>
  <si>
    <t>43C370220DEE2AB313CDBD0717FC5C7C</t>
  </si>
  <si>
    <t>1059CA345847CFEBA2CABC9CE0922538</t>
  </si>
  <si>
    <t>8462012E7F4E689BD4B6BC2CADE1B8F0</t>
  </si>
  <si>
    <t>22A4182F7B3A52047BB737A9BD1370D1</t>
  </si>
  <si>
    <t>77E06EABDD59C54A96A4664F6184FE59</t>
  </si>
  <si>
    <t>3CC4D043C00F8973FFE4451B911A3584</t>
  </si>
  <si>
    <t>7D637B177F68B7C3A4813D55835182A3</t>
  </si>
  <si>
    <t>05F8F3FB99C088A99E5DE2D42B1168BB</t>
  </si>
  <si>
    <t>15ED49B0B46B091FBA406F9DC540C4F9</t>
  </si>
  <si>
    <t>6A0516EEE41092BF85BBD6B911DE5AC4</t>
  </si>
  <si>
    <t>0A81AD197DB9EFCE426B243C0360A45A</t>
  </si>
  <si>
    <t>EC749D8BCFB9365F31143881E8FD5DBF</t>
  </si>
  <si>
    <t>C0ACD89873D9C7B617FA6109B40214B4</t>
  </si>
  <si>
    <t>2F589C93BD777423B2E9101D1E33514C</t>
  </si>
  <si>
    <t>471540651611C266F468B0FE37D9FC51</t>
  </si>
  <si>
    <t>072DCFE05E857EB1F67D6FE1373F730E</t>
  </si>
  <si>
    <t>0D3CFEFCE45578B130A9E189ACC67CF4</t>
  </si>
  <si>
    <t>ED7978FF26E5A9CFD7D8ADF6BE15EB60</t>
  </si>
  <si>
    <t>F8AA0207C71D2B2FDC9CC925375D2628</t>
  </si>
  <si>
    <t>88F9093D11E1E47F548FE17A8AE6F966</t>
  </si>
  <si>
    <t>2B249B4FC6A4752AB748BCAF29BF5199</t>
  </si>
  <si>
    <t>C15C8BB062C5DAF5FB88DBA86CFBA5A9</t>
  </si>
  <si>
    <t>EA14B7D78AD73401778207241C39FBDA</t>
  </si>
  <si>
    <t>F48A2067FA6A06D714342B568F372B20</t>
  </si>
  <si>
    <t>5D4F0A076C50A4F43C1377A79ADF79A0</t>
  </si>
  <si>
    <t>0AFED350F8A72F4B564A58797B9F713E</t>
  </si>
  <si>
    <t>0C59DDA0C47D1AF6A027E8D3D7FC185F</t>
  </si>
  <si>
    <t>3B28915A9E24DFF0166D17BB6658E3DE</t>
  </si>
  <si>
    <t>D8045595C2961ABCDCD37B4067C91A16</t>
  </si>
  <si>
    <t>74A341DDF91AF4B29853DFE327D07C27</t>
  </si>
  <si>
    <t>4CD3966B58DE3C5E84BF79E087D8F991</t>
  </si>
  <si>
    <t>EDBCEA53DCC6705600AE65FD35F8B5A2</t>
  </si>
  <si>
    <t>2F361B026FE4E39DA8A3B06661E79D85</t>
  </si>
  <si>
    <t>AF5F2938783224A107D54C0F6F5D95C8</t>
  </si>
  <si>
    <t>6C09A522BA05372D00F990BA8EA691F6</t>
  </si>
  <si>
    <t>56A888DF6BAA29BCBD5E9C77D61054AC</t>
  </si>
  <si>
    <t>64E21F17B5D854EF58B1CC1DE5A09E33</t>
  </si>
  <si>
    <t>6EF01A5A36BF0368CF87290C9C9200DE</t>
  </si>
  <si>
    <t>B3CC8652B64C80676C3134B4F419FA5E</t>
  </si>
  <si>
    <t>13E99D0CEAF008835DBD8B764CD246E8</t>
  </si>
  <si>
    <t>6871D9BF7967DE2B96E67C72BA61B2C9</t>
  </si>
  <si>
    <t>B0B2F585F9B9780070FE4A8C5995BC68</t>
  </si>
  <si>
    <t>6945133D61984643BDCDA38061E5B2F6</t>
  </si>
  <si>
    <t>DE0063B988CBF0148EB70CAEC7166439</t>
  </si>
  <si>
    <t>E9058DFAE981E7A8CF25CA18DF6C9F5E</t>
  </si>
  <si>
    <t>80668B15C418890459209B56027BBEF0</t>
  </si>
  <si>
    <t>0013DB2F7A8BCCF9D4717389706C03D7</t>
  </si>
  <si>
    <t>21CAB8370BF7D26634D3CC72C060309C</t>
  </si>
  <si>
    <t>D626590D991E209272617E591CC556A6</t>
  </si>
  <si>
    <t>C5953803CEFAB831CADE7D7413AC278B</t>
  </si>
  <si>
    <t>711D6865386776FEE31466D656E4E209</t>
  </si>
  <si>
    <t>A4976803DD5B05DF84C33AB58F730393</t>
  </si>
  <si>
    <t>07C69C4B0DA6987D37EA0118D25BCB71</t>
  </si>
  <si>
    <t>F4F6A569D1A2C092753FDA0614D523B4</t>
  </si>
  <si>
    <t>14410CAE188F77AEA1F88E2FC5A988CC</t>
  </si>
  <si>
    <t>5AFB72C8D290E3A00C80080503FA26BC</t>
  </si>
  <si>
    <t>FC1EAD50258919E27EA41D1EE1C5DD49</t>
  </si>
  <si>
    <t>08A4B183AF84CF6AD6BE184BA6370394</t>
  </si>
  <si>
    <t>B3F1A8EE8E346CD8CC1FEE806B023122</t>
  </si>
  <si>
    <t>D854C6D31BA38BCAD5C84F60214D36E2</t>
  </si>
  <si>
    <t>7E406D511BD389FB956A1DC6122071F6</t>
  </si>
  <si>
    <t>58181C46883E07769E96E2B679311D06</t>
  </si>
  <si>
    <t>9543D3E19535C1623E198DD2D3369F6A</t>
  </si>
  <si>
    <t>5C48AC5C3E92BD6D1FC04146E365EFC7</t>
  </si>
  <si>
    <t>75427475D41DEB36C0326ACB31FF3348</t>
  </si>
  <si>
    <t>209BD9C4950231202F1376D43B4FE792</t>
  </si>
  <si>
    <t>00AAFC0646D238691CB2C546AE5C5974</t>
  </si>
  <si>
    <t>DB36B6892FC2CE28D10577C6A96F3BED</t>
  </si>
  <si>
    <t>D46CC613D43549F5D1CDEC951C7910BB</t>
  </si>
  <si>
    <t>32D664723C522C66563A876F44019239</t>
  </si>
  <si>
    <t>5F5F8EF94E62EA71C5E82C6C8EFD67B6</t>
  </si>
  <si>
    <t>75E76287009718850DC86BADD2B48DA3</t>
  </si>
  <si>
    <t>E49E0BC0608D3B927FA777D3559C6A75</t>
  </si>
  <si>
    <t>D0E7C7EDA06C4E2734E65C99A2A18708</t>
  </si>
  <si>
    <t>65D0F3B668756007EA671C8F14BF6E3D</t>
  </si>
  <si>
    <t>BF3C81DF56DC98FDFD52D5832274FE6F</t>
  </si>
  <si>
    <t>02B076EF1D744325E722007D465911ED</t>
  </si>
  <si>
    <t>F7DAD0914E0F61B0DE0B90EFD60C89B1</t>
  </si>
  <si>
    <t>7ACEDA9A2DE7082B7CF2B2968DE6C9A7</t>
  </si>
  <si>
    <t>8B399D32216D14F9032F261BA34D50E7</t>
  </si>
  <si>
    <t>B9D296A00B348295700A7B834659A5B4</t>
  </si>
  <si>
    <t>7224DE69B40175E9FAD7764F4917218E</t>
  </si>
  <si>
    <t>CAD295058EF0492387893BEAA84095D9</t>
  </si>
  <si>
    <t>18FFA7758997AC163C2257EB886219CA</t>
  </si>
  <si>
    <t>F1D575F9C77D12D0F6A322568EB9B67E</t>
  </si>
  <si>
    <t>72F20CB62301FA8828B636D15614D466</t>
  </si>
  <si>
    <t>A739845CBA3D807C351BEC24343ECEB1</t>
  </si>
  <si>
    <t>C4E1B030DC84B711298669F6EC6A802A</t>
  </si>
  <si>
    <t>7CE8B9E6D42E25522F8928B99A799840</t>
  </si>
  <si>
    <t>87A914CEBA536CE77FE4429D2FF8B1C6</t>
  </si>
  <si>
    <t>6FD6235DB32017FEFF3C7CAC03E6B043</t>
  </si>
  <si>
    <t>802CBD9D40C5243B2E3AAB4F29B86253</t>
  </si>
  <si>
    <t>FD4900A67AE58597D6A732615BA36415</t>
  </si>
  <si>
    <t>036A7DCF559837A916236A5066CA6886</t>
  </si>
  <si>
    <t>AA18733DDDE5F7D2EF7D0AE4FB358F60</t>
  </si>
  <si>
    <t>E88CA115DF6DAD4D8B3D0E390732D808</t>
  </si>
  <si>
    <t>B74B5BFB4683913279907D107038D10A</t>
  </si>
  <si>
    <t>5BA418E09B1EFCF811F22261ADF9B2E5</t>
  </si>
  <si>
    <t>0D8D9DE5AEA4D3730F82F2EF6373A42F</t>
  </si>
  <si>
    <t>27327108D1C28DE967889CDD9867079D</t>
  </si>
  <si>
    <t>A206904CC174CCEFADB23B62C9C2C46C</t>
  </si>
  <si>
    <t>EFDC15FD2E576EF02E21D5E1C8AF4910</t>
  </si>
  <si>
    <t>FB8EE5315D894CEE6FA2142002AB2FB2</t>
  </si>
  <si>
    <t>89F499E0C2E4ABF993DABD8A42B907AE</t>
  </si>
  <si>
    <t>48DDF46B5DB3A7F270898178EFAD1B67</t>
  </si>
  <si>
    <t>DAF458BADB87B52338812A6920F44852</t>
  </si>
  <si>
    <t>06993280A0B21C8697AD256224BA5157</t>
  </si>
  <si>
    <t>3D3D2882ADE1F0026B29590D3BA9737D</t>
  </si>
  <si>
    <t>6E33B370D711858678BD54B21DF57E00</t>
  </si>
  <si>
    <t>B4570D768076385629068406B799EAFC</t>
  </si>
  <si>
    <t>3BE05480EAC0B214DDBA3E758B2240D8</t>
  </si>
  <si>
    <t>252CC32A87FA28E45BD039060460F863</t>
  </si>
  <si>
    <t>C03C7A8E717CB32DC066D8C7776533D7</t>
  </si>
  <si>
    <t>F0867451B85B50DBBEED79A3B60B730E</t>
  </si>
  <si>
    <t>68F8396A1FD640E4B0F4558443CC2B1B</t>
  </si>
  <si>
    <t>116EC9BA8F76053070AF0E05ECCF89AB</t>
  </si>
  <si>
    <t>A41E0A9FC34DCFB384B13AA09196F6C5</t>
  </si>
  <si>
    <t>64B3112F1BB59D746908B7718186DEBD</t>
  </si>
  <si>
    <t>4353D9FFDDB1F4B9CAC31E8C4ABABF41</t>
  </si>
  <si>
    <t>DFCB0259F99A7ED6CDAC4E5F01774BE3</t>
  </si>
  <si>
    <t>5CDFCED903BACE9CE82F9CDBBB25C5A1</t>
  </si>
  <si>
    <t>CBB12A17BE877E9353AA8C8576EC6577</t>
  </si>
  <si>
    <t>B67CC809A6A24F8539014A8E7845C239</t>
  </si>
  <si>
    <t>780EB10651B8FD23FC0A37EC0896FC7C</t>
  </si>
  <si>
    <t>014FA851EF68176B9B06FF3038771A9B</t>
  </si>
  <si>
    <t>6F36C684937985A5301988B63CA51498</t>
  </si>
  <si>
    <t>4FE0080FA64BA756EE4D7DE86A6BAEF0</t>
  </si>
  <si>
    <t>103789E8D28ABB40FD4AD709FEF2B606</t>
  </si>
  <si>
    <t>F85110BB4A8380DFE6A700A6B0F535EA</t>
  </si>
  <si>
    <t>B34B02505118238A872AB81A3BE2821D</t>
  </si>
  <si>
    <t>F8F609DC7B6B88C8FA522F9FC0F73B64</t>
  </si>
  <si>
    <t>3CC0F965875A7DFCE22C80D8AEFCF54C</t>
  </si>
  <si>
    <t>4B7F53BEE3E1D68807CBE033CD6B549C</t>
  </si>
  <si>
    <t>F4DA55EC76BBAF939FC17BCA254ACA8A</t>
  </si>
  <si>
    <t>DFFB2B63DF47EBB02B1599A56024D914</t>
  </si>
  <si>
    <t>32FF71945BDE58AD47465A9DD7B5EF32</t>
  </si>
  <si>
    <t>370BF6363377C34AA3469A5FDA78298D</t>
  </si>
  <si>
    <t>4BBE9651350376ED582A78D04E38D77A</t>
  </si>
  <si>
    <t>C421ABD88A8D04C70292A3639422FDF4</t>
  </si>
  <si>
    <t>9ACD7C3AE4BD10F1E027DF3330B4615F</t>
  </si>
  <si>
    <t>1A5EFF4AFD4C4C3AA8A86E85A56A3D1E</t>
  </si>
  <si>
    <t>848524C9F4A4A8257C771BA7F3064C0A</t>
  </si>
  <si>
    <t>6C5A7780D847C700F54E68C5A21349DD</t>
  </si>
  <si>
    <t>AAEEA749D771A760BC7864109B332C01</t>
  </si>
  <si>
    <t>5B5D8758FD1AC60DB60BAEBC6D42E741</t>
  </si>
  <si>
    <t>370839CDDF356F30CF6EF36192E582AC</t>
  </si>
  <si>
    <t>024DF16C6D74B3228CA1112320C678A7</t>
  </si>
  <si>
    <t>33EF1A9AD75F64DA56F41A8CD50AF9A9</t>
  </si>
  <si>
    <t>71D23020CCB7F3595EB9B92F7A4A6EE3</t>
  </si>
  <si>
    <t>59C5A3BF29376057C4E3E9C94912B4A3</t>
  </si>
  <si>
    <t>EA2EFF35087CD5A5A8581E1A19D02C54</t>
  </si>
  <si>
    <t>CE0BF00A4CBDBFAF3915B7C1752E0C03</t>
  </si>
  <si>
    <t>B03A8167DFA1AC7FEAC18260362BF412</t>
  </si>
  <si>
    <t>B4E9CF93970248BF2104741B0E0990EB</t>
  </si>
  <si>
    <t>5EC7E1A4F1FF5CEDBAD839E5C2946785</t>
  </si>
  <si>
    <t>1314BD3C013A8325552B9F5F7D3F3E19</t>
  </si>
  <si>
    <t>6FA22DB0B3BB79C5BD7D394FE3AF0410</t>
  </si>
  <si>
    <t>03BB485C95FB855FE4CBAE2F1CC137D4</t>
  </si>
  <si>
    <t>21E10A547911EF97DAA71F8E024379E1</t>
  </si>
  <si>
    <t>6A44F45CF099FE8F2B547F5A8C9ED6E6</t>
  </si>
  <si>
    <t>386ABA8B98A0B883C2A09BBB2D42F801</t>
  </si>
  <si>
    <t>1EF910C82FFFD41DE350E40156366A2D</t>
  </si>
  <si>
    <t>670FF2B66E5009D07FFFFA0DF286C0C3</t>
  </si>
  <si>
    <t>9C6DB8859F7B57FFA3FD0EC779B6236C</t>
  </si>
  <si>
    <t>1518DE238B142B2DB7F8F131B625FC5C</t>
  </si>
  <si>
    <t>374443886C63F3DD27964FCB7753E6D1</t>
  </si>
  <si>
    <t>A4EFC52A0B13639C06A3DBBD9EF155F8</t>
  </si>
  <si>
    <t>A8EFA153B4AE8C1C8D8BBC75AC9F7ECF</t>
  </si>
  <si>
    <t>F93392F791CAD5D12C7B1D65F49DE19F</t>
  </si>
  <si>
    <t>1E0D548DCC031A86B1E21A21E4883A5A</t>
  </si>
  <si>
    <t>E2E108234487384891E583B308419AB7</t>
  </si>
  <si>
    <t>19893D08441F495C7D9E2E118269E7DF</t>
  </si>
  <si>
    <t>4A35459AC234925F42298561BFC2AC47</t>
  </si>
  <si>
    <t>C0E6D1FEA673BA06FDFB4F4FDD080FF0</t>
  </si>
  <si>
    <t>1FD05277C6A21C4FFCD4E4D27E101F50</t>
  </si>
  <si>
    <t>95935EEFE018C74A5BDA6EB878F826EC</t>
  </si>
  <si>
    <t>7A0E1CB7021E4C84130DFFA237F214F5</t>
  </si>
  <si>
    <t>48B53AEDD2F89751ED681536F63AD6CF</t>
  </si>
  <si>
    <t>71BA6AB46243055494B799984E532E74</t>
  </si>
  <si>
    <t>36AF39102B2AA2BC1EF81DFCC5AA1195</t>
  </si>
  <si>
    <t>8C3CDF1E97637345445DA58BBAD9038B</t>
  </si>
  <si>
    <t>624D8A9F502325F458FB503E209AAC3D</t>
  </si>
  <si>
    <t>20A995C784EFCDB4BC2BF6166382D6FE</t>
  </si>
  <si>
    <t>AD1B9357C932C30077CC21B07ADAC8BD</t>
  </si>
  <si>
    <t>D2909782D6B758EE252C893E801929EE</t>
  </si>
  <si>
    <t>74081201CB13ED57F9C1A003C1AF0EE1</t>
  </si>
  <si>
    <t>1A6253A5B3AFED58939F496107A75AAE</t>
  </si>
  <si>
    <t>ED6B64D79F27FA28B9F3246B0DD1F929</t>
  </si>
  <si>
    <t>37404022FDC136E67288C5098D7202E9</t>
  </si>
  <si>
    <t>88A107807320BC16D5DB4C848DBF40C7</t>
  </si>
  <si>
    <t>668D15446B663FDB2F54111C5AECCDE2</t>
  </si>
  <si>
    <t>50CA52C7926B89C5B02EDBBEEBD0476D</t>
  </si>
  <si>
    <t>0C3E49F8FD51129A5470543B2AFEBEB2</t>
  </si>
  <si>
    <t>2B7EA0A5C989D54469303AB4F1FF4EE3</t>
  </si>
  <si>
    <t>1907118E99F38108267B8FFB5CA76CE4</t>
  </si>
  <si>
    <t>D394E8005D31E46C9D6D2EA332DA9013</t>
  </si>
  <si>
    <t>05BE69EC2D25D2E25E889BDA20792C0D</t>
  </si>
  <si>
    <t>3B325DF56D8EBDB2A4F2F02A08B34D4B</t>
  </si>
  <si>
    <t>7D2BFD09ABBD194043EA5C3BFBDE9F61</t>
  </si>
  <si>
    <t>8C802687231B398402C21ED1B65A0D7D</t>
  </si>
  <si>
    <t>69E7C4ACBB8CD840003B6757B7B99A1E</t>
  </si>
  <si>
    <t>95307AD5867E2F48CEC51C1AA76376D0</t>
  </si>
  <si>
    <t>4378D0BB0875C330573CEE8261C999E5</t>
  </si>
  <si>
    <t>D66767B565CFCD5CFC4E5090D9370057</t>
  </si>
  <si>
    <t>56FC05F12D0031FEAB562D8DEEC6B1B2</t>
  </si>
  <si>
    <t>66753FC6A1A10A75204D87BCB345F564</t>
  </si>
  <si>
    <t>BDD8996CAA271D59F9ED7971BE9035B5</t>
  </si>
  <si>
    <t>E048E812C0C6F07B0C2106792402BDB7</t>
  </si>
  <si>
    <t>8912DCF46E5663B84A71D1F99E785489</t>
  </si>
  <si>
    <t>82CE6AA151DD7941C9EA263278DD8987</t>
  </si>
  <si>
    <t>99CFCE4766B4B4A7AB18F454449471FE</t>
  </si>
  <si>
    <t>4A80A377CE6F715A012B924C86FD1765</t>
  </si>
  <si>
    <t>F97E31730174077B5556014171675628</t>
  </si>
  <si>
    <t>A9D17F4817E0A5B0365EB063C5F82565</t>
  </si>
  <si>
    <t>DF9586136B51DB7731C60F8488A7ECA9</t>
  </si>
  <si>
    <t>0D590FAFA4E2C97062735ABED2826C6E</t>
  </si>
  <si>
    <t>CC54597EA22AFB437E044B8FC9735994</t>
  </si>
  <si>
    <t>8BC743BB0481FEF898061DB1B3FBA9DE</t>
  </si>
  <si>
    <t>001277BB92D5784677D9A06DB976D9E3</t>
  </si>
  <si>
    <t>C382CD012D11057A8602E87C99BF9481</t>
  </si>
  <si>
    <t>EA7D459D8D8A4AFD236770D6AC4258BC</t>
  </si>
  <si>
    <t>E8B9482831DEA8EE629E30ED4EE054EE</t>
  </si>
  <si>
    <t>1FBCDDCD4B966E7A01711A509C1F2B2C</t>
  </si>
  <si>
    <t>65E86244FC5B1C3A9AAF25E571DF0F7A</t>
  </si>
  <si>
    <t>5E05FD96FA8E32B3ECE10F52E2DABA95</t>
  </si>
  <si>
    <t>9C893627245891FCABED008BBC2B8077</t>
  </si>
  <si>
    <t>D7AF90599045D694E80E77A27294F1F0</t>
  </si>
  <si>
    <t>A2504B5E0008565D5C68586E61394462</t>
  </si>
  <si>
    <t>703ADC879E2B655B8549FF5D5DB84236</t>
  </si>
  <si>
    <t>6881C501127CCE607EED31B5E3EC5691</t>
  </si>
  <si>
    <t>1CFB9FDE5120666B35DBF45EF8DADE37</t>
  </si>
  <si>
    <t>A6FC7474FCE2D92639534F373C93921F</t>
  </si>
  <si>
    <t>C071B3A47427EB2A5DFB79C0EAC5EC3E</t>
  </si>
  <si>
    <t>D3F8ABE8F57ED9AFEEE8F58C7BC2FB54</t>
  </si>
  <si>
    <t>57426BD4AAA5EDE23A2765436DEBA53C</t>
  </si>
  <si>
    <t>AF48D74C2C2935CB6DBE403EE2A38B86</t>
  </si>
  <si>
    <t>9FC39C5911D1974F74163F3F67B1246F</t>
  </si>
  <si>
    <t>1B71A30FF2C1888C29B40C0AA867E16B</t>
  </si>
  <si>
    <t>DA92F2407535F0058121259A52D38BFB</t>
  </si>
  <si>
    <t>2ECC808737DD0CFC58E8E9A0BFA5E32F</t>
  </si>
  <si>
    <t>D305AFF46F6313DA49228BF5C4E580F3</t>
  </si>
  <si>
    <t>CC104D8A43784F9E89164586860D1E56</t>
  </si>
  <si>
    <t>5E97CB20AF144E99B88C55C823549FA4</t>
  </si>
  <si>
    <t>E9FB70CB57D775BEB1F8B2B10EB57FE5</t>
  </si>
  <si>
    <t>ED9339537B341D406ED7BFF8A6BD93AC</t>
  </si>
  <si>
    <t>0D95573B17891B0A74A020C3B124812C</t>
  </si>
  <si>
    <t>CD28BA76DA339881CF535B1722516E0A</t>
  </si>
  <si>
    <t>B18D48FC4EFB0E865E40078E276F6F2E</t>
  </si>
  <si>
    <t>098D4150D0764194C9F080B4608971E0</t>
  </si>
  <si>
    <t>4D279E00317B798F29C938082637FB4C</t>
  </si>
  <si>
    <t>5E54552DE775AC32A90C22EA39105168</t>
  </si>
  <si>
    <t>4223C1586B9B6D3416E5CA7E4F947940</t>
  </si>
  <si>
    <t>C82740D8A9C940C2CC4864BD168E1594</t>
  </si>
  <si>
    <t>62784E6F71E52769BD61EF4BF75EB138</t>
  </si>
  <si>
    <t>D1A92FE62BF8089A587B482307E6FFBD</t>
  </si>
  <si>
    <t>905EFFDDBBA5B2006AF9E722F1A5C943</t>
  </si>
  <si>
    <t>0ED5BF99B1E7EA26626E5CA1065D2114</t>
  </si>
  <si>
    <t>3656C1E33F99CCC99174F115B5D77FE8</t>
  </si>
  <si>
    <t>91A5A84235906248B8CFDC6B04880AF4</t>
  </si>
  <si>
    <t>26C4D7397F28135723D57F2912AA0750</t>
  </si>
  <si>
    <t>E0F9672F0EBAE631A13D9FECF7F3B0C8</t>
  </si>
  <si>
    <t>91DAC0598298F2F731A88318A8ACDC3B</t>
  </si>
  <si>
    <t>632B66F6478E81C3F16FD3417D7600F6</t>
  </si>
  <si>
    <t>AE22CDE9252693E2EDB56AC976E7FA88</t>
  </si>
  <si>
    <t>658FE2CFFECE112CDB9D66435542683C</t>
  </si>
  <si>
    <t>B6626806EF23A3578B6F3A0E832598B4</t>
  </si>
  <si>
    <t>31D3F423685C6352FB80915AB9E16810</t>
  </si>
  <si>
    <t>CB5941543EF531FCBAEC09589A12DE94</t>
  </si>
  <si>
    <t>101B8BC2CD42B6AFFE0F63FEB1A534B0</t>
  </si>
  <si>
    <t>F653C7F0D8C528BBB293F6E5647CF333</t>
  </si>
  <si>
    <t>06D0533F858101E95FC7642229CB2F46</t>
  </si>
  <si>
    <t>7A079EA2F307ABEBB7364B587A04DDA6</t>
  </si>
  <si>
    <t>8473F02F3CADFA48BC2415F3C9AA54D9</t>
  </si>
  <si>
    <t>B134CBBB916E12D167BDD0FD55DBF1E7</t>
  </si>
  <si>
    <t>C927312B9E22C4669512B0F36A313CE4</t>
  </si>
  <si>
    <t>9DB84C3128F619620F52CD1E854E47B3</t>
  </si>
  <si>
    <t>95C5371610F4AFF0BE7786F0774E6C77</t>
  </si>
  <si>
    <t>CE2D88C3FC491B40E9D9D107FAF190E2</t>
  </si>
  <si>
    <t>2F9DD45317777E877929B78BD83E603B</t>
  </si>
  <si>
    <t>41F9BAB60AA28B0113EB9C3280EB4F25</t>
  </si>
  <si>
    <t>83F72ADEB05559DD178F282AE27BB205</t>
  </si>
  <si>
    <t>8C6B5FD938028F5B8950048F2B6B4D9E</t>
  </si>
  <si>
    <t>03CFC99D57D35D4F0DB833FFDEC0310A</t>
  </si>
  <si>
    <t>4FFFE6D3E606721D8760760CD7526897</t>
  </si>
  <si>
    <t>F31146272110CE24F5DD0DA25B74409C</t>
  </si>
  <si>
    <t>5C3ABF55AD926DCF0FC3CEE62737D9C3</t>
  </si>
  <si>
    <t>9800ED1909EF03FC7C731FC0EE4194DD</t>
  </si>
  <si>
    <t>7C45F8288EADED94FF1DA7D2769E4247</t>
  </si>
  <si>
    <t>0DBD88A828AB1B2385520300F36E54D0</t>
  </si>
  <si>
    <t>BB0B14DCB8725AD98B9CF2BF40F898DB</t>
  </si>
  <si>
    <t>533B1E7B868283210D163FC712336B56</t>
  </si>
  <si>
    <t>DB09F1F7F60B65C5D8AD4C911B465BC6</t>
  </si>
  <si>
    <t>976289FD670BEAB93E86740573FAFCDC</t>
  </si>
  <si>
    <t>798CBD3F78A5C886F63007B9E5D2404F</t>
  </si>
  <si>
    <t>BE9C7DF8513E21C68A83A4375517555B</t>
  </si>
  <si>
    <t>9F9E7CFE85D34255A11A878A7BBD425D</t>
  </si>
  <si>
    <t>9DA733A8C5D79BE1BBA65AD496E78CA3</t>
  </si>
  <si>
    <t>FCEFD6361D11C014284D55F2665916A1</t>
  </si>
  <si>
    <t>76E3D9657D669725310F7D16ED0962EA</t>
  </si>
  <si>
    <t>E47F54E1AF30F8DCAC17952D0E521CFC</t>
  </si>
  <si>
    <t>C63051662C6633FFEA4EE095E870E2CD</t>
  </si>
  <si>
    <t>C788092595A76298F4D9D3A57881F895</t>
  </si>
  <si>
    <t>30C7B67F7AC0BC1863E32E30A4272962</t>
  </si>
  <si>
    <t>7154C2670E31E8A967169F2C3AE39554</t>
  </si>
  <si>
    <t>D909DF8C8BBF5337FF43E5754D29179E</t>
  </si>
  <si>
    <t>9D4424C807110EEC792414C13FABC0C0</t>
  </si>
  <si>
    <t>64629AB1D40FDD6E6D40A55867AB48FF</t>
  </si>
  <si>
    <t>E684FACBBC9930C83A87874EE40462C1</t>
  </si>
  <si>
    <t>A893BFC3B486EAD1C974EC3E5D8E0190</t>
  </si>
  <si>
    <t>26E4731D655904A685F2EB02C847770A</t>
  </si>
  <si>
    <t>DB7416FB3D99CB7BF55D8AB4A582E506</t>
  </si>
  <si>
    <t>5932474C40776B6593423DCEBB325AFA</t>
  </si>
  <si>
    <t>13C3D58BE771E33BFD35B9C44F1DBC6B</t>
  </si>
  <si>
    <t>D1EAEA773C8219E1DD7331E40FE6F021</t>
  </si>
  <si>
    <t>A537CD15DE57A64A0E48D21900681399</t>
  </si>
  <si>
    <t>FE9ECCD7D2475F3CD04CE3F03C357976</t>
  </si>
  <si>
    <t>0072713ABA16A239B09C4FE2AF1FB348</t>
  </si>
  <si>
    <t>E05948CB4ABDF2F4CDD801305A58565A</t>
  </si>
  <si>
    <t>059B836AC5AC4559BBCB4D0A259FE748</t>
  </si>
  <si>
    <t>B3460EAF7E19782EF5DF7A605CA54ABE</t>
  </si>
  <si>
    <t>B81F1715052D50CE4D892FBB9A670ACA</t>
  </si>
  <si>
    <t>789A23D5871DBF8207D3A84562B59113</t>
  </si>
  <si>
    <t>904C02782E166A0E24D44B99CD376A11</t>
  </si>
  <si>
    <t>BA1AFC3E30EB2510715645B8542560CA</t>
  </si>
  <si>
    <t>555EC70C1786FDCFB261963C04401960</t>
  </si>
  <si>
    <t>B487A8166E203F4B08B68ABE552DAC07</t>
  </si>
  <si>
    <t>258DE6159A13183B60B042EDACF22AA9</t>
  </si>
  <si>
    <t>13C78A7BE7A1904E29894BA53741F630</t>
  </si>
  <si>
    <t>9CBA1EAA802B7E9F5494CC1A2D099BDA</t>
  </si>
  <si>
    <t>403329905F7FD6002E79F34EBDB0AB1D</t>
  </si>
  <si>
    <t>CE65E90FABC91D4ABE4D4DB0CC4B8172</t>
  </si>
  <si>
    <t>AF0B6C05B8C7CC5DB5A706DFAF11C5D7</t>
  </si>
  <si>
    <t>21C8F7B342B7ADDA5B4C7A0990F91086</t>
  </si>
  <si>
    <t>369E2FD3463B1316FF085E8BC67AB14E</t>
  </si>
  <si>
    <t>676903260D2440259D7092E34C4A0A8D</t>
  </si>
  <si>
    <t>677AA198EA96268EE15529F3ABFAAC0A</t>
  </si>
  <si>
    <t>6968574DFC60389849AFD14A9CF1BC3F</t>
  </si>
  <si>
    <t>6CC46A494B82461A16BF72416BE680C4</t>
  </si>
  <si>
    <t>452D6B1636EDBAD4E7BF46E5286340AD</t>
  </si>
  <si>
    <t>F2DDFB0D93CF2E75E1E811008B8046D8</t>
  </si>
  <si>
    <t>3A5F6E777E6BD8E45D104CA9A82BFD08</t>
  </si>
  <si>
    <t>7F02111596A1C7368095BAB1DBCD2F43</t>
  </si>
  <si>
    <t>79881A51949D2DBC4CCBAAF3EFA592BF</t>
  </si>
  <si>
    <t>3E882EA605A300028FBA017F5AE6C0AA</t>
  </si>
  <si>
    <t>4DB8B52C3AACD25BF35179DE18849B2F</t>
  </si>
  <si>
    <t>70B1138298B0C56B5CFB74FF1A85C8DE</t>
  </si>
  <si>
    <t>9B3D90D8AF0DB41524244CA01E9B01B9</t>
  </si>
  <si>
    <t>A05FB30627388A1892DD313C74448632</t>
  </si>
  <si>
    <t>575EBE30CCDC09C9FF7B3CF942808155</t>
  </si>
  <si>
    <t>A7FBA760D2FC82612C9FCDED33DC6757</t>
  </si>
  <si>
    <t>FAC4D00ADDF19A7C6C6B3D607E203605</t>
  </si>
  <si>
    <t>CFD0183C30A430C16B3C4518544BE0CB</t>
  </si>
  <si>
    <t>BFF49295824B598AF4DBB19BE9B436E2</t>
  </si>
  <si>
    <t>C34B2671A65094EE380BAF085FBE0FAF</t>
  </si>
  <si>
    <t>00FFFB449E451C35F9AF055BF09E73A1</t>
  </si>
  <si>
    <t>51C7CDE8AD57CE9A23812C5F4D5C875E</t>
  </si>
  <si>
    <t>A10978888178AC96B5BE34BC418D4317</t>
  </si>
  <si>
    <t>4ADD74E636E71A7FE237A0BF12FD409D</t>
  </si>
  <si>
    <t>41A038E838E45F7FC415D3A303AE3B5B</t>
  </si>
  <si>
    <t>B4E2B42DFC7F930A868FC6B54ACEC1DD</t>
  </si>
  <si>
    <t>BCF20FB275CE29C9C6148C838915EC40</t>
  </si>
  <si>
    <t>755732945A713C48F0714EB1D0918058</t>
  </si>
  <si>
    <t>68AB3C191C28980A67918877924C04F0</t>
  </si>
  <si>
    <t>C8F224AAD5F2C27D191CDCE35578CF75</t>
  </si>
  <si>
    <t>7AC7A708C03194305C4DD56ABA4E0503</t>
  </si>
  <si>
    <t>ECA83BD60EEE7B8F77E673BA0156FCFD</t>
  </si>
  <si>
    <t>13787E7CA7EC96E730B331C61BB3129A</t>
  </si>
  <si>
    <t>AF9FAD8879D892EB969B80E6205B82AC</t>
  </si>
  <si>
    <t>BA39661CAF30C0A668E7CD972E34A652</t>
  </si>
  <si>
    <t>7FE28F33FDF4C32BA1888AE556541822</t>
  </si>
  <si>
    <t>A8C068D4F6BF496EBF0C3855F6B46D45</t>
  </si>
  <si>
    <t>993274FE7EF0484423B71CECAB24718F</t>
  </si>
  <si>
    <t>59476DC9B6887CED459EC541FAD2213B</t>
  </si>
  <si>
    <t>2CE1D04CC42097BDDEDD060B9FF18357</t>
  </si>
  <si>
    <t>526C20C8BF85BAA48E0BAD433E5F3E55</t>
  </si>
  <si>
    <t>AE075219E4064D9245E49DD61FE60C1F</t>
  </si>
  <si>
    <t>B03D9378A4DE1357445A5C01DCC4BBD1</t>
  </si>
  <si>
    <t>D123C950B2AB867E299D82DEE8F1E146</t>
  </si>
  <si>
    <t>B9CCA9CC378D72084DEBA3B62CA516D9</t>
  </si>
  <si>
    <t>6DEA0FEB94F483291AB4B8371B6A2242</t>
  </si>
  <si>
    <t>5E6D30C115071169E0C1941B8D44B130</t>
  </si>
  <si>
    <t>5B83A6D001AD20B38252957538669C10</t>
  </si>
  <si>
    <t>F2AB9B39CFE3A3B4E7624BF131F2825D</t>
  </si>
  <si>
    <t>9B24D80801DC88F1C2F6B44D506781E8</t>
  </si>
  <si>
    <t>1641C23E32EFD1BB84B01157FFC5E085</t>
  </si>
  <si>
    <t>967E72A1299ADCAE71D3637A5AF23395</t>
  </si>
  <si>
    <t>96DF0DD21D82178B35BD5C41038EF287</t>
  </si>
  <si>
    <t>FC563F35D362E7E437A55B28FF586B5F</t>
  </si>
  <si>
    <t>D34804847F460B9A26E193B8AB8007F2</t>
  </si>
  <si>
    <t>9BDBA2E880C95C2D6F8441F7D566CD93</t>
  </si>
  <si>
    <t>E81F64505F0C8D80662DBBFDD0931213</t>
  </si>
  <si>
    <t>B8964A5F6D8F9D06DB803FBCBCBE5317</t>
  </si>
  <si>
    <t>644A1145124BEA5386C80AA5381ABC44</t>
  </si>
  <si>
    <t>C14F64D3A10B05DB05569B19AFE54F79</t>
  </si>
  <si>
    <t>F625110A2C5E214AF7BDC5A682AEF94E</t>
  </si>
  <si>
    <t>9B4A760E66B6571B9A5948551895DE5B</t>
  </si>
  <si>
    <t>13D85BCDCDA96100BC7A84E0FD3827FE</t>
  </si>
  <si>
    <t>E414762B8C851AE16D2A8B76E79ECDD6</t>
  </si>
  <si>
    <t>B67D749812730B1D77797911D9CD0B6C</t>
  </si>
  <si>
    <t>05F8A8AEF4B51E46548167E6A56E1DCB</t>
  </si>
  <si>
    <t>AF0DDDC4D5A89E2C553CC27E59F7D86A</t>
  </si>
  <si>
    <t>ABA39E346011F6FB95678B07BFA91A73</t>
  </si>
  <si>
    <t>137A8C7D7848FACE5E88E71DCBA67C0C</t>
  </si>
  <si>
    <t>D93AB8AA8DEF781D7271BFD532B70941</t>
  </si>
  <si>
    <t>30FF7343B3B29DEF0F1A02599DF31568</t>
  </si>
  <si>
    <t>362AC77DBB4F1D61C7ACC6F0A2FCE552</t>
  </si>
  <si>
    <t>81A54421D9051F0A88CC8B2A9C05382D</t>
  </si>
  <si>
    <t>B3674B8DECD61D5CD0E991ACC3B96932</t>
  </si>
  <si>
    <t>5F9A332745FCE2C740A17DDAE3D14895</t>
  </si>
  <si>
    <t>765FF205405BD039DE05F767DAB1D685</t>
  </si>
  <si>
    <t>39F64EDAA05DF845C5AD77444642FAD7</t>
  </si>
  <si>
    <t>A35517A2E04CCAE59E432C884B9C0016</t>
  </si>
  <si>
    <t>985B1629C17C5FF01B4EFC05861C2110</t>
  </si>
  <si>
    <t>728CAB806D079E13A7C29A71F47844E8</t>
  </si>
  <si>
    <t>FF25D32053EBE62A5B5C8BC5B3CEB03E</t>
  </si>
  <si>
    <t>F81532B1432FDA85786678A4447474A7</t>
  </si>
  <si>
    <t>560EBBD9A142E28A25A4FF2F11C4552A</t>
  </si>
  <si>
    <t>242945C496615AB2A684F1B35736AEBC</t>
  </si>
  <si>
    <t>A4B967A3236F92922DE47F060EA6DE67</t>
  </si>
  <si>
    <t>9D072B73334B6ADE3436C9E789A11829</t>
  </si>
  <si>
    <t>74B5BEB1F40D4597E1B9B3140134C21D</t>
  </si>
  <si>
    <t>8FB01BF1AE2E9D4BF82B4010AE3AE144</t>
  </si>
  <si>
    <t>FC0F26869BBC0844E5E7AA679C076C3B</t>
  </si>
  <si>
    <t>23A57F682630F2C8E7DF97A3D0DD8C2E</t>
  </si>
  <si>
    <t>598D34E28E487BAFD071EFF00014925E</t>
  </si>
  <si>
    <t>2A4456FA1E9C40761D9AD60BDE2CF5FF</t>
  </si>
  <si>
    <t>300AB8988841F8F4488C1D54D5FA7BAE</t>
  </si>
  <si>
    <t>DADE620B176303623D738131CAEF89C8</t>
  </si>
  <si>
    <t>4DE58ECB8E4C86FA250A3AC5CA4A02BE</t>
  </si>
  <si>
    <t>F2B1C3F9B82901A69E0A9218517160FF</t>
  </si>
  <si>
    <t>0F55105AA577E70D472FCEDD32360F5A</t>
  </si>
  <si>
    <t>EB8EF303CD4A2C0B56CF6C978060AFB5</t>
  </si>
  <si>
    <t>5AC205825A874545704CEED15EE1F427</t>
  </si>
  <si>
    <t>66F1570567762E7C89BD1E84452363BF</t>
  </si>
  <si>
    <t>D7C2008252193637BCE3541984C8BC79</t>
  </si>
  <si>
    <t>4DC582C3FF2AA0D0B6A09B0CB2BDAB31</t>
  </si>
  <si>
    <t>8EA2C5D613A2619080DF198FAF306BE2</t>
  </si>
  <si>
    <t>9C05A450D51F5C6CB8581F1777405FB2</t>
  </si>
  <si>
    <t>4B6CB536324856F3A3081A36DB0AFB38</t>
  </si>
  <si>
    <t>DA8986B6A580055440F432361365B6B4</t>
  </si>
  <si>
    <t>7352629E10E8F4BB1BA5DA7F1153658E</t>
  </si>
  <si>
    <t>551CA86366AA2A9A546341A3BD8C2BBA</t>
  </si>
  <si>
    <t>9807E13AF80B306960E9374AAF004E77</t>
  </si>
  <si>
    <t>544AFEED4D666F7264D44152E2B5E2B7</t>
  </si>
  <si>
    <t>16A8639B573CB7FCD949EDADFC793B6F</t>
  </si>
  <si>
    <t>63950EF38B1E5FAE30BB3ECB9D2A7F70</t>
  </si>
  <si>
    <t>9E89DB4ED3F0E2704C43751BB00A9DBC</t>
  </si>
  <si>
    <t>B5F1E761EA9DCD29E0AB8BB9C6DAC0CB</t>
  </si>
  <si>
    <t>D3067E009761805F9395D269440A7AD8</t>
  </si>
  <si>
    <t>7CAB6D0DE5CBF83CA0D3E98061773C29</t>
  </si>
  <si>
    <t>758F44FF96D6887A24EF494BA0F030C9</t>
  </si>
  <si>
    <t>28CE19B43B3BD2AABFB3CA0A714684AA</t>
  </si>
  <si>
    <t>B5655A0DC2494F0FB7B65562DEF9AC2D</t>
  </si>
  <si>
    <t>AC2D049C6AD98F2B98BF59941577C313</t>
  </si>
  <si>
    <t>1FA82A06E7A677ECFFE7E99DAA36D824</t>
  </si>
  <si>
    <t>63CC97D9E12D3FF75D7263FF369ED051</t>
  </si>
  <si>
    <t>D4A6CA92C0083A5377E196A3472A4180</t>
  </si>
  <si>
    <t>65C43B58FE024AF72BC11667C81151AB</t>
  </si>
  <si>
    <t>A332C10AB696EDA2BDF8B2505E969E94</t>
  </si>
  <si>
    <t>32F5AF36A1ED0CE3E48D9CFAACCB7FB6</t>
  </si>
  <si>
    <t>4979B5A0228D47447BB8903E098A10FE</t>
  </si>
  <si>
    <t>2CA867927E4A1231F35A2EE3DC1C5830</t>
  </si>
  <si>
    <t>B9EB9FA6E7351B0B47114CEB54126537</t>
  </si>
  <si>
    <t>877B82304C640F584DAE8F2B38DC7018</t>
  </si>
  <si>
    <t>95743B4D31325DAD5827DFA6FE78509D</t>
  </si>
  <si>
    <t>14CBF0A3C3D7FE01C7B83AF8F00FE9F3</t>
  </si>
  <si>
    <t>03F87359642FD4401FD1E020FD98F008</t>
  </si>
  <si>
    <t>9C9838B56A77696B8D842CB146ED7513</t>
  </si>
  <si>
    <t>D27CEB5439E6799D328213992C0343EB</t>
  </si>
  <si>
    <t>9E29CAD82C233C63FA4B536C9FC09D48</t>
  </si>
  <si>
    <t>79C72B3B708CB662D59B8E249FD30FA8</t>
  </si>
  <si>
    <t>EBBFB78760CE5222AE0EB9ED465524F3</t>
  </si>
  <si>
    <t>AFEB8361529DDDFE58C395230BF73A58</t>
  </si>
  <si>
    <t>37F849B11D0E48EE8E632597F2995715</t>
  </si>
  <si>
    <t>A0513F352DAAFE72FEAE93ACFC021EA3</t>
  </si>
  <si>
    <t>36F02039DCEA4EF03543E70E2E977BD5</t>
  </si>
  <si>
    <t>20DCEF1161A81E7E2CC26836C29AC984</t>
  </si>
  <si>
    <t>1D7050E98900321C50996DE0067ACBE5</t>
  </si>
  <si>
    <t>62A4336F599CA6BDA546479A6143F49F</t>
  </si>
  <si>
    <t>E161AABE55F734266371EC2AA120E09E</t>
  </si>
  <si>
    <t>3B6F75C8571CCBAF8A6DB2B86E1E704F</t>
  </si>
  <si>
    <t>14F31D6A0013F56C6DE20A39B5DDFF80</t>
  </si>
  <si>
    <t>E728DDD0FA487FF26C4632F1719F9526</t>
  </si>
  <si>
    <t>C2C33569E56265208239257F03C45BD2</t>
  </si>
  <si>
    <t>76841998B439BACC7FFD9BC04A2BB0B7</t>
  </si>
  <si>
    <t>9AA7DFE2021B4048962D97ADAB2BBF8C</t>
  </si>
  <si>
    <t>69A0791E64EE6B59517ED5EC96D3092A</t>
  </si>
  <si>
    <t>F61660D29A4F9FBEF5AD4F9355E05A6B</t>
  </si>
  <si>
    <t>0357D6E39652C8CE298F2E4F462459FF</t>
  </si>
  <si>
    <t>13F97A63FBE5508921E14859235721BC</t>
  </si>
  <si>
    <t>6B3627ADC9F38AA5A47D45A7FB6F1C4D</t>
  </si>
  <si>
    <t>2670A2319621F4A0366C11703D73B86B</t>
  </si>
  <si>
    <t>18CB22153DDF6D4C453BE8D56EB9C220</t>
  </si>
  <si>
    <t>BC3870ED489A74FB55E2F57298C9B9F8</t>
  </si>
  <si>
    <t>7FF5821FC9056D4D722FD73FCB89C837</t>
  </si>
  <si>
    <t>2F65FC5FB968D5CE7CCDC06A42F47DB7</t>
  </si>
  <si>
    <t>A4D75BEBAAC4E03558FA69F992A33956</t>
  </si>
  <si>
    <t>ACAA9358CBCFEE8A1D7272321DD064B6</t>
  </si>
  <si>
    <t>576CBF1F8BCD91B0A3C4FF19EBE8A668</t>
  </si>
  <si>
    <t>DB61689FC5D4307A6EA8CE15735B8F93</t>
  </si>
  <si>
    <t>DA14AC8BD7414BCE7151CA5EE1561739</t>
  </si>
  <si>
    <t>3A07E56AEF1574742EBBF4149C3434B6</t>
  </si>
  <si>
    <t>554EC8D67E0FE2DFDACFFE6B2DA8FB83</t>
  </si>
  <si>
    <t>97BEFC8771892C0CB411EEAC389866C5</t>
  </si>
  <si>
    <t>D0EC9399DB716FAC6F912930809D983A</t>
  </si>
  <si>
    <t>3BC8518C91589F3E80DFBF038DEBA2D6</t>
  </si>
  <si>
    <t>8F9CF14EB79773B4B7F806553C0A306D</t>
  </si>
  <si>
    <t>C815F0AA7F7DFD510034F43ED0805F5C</t>
  </si>
  <si>
    <t>1444758AA7EFB74E712669FC0C110349</t>
  </si>
  <si>
    <t>D764132AF120F75FA7627C8BA4F8CF6D</t>
  </si>
  <si>
    <t>B6FC6B72208D2CEC86FACECC61DCEBED</t>
  </si>
  <si>
    <t>A2A1CCD82A544ABD53A861E8AEDA2C18</t>
  </si>
  <si>
    <t>73B24992A532E232D3EBEAEB99015D68</t>
  </si>
  <si>
    <t>7078D3DCD37F4BA24081805ACCA70A66</t>
  </si>
  <si>
    <t>2A470D84F36F8D2BB02E2A26B7C10433</t>
  </si>
  <si>
    <t>65AA95E530AB647A394FEE5692C427FC</t>
  </si>
  <si>
    <t>7A2B0A79039FB20FEB9A5592035D185B</t>
  </si>
  <si>
    <t>BB4287BAF1F9DF51E2EB482F304C89F7</t>
  </si>
  <si>
    <t>613D97B1F49971436BE2CBF78F814703</t>
  </si>
  <si>
    <t>3D7AD06E59185DE15F8A42B191AFCCB8</t>
  </si>
  <si>
    <t>56961182DE73CD643A9B78C0B7E19E94</t>
  </si>
  <si>
    <t>B30B9D86BE39BEFCEB45F58803D18926</t>
  </si>
  <si>
    <t>9846109B798D343AA6BD8043224B037C</t>
  </si>
  <si>
    <t>A836607298758CEDBBFFF6B0A8DDB7F4</t>
  </si>
  <si>
    <t>B4AC86107E598A9236F4363CF07B9761</t>
  </si>
  <si>
    <t>B2B1CBC289D1F126573B1696326D4D56</t>
  </si>
  <si>
    <t>BCF177053DEE1F76F795DAF6A8C53024</t>
  </si>
  <si>
    <t>3ABD98DCB4FEB08CEB6E5723778758C3</t>
  </si>
  <si>
    <t>58EFC566679C53E1B62E8F0F845DA08F</t>
  </si>
  <si>
    <t>CCD0E0569DDAC2F15290A58B1221B439</t>
  </si>
  <si>
    <t>FCD38188F09CCACABB72477065DABA33</t>
  </si>
  <si>
    <t>8B09DE7F70D8806734E5A5106F194450</t>
  </si>
  <si>
    <t>5CD04ABFD5390C5DAE279D178733138E</t>
  </si>
  <si>
    <t>E33BA6577842DC8136F6DD28FD360CB8</t>
  </si>
  <si>
    <t>83D99476D9293118AF3794DF0FA46221</t>
  </si>
  <si>
    <t>C5C9D197D13AFEA97591776BAEDDE452</t>
  </si>
  <si>
    <t>15AB1BF4AB6FC8629D98A1446F42C34A</t>
  </si>
  <si>
    <t>8D4F2DBCC39CAFBB7395FD51F33F58F3</t>
  </si>
  <si>
    <t>BC9EB859CAE13A81B1A5DC01F99B386D</t>
  </si>
  <si>
    <t>E31051AC2687E01CF5DC6403D2E08C49</t>
  </si>
  <si>
    <t>19D7D61697B6E8B22E8AA8F5DA263EA9</t>
  </si>
  <si>
    <t>BDB7AF8B41CCEEF3927843772F89A1E6</t>
  </si>
  <si>
    <t>44A15C117EE7906107068139B83D4227</t>
  </si>
  <si>
    <t>0BABF00F8B909ED8E6FF9F3B6EC4491B</t>
  </si>
  <si>
    <t>8A348E983E1579C4C91E0B2BC391FE2E</t>
  </si>
  <si>
    <t>B1728C9D8416AAACE7E6014CE669A21D</t>
  </si>
  <si>
    <t>38C2D7FD10DA101DC6881721F4A5FFB8</t>
  </si>
  <si>
    <t>35BE6004192FBE659744772C68F2858F</t>
  </si>
  <si>
    <t>00ED815E1C7893EFA45CCD21E67B8C74</t>
  </si>
  <si>
    <t>86FCF4D95EFEA9DF8B173A3BA45885C0</t>
  </si>
  <si>
    <t>364A40907B4C976156FDEAC3C231DAE0</t>
  </si>
  <si>
    <t>781EAB90EF88AC7EF6C0FB87B3B1E661</t>
  </si>
  <si>
    <t>42E5AE7C15F8AAD7A42B52334CE18EE6</t>
  </si>
  <si>
    <t>75C6C0A1C93541AF3E36E36CEB4F02E4</t>
  </si>
  <si>
    <t>DB92E837C2D6B0E47D616B814F2BC2E2</t>
  </si>
  <si>
    <t>D29B82C7BA89FA6ADB9645900124E94C</t>
  </si>
  <si>
    <t>0C6ABB83BEC12339D2B5894C557928E8</t>
  </si>
  <si>
    <t>A796E52298A600002DFB4B7B2610140E</t>
  </si>
  <si>
    <t>99B752ACF9C254BDB353CC3967F20923</t>
  </si>
  <si>
    <t>BF0DE0EF9692B758194A596BD3552FA8</t>
  </si>
  <si>
    <t>4D837035BFE21033BBA406BC37C7664C</t>
  </si>
  <si>
    <t>599AFE5EFC1FBC262CC24296E8C1C1C3</t>
  </si>
  <si>
    <t>9F387313DE11C534ABAF0F060800D804</t>
  </si>
  <si>
    <t>D256A8278E51CFB67939D9AED5E9832C</t>
  </si>
  <si>
    <t>B687EDA415B34C01C2277B3756970855</t>
  </si>
  <si>
    <t>726D8EDE710638E8293F3DC60EB10F95</t>
  </si>
  <si>
    <t>67F6890126C882B418B9A3C7DC8FEF49</t>
  </si>
  <si>
    <t>MIGUEL ANGEL</t>
  </si>
  <si>
    <t>BUJANDA</t>
  </si>
  <si>
    <t>RUIZ</t>
  </si>
  <si>
    <t>6C63A2C8D3690C15B545CCE99C44277C</t>
  </si>
  <si>
    <t>MIRIAM ELIZABETH</t>
  </si>
  <si>
    <t>CANO</t>
  </si>
  <si>
    <t>E29AE3182061D69F43E58A0E6D7F8667</t>
  </si>
  <si>
    <t>ROSINA</t>
  </si>
  <si>
    <t>DEL VILLAR</t>
  </si>
  <si>
    <t>CASAS</t>
  </si>
  <si>
    <t>D06F3890BB1FC95F95C672C2533DC216</t>
  </si>
  <si>
    <t>3C335A450779863BCBD72DCD6759D9CB</t>
  </si>
  <si>
    <t>5723164B503144E26AAC50C667B4EB3E</t>
  </si>
  <si>
    <t>CASTRO</t>
  </si>
  <si>
    <t>FE89A259AC6FC578B87EAAA461AAFE96</t>
  </si>
  <si>
    <t>ALONSO EDGARDO</t>
  </si>
  <si>
    <t>LEYVA</t>
  </si>
  <si>
    <t>PEREZ</t>
  </si>
  <si>
    <t>9718773854E607FA71D3EAC6EF741BDF</t>
  </si>
  <si>
    <t>JUAN</t>
  </si>
  <si>
    <t>MELENDREZ</t>
  </si>
  <si>
    <t>ESPINOZA</t>
  </si>
  <si>
    <t>08E73DE9BD4025DECEAF04842B764D4A</t>
  </si>
  <si>
    <t>17883BF30A5092D606BE11D3FAE0CFBA</t>
  </si>
  <si>
    <t>VICTOR MANUEL</t>
  </si>
  <si>
    <t>MORAN</t>
  </si>
  <si>
    <t>E283C3603EAE72B11FCD23096B7034F6</t>
  </si>
  <si>
    <t>EFREN ENRIQUE</t>
  </si>
  <si>
    <t>MORENO</t>
  </si>
  <si>
    <t>RIVERA</t>
  </si>
  <si>
    <t>CFFA34F8D23CCD204A46BA6660481D7B</t>
  </si>
  <si>
    <t>RODRIGO ANIBAL</t>
  </si>
  <si>
    <t>OTAÑEZ</t>
  </si>
  <si>
    <t>LICONA</t>
  </si>
  <si>
    <t>3EFE5DB5EDD170DAE7C706F17F1B6D11</t>
  </si>
  <si>
    <t>LORETO</t>
  </si>
  <si>
    <t>6433AA3719A6401F0FA6069251424271</t>
  </si>
  <si>
    <t>JAVIER</t>
  </si>
  <si>
    <t>ROBLES</t>
  </si>
  <si>
    <t>AGUIRRE</t>
  </si>
  <si>
    <t>ABB12A07A86B928C3F31248726D038C4</t>
  </si>
  <si>
    <t>EVA GRISELDA</t>
  </si>
  <si>
    <t>3D75C7673A126057F4C3E845BE972550</t>
  </si>
  <si>
    <t>ELI</t>
  </si>
  <si>
    <t>TOPETE</t>
  </si>
  <si>
    <t>FF1F881B522463818CBB2BE45F0BAF60</t>
  </si>
  <si>
    <t>MARIA TRINIDAD</t>
  </si>
  <si>
    <t>VACA</t>
  </si>
  <si>
    <t>CHACON</t>
  </si>
  <si>
    <t>199B1B67F1385F28AF249431DE892A5D</t>
  </si>
  <si>
    <t>1FE4806E9BDFCC444620531081BA63E2</t>
  </si>
  <si>
    <t>F9B1973B7F538892EF2B0CD5BC388320</t>
  </si>
  <si>
    <t>MARIA LUISA</t>
  </si>
  <si>
    <t>VILLALOBOS</t>
  </si>
  <si>
    <t>AVILA</t>
  </si>
  <si>
    <t>E4F198B72DDE9BED8E28D296C81541AC</t>
  </si>
  <si>
    <t>86EF56F11697F73C4E62DD9E3E636406</t>
  </si>
  <si>
    <t>971D8E886CC68352782CAD4FCF67489D</t>
  </si>
  <si>
    <t>AEB22F0972604437EEB0F971BE8CACB0</t>
  </si>
  <si>
    <t>19CE07BC6A2F8E85E6B932046511B412</t>
  </si>
  <si>
    <t>965C30A808E54CBD85F2D23B85A30258</t>
  </si>
  <si>
    <t>C591A237610BC40070C58608FD616B68</t>
  </si>
  <si>
    <t>5DB9741F7C685155D582C0130F62CF74</t>
  </si>
  <si>
    <t>1CF9AC67586777653CD584A181297D9E</t>
  </si>
  <si>
    <t>328E3F08AF996D48F42B038D18000EA5</t>
  </si>
  <si>
    <t>75B8CADE53FB576AAED11498B236E1A5</t>
  </si>
  <si>
    <t>224D71679B94B17A5DDF359A6ADA18A4</t>
  </si>
  <si>
    <t>23BA48779F1D9BB07AE3C99FFB44B7F0</t>
  </si>
  <si>
    <t>C9AE1E45F49654949999BCD12D341B40</t>
  </si>
  <si>
    <t>3EFEA93B1DB86EFD755943B255C879F0</t>
  </si>
  <si>
    <t>EA6C1AFBA9E8079A6D56513087FD7910</t>
  </si>
  <si>
    <t>254A7391812CF20F9A3A3CA52A23C2B3</t>
  </si>
  <si>
    <t>3C2AF3DC3F64105F9BCFA3F0FA4A30A8</t>
  </si>
  <si>
    <t>CF42353D3849D0407DAB869836A79E80</t>
  </si>
  <si>
    <t>78248F58CD8337EB946B311D954DA106</t>
  </si>
  <si>
    <t>A209DCFCAD74A2C2202B96B2503C404C</t>
  </si>
  <si>
    <t>F8C10189056FA1F991495AF300AD54E0</t>
  </si>
  <si>
    <t>3A89BB2099ACB5F9F0ABD8AD661455BB</t>
  </si>
  <si>
    <t>BFECBFAB3BFAF52C4ECF9531FE83C3D7</t>
  </si>
  <si>
    <t>AB382151CCF3C4806E097E08CC79CD10</t>
  </si>
  <si>
    <t>57DDD27BFDAC795B4070BDCB05B7F745</t>
  </si>
  <si>
    <t>1B2631CDCCA335B0BD5D10DC526EF1AA</t>
  </si>
  <si>
    <t>4694F6D9F46184AA315E01B07DBE9086</t>
  </si>
  <si>
    <t>4EC3498951A2C83C84079513BC2AE530</t>
  </si>
  <si>
    <t>903C70229C177FEBFC9CB33AA5A441AE</t>
  </si>
  <si>
    <t>D680335D72A6C5428A39639A8C25A37B</t>
  </si>
  <si>
    <t>B4855AD813FBE93CC5A27307A76D7858</t>
  </si>
  <si>
    <t>F6C89656F39BEDE77A899A11BA38E74B</t>
  </si>
  <si>
    <t>FCDD145C7516937C67729D679798B45A</t>
  </si>
  <si>
    <t>2E91337096594E6EA54B7D206B50E240</t>
  </si>
  <si>
    <t>A369865C616837EAEC86E801F7C68C42</t>
  </si>
  <si>
    <t>08CB1D90081F8FCCFCFC97C412C9E855</t>
  </si>
  <si>
    <t>3FE3B8CF63AFD76134702D17BC54D907</t>
  </si>
  <si>
    <t>CFA9882769BEFD343C4C20096980668C</t>
  </si>
  <si>
    <t>2218159D3B8E820F1DC1490959165965</t>
  </si>
  <si>
    <t>2E1579C7CA02D6E2652ACEEB026A2813</t>
  </si>
  <si>
    <t>E5576997B41849D787E8906CF28B532A</t>
  </si>
  <si>
    <t>2E9042C60D2E693302920D57970301F8</t>
  </si>
  <si>
    <t>492A66835A7931145CEDC55789C3F20F</t>
  </si>
  <si>
    <t>CE2B6087DA22A9237A63E1AF5DC3DB1E</t>
  </si>
  <si>
    <t>B456978E394E346BE9B47FF57463EA29</t>
  </si>
  <si>
    <t>2B99063BDEFA7A8C0841C0F40DDED1E9</t>
  </si>
  <si>
    <t>12F3E962C649D074A874D8D3BB2490B5</t>
  </si>
  <si>
    <t>223D77CE5B62C84343820339B4C47628</t>
  </si>
  <si>
    <t>A7124D6E23C458CE0FE1689DEE30E4F3</t>
  </si>
  <si>
    <t>0533BA7C3CFDA75AB0CF309CFEAE5CF1</t>
  </si>
  <si>
    <t>70B2FE5005340A516833C69DD9E8849C</t>
  </si>
  <si>
    <t>710EEC9BCB6DF094E43FBF380C6D31CC</t>
  </si>
  <si>
    <t>8448FCFD962041B40F95C6FD94466B00</t>
  </si>
  <si>
    <t>6FEF41220DFBA205E4CA5D5C7F20F0D5</t>
  </si>
  <si>
    <t>85237A309416B885304C5628D1D01365</t>
  </si>
  <si>
    <t>D22E14BB31A17768F3F500CDC6712D7E</t>
  </si>
  <si>
    <t>ECFF5B41C065E18769D05E8D11A520B1</t>
  </si>
  <si>
    <t>9A8A41B8463A9D6C9E95276757F8AFA8</t>
  </si>
  <si>
    <t>A50DF0D459E487A00207A58BF5303D31</t>
  </si>
  <si>
    <t>EBA200F5D261B2DECF578FF32825C8CD</t>
  </si>
  <si>
    <t>7F5BEE74FDF3BD276314832EB5327411</t>
  </si>
  <si>
    <t>EVA MARIA</t>
  </si>
  <si>
    <t>VASQUEZ</t>
  </si>
  <si>
    <t>DFA6A7C87C2EDE9C59CABBDE3406BF1F</t>
  </si>
  <si>
    <t>3326493C21973334FAA56809E869C9B0</t>
  </si>
  <si>
    <t>1933A49BCEA25B9EF46647A27BCC5DB5</t>
  </si>
  <si>
    <t>707EA8DCF95EBDFDF4DA552D5CD0A7ED</t>
  </si>
  <si>
    <t>8ABA9967A78758B6520D148D9858CA84</t>
  </si>
  <si>
    <t>FDAD0F9FFAB5ECFDC37EC3EFD9B5003C</t>
  </si>
  <si>
    <t>A9D35EB9CAE5BB555E913347B9F8AA07</t>
  </si>
  <si>
    <t>072CA8E08744E299D5B28EABE480F4BB</t>
  </si>
  <si>
    <t>5CBE4188C7C9A976C3BAE9DA34295E66</t>
  </si>
  <si>
    <t>4AD752B181DC0EDDE968BE2B53A26A88</t>
  </si>
  <si>
    <t>4C9F6CF51D686A17648F1BDE9B3FBCB1</t>
  </si>
  <si>
    <t>41556B1DD0012E4626C611CB78301286</t>
  </si>
  <si>
    <t>915D32F8CA80CC47D4CA511B09995BD4</t>
  </si>
  <si>
    <t>3E51F3EAA7E25DF85675D72F0BAD5C09</t>
  </si>
  <si>
    <t>C0AC720E2118DB5B38A865D0644FA81A</t>
  </si>
  <si>
    <t>108C1A76C88305811561C6ACE05B9852</t>
  </si>
  <si>
    <t>F138EF8D6CB34422283ADBA10EC51325</t>
  </si>
  <si>
    <t>BE5C495CC21CDF61CFEFF95E19A2258F</t>
  </si>
  <si>
    <t>12F25CC87C36BFA8B320AD68D143F2B7</t>
  </si>
  <si>
    <t>046065F3FECBCAB3AD644D5A63EEC9C1</t>
  </si>
  <si>
    <t>4AA2F491C11C48D35326E08EF5CB9B56</t>
  </si>
  <si>
    <t>B4E0C9BB81BBF13FBF5304C5689D6456</t>
  </si>
  <si>
    <t>1B056C0788752726F3DC6A3E654B9D28</t>
  </si>
  <si>
    <t>CDC08F70B6A40D6E46306A5780A0C232</t>
  </si>
  <si>
    <t>2EEA99B574F5E84B50E6D3B8AC9A50FC</t>
  </si>
  <si>
    <t>2BF1B02F784D89259EEF65ABC24B6120</t>
  </si>
  <si>
    <t>B321DFAFE1CB6BC9C77E37FFCF7C2C99</t>
  </si>
  <si>
    <t>51005837EB2E41D6D7F241756678DC3B</t>
  </si>
  <si>
    <t>9F3BDDAB1378AFD2076B385A4AE6E9A1</t>
  </si>
  <si>
    <t>9B475E05842199984B1AAF7C6E000926</t>
  </si>
  <si>
    <t>2BCFE248281F2D8B437093E33481266D</t>
  </si>
  <si>
    <t>675AC8B703A3D626DC9623AE2B627948</t>
  </si>
  <si>
    <t>FAUSTO</t>
  </si>
  <si>
    <t>GALLARDO</t>
  </si>
  <si>
    <t>E0027512B10323C84CFAB299B080FA38</t>
  </si>
  <si>
    <t>1D955960B95C04ACE1C26D06559217CD</t>
  </si>
  <si>
    <t>A075C65F0F751BEE484657D4B1C8F382</t>
  </si>
  <si>
    <t>6C072D7D7D8FAB000E27B2EB4BBBA6AB</t>
  </si>
  <si>
    <t>139D6C0FF895190105FFF0C8433F533E</t>
  </si>
  <si>
    <t>CC37F52D51B8C8BFB5053802E929C889</t>
  </si>
  <si>
    <t>C0662D7FE4A983DAABF5983AF8775AF1</t>
  </si>
  <si>
    <t>EVANGELINA</t>
  </si>
  <si>
    <t>GUERRA</t>
  </si>
  <si>
    <t>CAC26AE70F9EF76DD16CD0F5628D7A6C</t>
  </si>
  <si>
    <t>401107AC90F8DE802900315D899D1ADF</t>
  </si>
  <si>
    <t>003DF166D3282D35D0B75B214C31124D</t>
  </si>
  <si>
    <t>A872CFFA08FAB003970C0D5BB4D1ECBB</t>
  </si>
  <si>
    <t>FD729612B7AD7534DADD7E1C6505A9B8</t>
  </si>
  <si>
    <t>5E58539412D609268192557E8ACDC839</t>
  </si>
  <si>
    <t>84A5DA284013CC3867389CB476F62A29</t>
  </si>
  <si>
    <t>B66D4F893DEBD6A44D708850F7DE502D</t>
  </si>
  <si>
    <t>96809D27A4500EDF460E571E2128F7AF</t>
  </si>
  <si>
    <t>27CC901A28B6A2BB105FD1E346D07C50</t>
  </si>
  <si>
    <t>0ECCB030B3383BAB77C8F8ED7AAF9443</t>
  </si>
  <si>
    <t>A73C1240D380DFF7E1E29183EC70B57E</t>
  </si>
  <si>
    <t>5D8CFFF00065CEE9BCF918E927AB08C3</t>
  </si>
  <si>
    <t>5C294910484A72AD78AA655CF0D2075B</t>
  </si>
  <si>
    <t>CE44FA39E47C157F89C0D2A8D233E8F0</t>
  </si>
  <si>
    <t>306DA0A980D3B462C803E8C2E2F5A114</t>
  </si>
  <si>
    <t>994274DA51A58E704A9C35D7F8AE1EC1</t>
  </si>
  <si>
    <t>26B38C1523781F6BAB545F25F7894D57</t>
  </si>
  <si>
    <t>07332B344BD1658FCFF95B82C4246601</t>
  </si>
  <si>
    <t>F82CEF40B21F10C2FD2B6AC0A3BA5FB0</t>
  </si>
  <si>
    <t>90CB6D62B0AF8F6F948A230AE4415355</t>
  </si>
  <si>
    <t>64720ACE21281A53B1C4875A531D9A3A</t>
  </si>
  <si>
    <t>F7AE9CEEA963BDFAD2E200E4360C78B5</t>
  </si>
  <si>
    <t>8001F354DC192BA15837892B6A54047C</t>
  </si>
  <si>
    <t>147E5B812CD2CE0FE9122F99CB5BA2AF</t>
  </si>
  <si>
    <t>13ED93E15F1AD686B39E2F795F00A255</t>
  </si>
  <si>
    <t>3610A3741164A75C50088587640CD035</t>
  </si>
  <si>
    <t>DA7A5F6B45C63CB3C9152AC06CE48F7F</t>
  </si>
  <si>
    <t>B6F197E43C2BF5CD5562B3CAB7F64343</t>
  </si>
  <si>
    <t>8E75531C98889DEC950D9984192359AE</t>
  </si>
  <si>
    <t>97AF6EA2C34F1CD5EC145467CB80A74A</t>
  </si>
  <si>
    <t>A6A9E6EA4DDDF3FEEB4E289828A32464</t>
  </si>
  <si>
    <t>86E9F8EB729CE89957BCC1F4367F9093</t>
  </si>
  <si>
    <t>994D8AC2CC233730EB0A922C7C4CEC51</t>
  </si>
  <si>
    <t>F4E5A4BC9732BFEF6B4BB7E930C447EA</t>
  </si>
  <si>
    <t>21B6A22F48B0B253D6DA995DF76C4A8C</t>
  </si>
  <si>
    <t>E214ADD979D97BB0C1FB86175AA2B923</t>
  </si>
  <si>
    <t>8EA62BD85836005EA5FB39543BD0B04F</t>
  </si>
  <si>
    <t>DB26007E2BC7D646A1E3B59EF76B3E77</t>
  </si>
  <si>
    <t>6387D79C3FD85E693EECB2E538C7CF52</t>
  </si>
  <si>
    <t>58F9802E3B986F5168DFC63CC93B5F10</t>
  </si>
  <si>
    <t>3E951961FE68572947BC24E304ACD2B5</t>
  </si>
  <si>
    <t>FE1374E6F255C851266D1A8B9AA403EC</t>
  </si>
  <si>
    <t>837872F5911134EC53619DD3CA29E852</t>
  </si>
  <si>
    <t>08031A9AB4ABEBF190BFF20E608827CD</t>
  </si>
  <si>
    <t>8728B56EDF072DD475ECF4BBC63BE749</t>
  </si>
  <si>
    <t>241F02AC9C0FC5DDBD3DE1F2CB647583</t>
  </si>
  <si>
    <t>C3942A60169B48C252A6CB206A5951D1</t>
  </si>
  <si>
    <t>11555E3216DA08262FD7CED8FB04462B</t>
  </si>
  <si>
    <t>DA085B086A19843321268519E1442831</t>
  </si>
  <si>
    <t>E26FF3F47965256F827560D7DB3FD85A</t>
  </si>
  <si>
    <t>2304D9130664A0BE4E33CDA0074CBA6C</t>
  </si>
  <si>
    <t>6B97864382BF71638C7991293FF50981</t>
  </si>
  <si>
    <t>053216E6941983337BFAB76A5B4F153D</t>
  </si>
  <si>
    <t>D6121F2BDBC19BD9C9E2FC53633A4516</t>
  </si>
  <si>
    <t>F0A8C76C7994B58D3AF5590D0EAA4BC4</t>
  </si>
  <si>
    <t>0BE1C159EFA66E82A9931868ADBA78ED</t>
  </si>
  <si>
    <t>83519E83E076DDACBC036FC5FF3318E1</t>
  </si>
  <si>
    <t>FCF2024116AA30B071F2717F97607995</t>
  </si>
  <si>
    <t>F883ADC58E0FD1871511F834B335889C</t>
  </si>
  <si>
    <t>A90BB5D79D3E7FB3E79B335868273300</t>
  </si>
  <si>
    <t>D9E5839A6A7FFDF782645EFD3941BE94</t>
  </si>
  <si>
    <t>C9BB173D572496F776CF8AEEE85AC2AC</t>
  </si>
  <si>
    <t>5BFAE718CA78735D8B459C645C3891E8</t>
  </si>
  <si>
    <t>61C46391AE4753B84C7EE3100478149A</t>
  </si>
  <si>
    <t>A079EA264990C1F651E763D1B693333B</t>
  </si>
  <si>
    <t>CBAEE41E7A20A39564FE56C3F603007C</t>
  </si>
  <si>
    <t>1624D08B176AB5BEEBD9B3A704321F22</t>
  </si>
  <si>
    <t>4D38963DBB4C27599860FF57DD27140A</t>
  </si>
  <si>
    <t>498451DFA9E088C5BDE92897114C0CD6</t>
  </si>
  <si>
    <t>52D499F6F03A15E6491E10509ABDDCC6</t>
  </si>
  <si>
    <t>79816E3D20116EA1DA899896A8869771</t>
  </si>
  <si>
    <t>7B321137EB8953B8DB3A9927E2210F3E</t>
  </si>
  <si>
    <t>ECE0602CB5F0843F293C42599E8F4C35</t>
  </si>
  <si>
    <t>6A8CDA194F9178266EA97E8BC394850B</t>
  </si>
  <si>
    <t>83E8085ED65595C05E486BAD428BBB7A</t>
  </si>
  <si>
    <t>0DF9202A1E592D67A5CE1DAFA519D1C4</t>
  </si>
  <si>
    <t>EE9B991BBDFCE8111AF086611FED5A58</t>
  </si>
  <si>
    <t>1156E327269B0D53DA1F3E17E6B24F2C</t>
  </si>
  <si>
    <t>C795E7ED6BE3330D52CB4A75C6DFF836</t>
  </si>
  <si>
    <t>716ECF6DAFC18D6D7B9446F66CCC301F</t>
  </si>
  <si>
    <t>88D05F8296FAD64DD57003150702C69A</t>
  </si>
  <si>
    <t>AB4AEB74E65C93FFB4AF9F29F694926B</t>
  </si>
  <si>
    <t>1BA08F7F53515F6B432C1829E6438D8D</t>
  </si>
  <si>
    <t>8ABC716A570B533DBC85536CD97CA9E3</t>
  </si>
  <si>
    <t>C6F3E8A4466C930F83CE867735DA4200</t>
  </si>
  <si>
    <t>296B651E4F4EB23E0D9CC4D47ABDB8CF</t>
  </si>
  <si>
    <t>6A072ED77E02566E93EBB751CAC0B46D</t>
  </si>
  <si>
    <t>9D0F42AD30EF5CC09135CA3F708F153D</t>
  </si>
  <si>
    <t>6A39DEA6D9579AAFA0E467AE3DE099F6</t>
  </si>
  <si>
    <t>8DF0E67ABEFF3B06E076400DDD527D0F</t>
  </si>
  <si>
    <t>EC9F85684B36ABD8BE4EB566E6920785</t>
  </si>
  <si>
    <t>C01E350B51F9F9B0CC8B08CD01B715A6</t>
  </si>
  <si>
    <t>05E6BAE29DD8F751AC34F21B9D59CA9B</t>
  </si>
  <si>
    <t>577D3A30BD6EDF6788DA1BF2EA86B639</t>
  </si>
  <si>
    <t>76218A3610F5D4CE215A975407651135</t>
  </si>
  <si>
    <t>0E826BB6AC7771C8DACC7FF6139E7019</t>
  </si>
  <si>
    <t>AD45D3A8015997DD93D887051F326710</t>
  </si>
  <si>
    <t>D3AE0229E7206059E258F2534185641A</t>
  </si>
  <si>
    <t>47F9703383325C2D34F7844C864E087E</t>
  </si>
  <si>
    <t>0DC22E743626B015A51441E5BB38AD3A</t>
  </si>
  <si>
    <t>B3EB2D9E53168A5611186CBC1C5CE32B</t>
  </si>
  <si>
    <t>7CCD606EA9AA05A43120E67A220728CB</t>
  </si>
  <si>
    <t>53BB64DC1DF6980E4AF7447303D6BFF1</t>
  </si>
  <si>
    <t>3692E7A6B7517161500ED019E579F740</t>
  </si>
  <si>
    <t>80E2723C4B673789FB8FD129C372909F</t>
  </si>
  <si>
    <t>39012FD69B24EAB351E37826182DE91F</t>
  </si>
  <si>
    <t>C04795771787676F93208579919C3F77</t>
  </si>
  <si>
    <t>A6C4963832981550613E04460CB3441F</t>
  </si>
  <si>
    <t>6564FD8C7C141A4D4012D0A0D7675C9C</t>
  </si>
  <si>
    <t>A0FCA0D4378893BAE95C2E95F4DF3C2A</t>
  </si>
  <si>
    <t>5EBE55E530DAE1F9AD130A811E72DF80</t>
  </si>
  <si>
    <t>23876FBB0A6B043405A0A661ED16F22E</t>
  </si>
  <si>
    <t>239EA174E966B8A55A9828AA9842F27B</t>
  </si>
  <si>
    <t>50BA405A498316C334471EC6071DB125</t>
  </si>
  <si>
    <t>DFAF9613DCD8BEACD7C776B1201A0069</t>
  </si>
  <si>
    <t>B7D9569E4F357CC39CD0A27A8080A5E3</t>
  </si>
  <si>
    <t>2D000DFF08F6725D8ECD6CA34AAB21F3</t>
  </si>
  <si>
    <t>954D173C25B6749D6D9A07A3F2D96E24</t>
  </si>
  <si>
    <t>75838393838049E3EC68672821B27CB8</t>
  </si>
  <si>
    <t>3888EF3C87F0180C3D30387B553A7759</t>
  </si>
  <si>
    <t>E1E7B1EC5EF638DA64F59BDC6519436A</t>
  </si>
  <si>
    <t>0A066223153FA82FE1128E485504BFFB</t>
  </si>
  <si>
    <t>4C6958F733F730EC29C939907BB6BD73</t>
  </si>
  <si>
    <t>CC96D2A389F1913863533730AB106856</t>
  </si>
  <si>
    <t>0C4A8EEA62D221C72DB17C36921AE59A</t>
  </si>
  <si>
    <t>A277D948AF17186469E3F2445919AD06</t>
  </si>
  <si>
    <t>CA3A84AFC9F96D314152358B601FC063</t>
  </si>
  <si>
    <t>5AAEDBC44C16B2E181A5C43040A90F7F</t>
  </si>
  <si>
    <t>2AA05BF358F9B3A93A1742ABE1BA8A7E</t>
  </si>
  <si>
    <t>1BB923CE1159192B45C3E9058B60E4BB</t>
  </si>
  <si>
    <t>3EE76668D622CA4CCBFE339912AD5266</t>
  </si>
  <si>
    <t>C3CB802563B1339961A0A8D45491C421</t>
  </si>
  <si>
    <t>72BC567C143035A2FDE64BF0018B0F98</t>
  </si>
  <si>
    <t>D3CDC8603F3FA613F8CD25C562A64041</t>
  </si>
  <si>
    <t>BC7E4FB09015EB2FF53DC81AAA0C9544</t>
  </si>
  <si>
    <t>5788ABB0BF5B19B99374065F2820E644</t>
  </si>
  <si>
    <t>E9D70C8452AF918E7A19B11E09461A6E</t>
  </si>
  <si>
    <t>3B25A8823C142EE098FD3BD3AF02DBEC</t>
  </si>
  <si>
    <t>BA5C8E638B6E1D13BE3D0EDB60AC1F34</t>
  </si>
  <si>
    <t>6DF09CAC78CB60FDE4D7E0534A424C61</t>
  </si>
  <si>
    <t>035312326CC848379CEE78CB427D5920</t>
  </si>
  <si>
    <t>1E7DCA336E56DD6978B9545D19EEDAFE</t>
  </si>
  <si>
    <t>E12B114CE7F0ECC5102D4867D3F341BA</t>
  </si>
  <si>
    <t>ABF2AB6F5731A77617953C4EA8E8C720</t>
  </si>
  <si>
    <t>A7E90CC5CF6AA1E00385C03DCF9FC10E</t>
  </si>
  <si>
    <t>EAA6DD82B71D44DA8E27EFECDC5969DA</t>
  </si>
  <si>
    <t>4801EA2D466F78EC030FD420559EBFD8</t>
  </si>
  <si>
    <t>E1A143F6B290D0E2C983B09D7C115AF1</t>
  </si>
  <si>
    <t>A1A9AE37582DDD9B6A6C738BE537448A</t>
  </si>
  <si>
    <t>4766BCB42A649161285597268B040360</t>
  </si>
  <si>
    <t>E8161E42957F64CBDECF6EC2A54FD253</t>
  </si>
  <si>
    <t>CEB337EEA9E2FC01DD4464FEB1071791</t>
  </si>
  <si>
    <t>886EE10959959B8CD04549CE0A3DBD20</t>
  </si>
  <si>
    <t>422C793C47D25DABB83AAC57C217223E</t>
  </si>
  <si>
    <t>8FCCC0BA7C5306DEB0DF3220593BEA9A</t>
  </si>
  <si>
    <t>53F2D554FC685D0D6879970C79259113</t>
  </si>
  <si>
    <t>E8738F1F1F7DB9F2CF61A811B7682A56</t>
  </si>
  <si>
    <t>1A32843B8AB951BA61BC95D2C8742794</t>
  </si>
  <si>
    <t>BB165385BCDB398BB07618C52A3053CC</t>
  </si>
  <si>
    <t>B9913869DC8D439479BEDEEF8B63BBAC</t>
  </si>
  <si>
    <t>44CD33EAA7CA863076A225E836F22170</t>
  </si>
  <si>
    <t>E013B7E0BA693164AE4888E35869640C</t>
  </si>
  <si>
    <t>496931CCF44631A7AC2D4AFA7B950FE0</t>
  </si>
  <si>
    <t>63F74B9B4226F3797ECF450F608E6B45</t>
  </si>
  <si>
    <t>C2C3A21C21F1D613F587E2D40D2B4173</t>
  </si>
  <si>
    <t>EC661BEE43BCED675B87FD7E511E1D14</t>
  </si>
  <si>
    <t>27A9A5BA3E5AC62AD5B3AB8BBB22A4FC</t>
  </si>
  <si>
    <t>48899CE79FF24FB1BF38860A5BF66368</t>
  </si>
  <si>
    <t>66A4E0B5CD7C4773C2F5068C81A77D13</t>
  </si>
  <si>
    <t>410296F4234C5026745D98DE5018CBA8</t>
  </si>
  <si>
    <t>3630B27C7829C4DAACCC4919C20A6E35</t>
  </si>
  <si>
    <t>3B3FDE867CBE488374E991ECE5FC3657</t>
  </si>
  <si>
    <t>90E7A0B1B302899FD644972A19E616F6</t>
  </si>
  <si>
    <t>CC0671C0FC3E93034D17A483CF636EEC</t>
  </si>
  <si>
    <t>AD6E158D3F37B98E65802519DD77A55B</t>
  </si>
  <si>
    <t>370A4ED4E3AC07C2BE828A07CD9AF4CC</t>
  </si>
  <si>
    <t>7E8A99F664B793586638C9A00E7476EE</t>
  </si>
  <si>
    <t>23F98FEE91CF1B13160B423006977C9A</t>
  </si>
  <si>
    <t>C7DC0ECF59A1A8915104DAAD815FDD80</t>
  </si>
  <si>
    <t>AA4A8FF19BE46F3D05C538E032A53660</t>
  </si>
  <si>
    <t>34679BFF3C4E4E7F13F9A593BF12694D</t>
  </si>
  <si>
    <t>2C4A6FB0DC865F3CA458C7FBAAC85F91</t>
  </si>
  <si>
    <t>32209045A3A82BF126F6C5134F567F0D</t>
  </si>
  <si>
    <t>1452271C0421B9615EF09DACF912C139</t>
  </si>
  <si>
    <t>93CEEE8317E3151B962B0FE84924B96C</t>
  </si>
  <si>
    <t>6EED7397F8F4D996E9FE8A1108A50F8B</t>
  </si>
  <si>
    <t>865361A082E014A2A9570771EC06DABC</t>
  </si>
  <si>
    <t>6D1263173E04423C60BC9C88D01DB1E4</t>
  </si>
  <si>
    <t>56E472E1EBE2D177120A0C5EE0D815A6</t>
  </si>
  <si>
    <t>6A879163409F716F2806CD3A56516601</t>
  </si>
  <si>
    <t>D6D7AABF7FC43096A36747627C29FE9B</t>
  </si>
  <si>
    <t>17E00D20B738FE8652312C2EBEF37411</t>
  </si>
  <si>
    <t>BA92884FE1A1545AD31380C265392E39</t>
  </si>
  <si>
    <t>3A5EA90D3B6A1266F287A6102B1C98C9</t>
  </si>
  <si>
    <t>B51031FC5D2C469B2D5D172B86DB6EB4</t>
  </si>
  <si>
    <t>CF8AEEB04C3F8ED2B7390E6C96B46B30</t>
  </si>
  <si>
    <t>5EE1079A057F0061026F75C668B9C9E3</t>
  </si>
  <si>
    <t>A808EC3720B6B9EA2A982BBF97DB2476</t>
  </si>
  <si>
    <t>F9A580CC60D3AE615DF37DC7C8B78A12</t>
  </si>
  <si>
    <t>8FDDF43A1AAF63FB50191175674D7577</t>
  </si>
  <si>
    <t>E3D74660DF93ED6298A585BF6BB4F3AB</t>
  </si>
  <si>
    <t>C9D657E9128683B09A94F72874A49D92</t>
  </si>
  <si>
    <t>6AB465BA2348ED68191543979E0FFD5C</t>
  </si>
  <si>
    <t>D5A8AEDBCAF846ACF3A0D4F9CB46EF74</t>
  </si>
  <si>
    <t>C685DE0369F719C2F4E879FA0C7FC2A7</t>
  </si>
  <si>
    <t>1924CD6503FBAB45EB8951FA88AB26D5</t>
  </si>
  <si>
    <t>BEF1F87CE046624EF9B264B9A811224B</t>
  </si>
  <si>
    <t>3F5F5BF0485428C1ED3B37A09F655870</t>
  </si>
  <si>
    <t>9AA7180F8F014E1230856C95B74A3D7F</t>
  </si>
  <si>
    <t>AC28ECD3CEF7E0E67A4BD49900A186EE</t>
  </si>
  <si>
    <t>7985C4DA6AD5036E8C7DB603DBDB87B9</t>
  </si>
  <si>
    <t>072D6215309C5887593AB41A4A4CCD70</t>
  </si>
  <si>
    <t>7A1A1067329BB576F510E7A324BF9041</t>
  </si>
  <si>
    <t>9FA88497FFD0F21E5D77C9FD74FAC063</t>
  </si>
  <si>
    <t>29F41F51814CD2CF5F2596C715AD73C7</t>
  </si>
  <si>
    <t>06BE29F1C233E8F5CAB57E2D60EC794B</t>
  </si>
  <si>
    <t>39E19C12C7C7A085C20BF7E20960A0C4</t>
  </si>
  <si>
    <t>02BDF062384CFCF9A7CC444195302846</t>
  </si>
  <si>
    <t>EC9E1D1736DB3B23EBF55FBB43A6ABF0</t>
  </si>
  <si>
    <t>3DEB91B4A8F03954B4ADCC4A191BE1F3</t>
  </si>
  <si>
    <t>1C0B0ED7B7E3ACBE9492B8A88276F430</t>
  </si>
  <si>
    <t>A3F7D0F79D24D8F34C5F307A07D0CECC</t>
  </si>
  <si>
    <t>48F6BC4FF84478BEF454BE12A9531196</t>
  </si>
  <si>
    <t>4B408C8E672CA37223570552B7862252</t>
  </si>
  <si>
    <t>3E142E956C4C7A88321ADDBC2971FC59</t>
  </si>
  <si>
    <t>99E00421E3BB25B83CF33D286B79B636</t>
  </si>
  <si>
    <t>C49ED3EC270B1C17918F2505814D6C8E</t>
  </si>
  <si>
    <t>96F710CA1CBB159812E673977AC471A6</t>
  </si>
  <si>
    <t>6847A686C390FB6F91996CDD1D77E441</t>
  </si>
  <si>
    <t>7F54CCCE09CAE3CCD48675F87B537DC4</t>
  </si>
  <si>
    <t>E3F5771B696EAEC81708642EBA821148</t>
  </si>
  <si>
    <t>FC52E6BF2A6F75782D662E1D8128C60E</t>
  </si>
  <si>
    <t>7D28CECDAD50AD38893348F883B6ADB5</t>
  </si>
  <si>
    <t>5304FBE7C32B0E07BCEFAE752EA0A362</t>
  </si>
  <si>
    <t>A1EA2C176B3A1B380C5FEF502AE72130</t>
  </si>
  <si>
    <t>D014883A4E443AAB80AECCB58977C21F</t>
  </si>
  <si>
    <t>A3F1C07C688AF030B1886E445D588AE0</t>
  </si>
  <si>
    <t>93E40B29A6F3F56C8B67B75C7162D9AC</t>
  </si>
  <si>
    <t>4C826E52E2EEB12FE68ECB2E506CFB14</t>
  </si>
  <si>
    <t>4ED5C2981FFEAFF72628589E701C5D68</t>
  </si>
  <si>
    <t>8F088FAAFC0B765AA234AE2363CCB733</t>
  </si>
  <si>
    <t>597A1483FB49ADDCCD460882D0BD6F16</t>
  </si>
  <si>
    <t>17DE9AD71DC7D4833B734F33A254650E</t>
  </si>
  <si>
    <t>3F0056530EE4B19EF4C7B834BF3B8D02</t>
  </si>
  <si>
    <t>E988E696345371C0F4E538F245C92180</t>
  </si>
  <si>
    <t>A4656395C0D90BA3DA0D775A4516D73A</t>
  </si>
  <si>
    <t>CD4F05D9FF25A33FE328E52C6634C0D7</t>
  </si>
  <si>
    <t>7BCF2FD527FB47C3752219A338C5C978</t>
  </si>
  <si>
    <t>4FFB0C73B9C9F107EEE9F0B5E6CA6E6E</t>
  </si>
  <si>
    <t>34447F31FFF5A6D0056A94A3AA370CD7</t>
  </si>
  <si>
    <t>68814DFD8D27F951357A546E72C8D7A7</t>
  </si>
  <si>
    <t>32081AD937D1A7F359CB9A49E984EC77</t>
  </si>
  <si>
    <t>4FF8AEE41513932A16FBE532EC4AFD76</t>
  </si>
  <si>
    <t>A441B359FF8642F14BA5C7F69F4E83FE</t>
  </si>
  <si>
    <t>5D884109089C08825010B695CCF8133A</t>
  </si>
  <si>
    <t>8C0EFDDD78ECEC27AD946AE420C1129A</t>
  </si>
  <si>
    <t>FB5E60D289515989A0AAE5D4122B4903</t>
  </si>
  <si>
    <t>6FD77722CC9FBD7BA6A4044B1C3E9EE9</t>
  </si>
  <si>
    <t>2237B11D67697DBB82C604014F319AE5</t>
  </si>
  <si>
    <t>2C878C82D8A1D170B997CF5ECCB9B2D1</t>
  </si>
  <si>
    <t>20C8EA4BFFD7BDD6190D3B5E01051DBB</t>
  </si>
  <si>
    <t>74B280A60C843B06A5C7C25A2D7311CF</t>
  </si>
  <si>
    <t>9FFD845B380C952410DAC2D35895B38F</t>
  </si>
  <si>
    <t>0C620763B0584CC7683DC4EB1445E4B8</t>
  </si>
  <si>
    <t>8768B42F156EE2307145CA4259372E3F</t>
  </si>
  <si>
    <t>9586BF8DD8EAB0E54C87D9F77D305508</t>
  </si>
  <si>
    <t>D2841174C1B5B20E4ECCAD9D2EE3BCC0</t>
  </si>
  <si>
    <t>ECAB82A2DB34DA6C6E7DA27C4C9B3F4E</t>
  </si>
  <si>
    <t>C32D02778C8F7EB093953E8684561FDD</t>
  </si>
  <si>
    <t>77A048A8E41D96EA07F9BFBD7D76FCE9</t>
  </si>
  <si>
    <t>6FDE1EDF12B00B76D8473AA7B5F112E4</t>
  </si>
  <si>
    <t>73DDE5B0131745060B3EE8EC8CC3F3DA</t>
  </si>
  <si>
    <t>8DDB6881B105C4B45BE27213D98E31C9</t>
  </si>
  <si>
    <t>1A947ACF1A69C7F874042C66E9BD0305</t>
  </si>
  <si>
    <t>446DB29685C63C37BC63BEC691ED644F</t>
  </si>
  <si>
    <t>135784AE18A05856C1D1E7DADF1A27F8</t>
  </si>
  <si>
    <t>4BB1942CC57DC64C3FFC3D55185B8912</t>
  </si>
  <si>
    <t>664CBDA92B88C6BEF7A4F0D0E7DBC35B</t>
  </si>
  <si>
    <t>22F96176729B2A2FA2A5EC89274BC1A8</t>
  </si>
  <si>
    <t>728123CF891181F57B4E8693D0472160</t>
  </si>
  <si>
    <t>5683A08B0D6CBD44DC300EFBD36A4504</t>
  </si>
  <si>
    <t>6B4EEC6E06C28961B1E113E7595E2D7D</t>
  </si>
  <si>
    <t>7B08439F03DE8CDCB719EAB6962562D7</t>
  </si>
  <si>
    <t>80A42D1885A8B71BB0145EF2275B3107</t>
  </si>
  <si>
    <t>992FA6495A7B525E416D26C28053B7B2</t>
  </si>
  <si>
    <t>576D1608A54C7330C959721C2CF176B5</t>
  </si>
  <si>
    <t>1F788920CDFDF693A6B4262321E9729F</t>
  </si>
  <si>
    <t>8A016EA2D6C53C737DEBC3D63B0530AC</t>
  </si>
  <si>
    <t>8AA33844085CFF78180EA4E2ECA1EB98</t>
  </si>
  <si>
    <t>C334D12308009BD921015354DA78D1D9</t>
  </si>
  <si>
    <t>DFA3BDE87E2498FDCB674AA5E13964AB</t>
  </si>
  <si>
    <t>16EAB61725945E779F806431121CE564</t>
  </si>
  <si>
    <t>E29C1CBA72E4B7013BCF640750C571EA</t>
  </si>
  <si>
    <t>68299CD315D7F647188EEEFF86B831EF</t>
  </si>
  <si>
    <t>4ED97AEDD3D20F1D2C86C601EF1B03B4</t>
  </si>
  <si>
    <t>99D7E1B5F8F40C4A4CDDF814951DF861</t>
  </si>
  <si>
    <t>D6577994A7A62B8EDBB956CE7E0CF44F</t>
  </si>
  <si>
    <t>DE2180F61F61A4F711DEF91137795FDC</t>
  </si>
  <si>
    <t>3A5EE24C3A8AF89120788F2F763730C3</t>
  </si>
  <si>
    <t>7B561A68F86CF9E138E924F6EE1D3921</t>
  </si>
  <si>
    <t>9C77714C523334AD367FDF0D31C3FA02</t>
  </si>
  <si>
    <t>F1D642C9570DF64121CA11B714428D4B</t>
  </si>
  <si>
    <t>ED574E215DB78B85CF8B3BC678EC081C</t>
  </si>
  <si>
    <t>6AEBA29807EE4D12F28381FB9E00766E</t>
  </si>
  <si>
    <t>EDE04F1E6AFE39E3C96EAEBBF71F5C4D</t>
  </si>
  <si>
    <t>DF8455D2E770228810557CE2500B63BB</t>
  </si>
  <si>
    <t>DB6B49D12711BB2212B8A067BD1C4D53</t>
  </si>
  <si>
    <t>A874D39727373ACEDE8A48E99B2852A5</t>
  </si>
  <si>
    <t>1EFD8BDA594B207D48B4F8F1967BDE9C</t>
  </si>
  <si>
    <t>CD549A0FC35292EB60607E014B6F6236</t>
  </si>
  <si>
    <t>B21D3354F6D3FFD2B54BE159BB7C3EA1</t>
  </si>
  <si>
    <t>D1D1BF04E30156AEC2BC133D622D8F65</t>
  </si>
  <si>
    <t>255B4BDD0203506B4799CA4D47426B8A</t>
  </si>
  <si>
    <t>A506D3BC5B3A6BB21123F0BC4A4326F4</t>
  </si>
  <si>
    <t>E37FF76AD0CC3BCA0A6BEB6BC5745C9D</t>
  </si>
  <si>
    <t>2CDF4F33AE6841F651D3819B2F384C05</t>
  </si>
  <si>
    <t>4A04305038B2CA40D28B201BDA9FFFE5</t>
  </si>
  <si>
    <t>FE6107EB0B740BF9B5B470AC1E9601FE</t>
  </si>
  <si>
    <t>3309938EAB29A10CD11599974CBC8FBA</t>
  </si>
  <si>
    <t>BC99B382E371E1954976BAE08242FC7E</t>
  </si>
  <si>
    <t>F6981BD4C0B2B2FBF4DF0F36D9A8347E</t>
  </si>
  <si>
    <t>F4EB1701472F7A1EDEC6050205CDD53A</t>
  </si>
  <si>
    <t>F2CC2BA085D4FEF66893490C16F284A1</t>
  </si>
  <si>
    <t>9A7F64454556D247FAEEB2254D380A55</t>
  </si>
  <si>
    <t>F2E57A4C7E9A70D0007C78595EB94C84</t>
  </si>
  <si>
    <t>58C80368BC3624114E98555437B6BEB3</t>
  </si>
  <si>
    <t>2B74AC39B37DFAE9A35F8BC78E9F4307</t>
  </si>
  <si>
    <t>D50D3346D86F5CCCFAA8F9BA1295D705</t>
  </si>
  <si>
    <t>FB4FE27B4E32EEFFB232035CF6D445CC</t>
  </si>
  <si>
    <t>01F400E4D2935797C0DAE5155D56BA93</t>
  </si>
  <si>
    <t>86CB8E0B7020E0F7CF4B7200E12D25B5</t>
  </si>
  <si>
    <t>95F53A9DBADC348B8760CA6DD7181F9F</t>
  </si>
  <si>
    <t>118568A7F01C482EC8624062715FBCA1</t>
  </si>
  <si>
    <t>C0D8DF03E514FDD98F5BE141910290C2</t>
  </si>
  <si>
    <t>FFC130ED94CA0C023DEC9FB9DA59355A</t>
  </si>
  <si>
    <t>22BCEC17E607E23730473E42FF635908</t>
  </si>
  <si>
    <t>B979A471CAD302B1500D72AE77234ABA</t>
  </si>
  <si>
    <t>D3F513B879DA395973B44702431453C8</t>
  </si>
  <si>
    <t>EE4C497086888DCACB1B392F922470D4</t>
  </si>
  <si>
    <t>DD3965A6158956FFAEEB6E8C40A807AD</t>
  </si>
  <si>
    <t>55D17051E8B7CF69068D1F34BCB959B5</t>
  </si>
  <si>
    <t>7F9EF08DBC9270F87A80333874380B9F</t>
  </si>
  <si>
    <t>753EDCE6C23C47DCC060F5E020B76301</t>
  </si>
  <si>
    <t>16C3FC13E85DAC41EBE19EA4C05522D2</t>
  </si>
  <si>
    <t>4EDF8AF742008E6C2C3CA87107829DAD</t>
  </si>
  <si>
    <t>2D3D1277170BC71277EC4772CDD0DA1C</t>
  </si>
  <si>
    <t>991D9E2D48FEB0308190E4FA987870D1</t>
  </si>
  <si>
    <t>3DC0CC3B48468CEC23865A12E9986B16</t>
  </si>
  <si>
    <t>67FBA8F3C6D5AED1010954FC99E3D8E3</t>
  </si>
  <si>
    <t>E93C8D4DB56C9D97FFE6D9F3319A7EBE</t>
  </si>
  <si>
    <t>F623DFBC714CB15CFB1DF042A71BEEFC</t>
  </si>
  <si>
    <t>BBEFA4E44DF7FAC32CB7788A00C14D8D</t>
  </si>
  <si>
    <t>3F4A7CD6DBB68FB1D7D1CD2587AEF149</t>
  </si>
  <si>
    <t>60B8A464CEF957E5AB21567729B27362</t>
  </si>
  <si>
    <t>2D877296EFE51C31BE3C305D33D61ED2</t>
  </si>
  <si>
    <t>43CEAB631CCF79625DE9244161EF0083</t>
  </si>
  <si>
    <t>8C46ADCC1DA451576E01F0E2A28E5180</t>
  </si>
  <si>
    <t>C1ECDA1CC8CE6DCB6C2B79715A81B6E2</t>
  </si>
  <si>
    <t>6BF00FDE1B7F90CB799C333462097997</t>
  </si>
  <si>
    <t>6DBF53AF38601914424BF74E2B7ADF0A</t>
  </si>
  <si>
    <t>6C5B78DBC090658B5AF7E46187C9FDD7</t>
  </si>
  <si>
    <t>AD171FEA4B11E9FA73DF0BDF84DDFA9F</t>
  </si>
  <si>
    <t>7871BE906D32302DDC3C0BEC4B97B20F</t>
  </si>
  <si>
    <t>0E460341C8CBA1F0C593C6E96C62FF4A</t>
  </si>
  <si>
    <t>11C2DE0F8716834A1DC4C58EA058D61F</t>
  </si>
  <si>
    <t>065AA0C6EFA0A9E05D122C34B42B1DE3</t>
  </si>
  <si>
    <t>708A863CBCA85A887FAA23F4BAEC1B05</t>
  </si>
  <si>
    <t>CD5139146AC51722626D94782DDD2858</t>
  </si>
  <si>
    <t>665952F787D21998E6578B59B62DF649</t>
  </si>
  <si>
    <t>A7C50EA0C555C84C06D295F27878C525</t>
  </si>
  <si>
    <t>2648D99674BFC7FF6AD3DB1E4B27219E</t>
  </si>
  <si>
    <t>C8147A302B057D0051B4F4A406E4AE76</t>
  </si>
  <si>
    <t>4C296A1E19976CAFAABE7881BAE874B3</t>
  </si>
  <si>
    <t>19CCA6789A951AE8A5A2D49A261333A2</t>
  </si>
  <si>
    <t>5B97A6CA1C20AFDC1881DD0DE44C55D5</t>
  </si>
  <si>
    <t>674935B6F0136746D851C982B7F55EDA</t>
  </si>
  <si>
    <t>99C244DD1BCA96C852450588E16624AC</t>
  </si>
  <si>
    <t>A7C3EF4203658CD91C1D7E35A767725D</t>
  </si>
  <si>
    <t>000D7AD154C056DBD693B364F7260257</t>
  </si>
  <si>
    <t>3C0F6B4B0ABC2228142C39E7E6E32979</t>
  </si>
  <si>
    <t>6AA6C20B9B5CA48779B52D803E165176</t>
  </si>
  <si>
    <t>654DEC02E558EFD080253D0D7DE5D403</t>
  </si>
  <si>
    <t>8C6B6B6F064FD43B00411E1AE2E7905D</t>
  </si>
  <si>
    <t>67905F55DA3460FC61772FBB1EB50E91</t>
  </si>
  <si>
    <t>0E5639280BDAB8B02875CB989B2498DD</t>
  </si>
  <si>
    <t>6F5EA53EAED38E94BDA01AB86939DD28</t>
  </si>
  <si>
    <t>4DC43FAAD6743D7BE76081CA344F5F04</t>
  </si>
  <si>
    <t>A8F7A2C3AF6182F16C877E84EA5009AC</t>
  </si>
  <si>
    <t>2E0F5EB7AD4DED130216DE83EE6E8773</t>
  </si>
  <si>
    <t>B05843D60ABD2061575C4F660D7088C2</t>
  </si>
  <si>
    <t>833E1EE55B7165BB938370ECBA85D30B</t>
  </si>
  <si>
    <t>29D57AED73ACFC5F6412329143E9310F</t>
  </si>
  <si>
    <t>F6646E8F35F07B2FAAC166E82982690E</t>
  </si>
  <si>
    <t>2992B7655F06C9D7D4967350131B3444</t>
  </si>
  <si>
    <t>44038B0DD17DFC1F9F8D6924F2ADA2A7</t>
  </si>
  <si>
    <t>7EA1FBE5F253D15FB6C0F025B4E3AD20</t>
  </si>
  <si>
    <t>E7B35AD6C0CA752D30D4D615E628AFB6</t>
  </si>
  <si>
    <t>E7EB18408A2DDF5F0181097DC5EE7FA1</t>
  </si>
  <si>
    <t>75542CDF9F33FC874BCC8CAB3B377BE5</t>
  </si>
  <si>
    <t>1D7A362D85BD93F3EB978206EB281CDF</t>
  </si>
  <si>
    <t>D704D3ACDE4FD6E12251046FF1D17CB3</t>
  </si>
  <si>
    <t>8579868F89E8C7E4BB01DD74F371E1A2</t>
  </si>
  <si>
    <t>2CC46855850834E8760F25E99CD29057</t>
  </si>
  <si>
    <t>5FDA67D2092F9D8D2DE6B0489FC4D261</t>
  </si>
  <si>
    <t>305072650D5E3FC604508A24CDE2888E</t>
  </si>
  <si>
    <t>8B8F5D578EF8143148C7FDC95C838FB5</t>
  </si>
  <si>
    <t>3CF5D695428271B63DA839DD6E979131</t>
  </si>
  <si>
    <t>C23ADC1D8E0BB47C36F16EDF69878743</t>
  </si>
  <si>
    <t>3481D135E40DD7A9D0690247CD5ABA3E</t>
  </si>
  <si>
    <t>2524E1377319059D48F4CEC41EEACF4F</t>
  </si>
  <si>
    <t>E654FD2133338550A58346DB4C269BC3</t>
  </si>
  <si>
    <t>DA9B58BFB14F3E74AE093888DB743127</t>
  </si>
  <si>
    <t>18B6FDD0B5A5EE48B789CA7277DB9453</t>
  </si>
  <si>
    <t>C80368124BD1C4878798253385E366AE</t>
  </si>
  <si>
    <t>0488B6FF6424908803640B6241D8B806</t>
  </si>
  <si>
    <t>B7755CD48362D142919D28C285D84DC4</t>
  </si>
  <si>
    <t>56A919A5B2A744A3B350EE7A50168AE4</t>
  </si>
  <si>
    <t>3D836A0CB5D3E585E6CC98BE60940511</t>
  </si>
  <si>
    <t>B86004BBBB55BB6B9C22A21AF7109F59</t>
  </si>
  <si>
    <t>11B470E613E68BF89F1857DE65E570D4</t>
  </si>
  <si>
    <t>5F5AD47EC8F381D8AD4C221777821B00</t>
  </si>
  <si>
    <t>1163DFE9A6530397778F38153846358A</t>
  </si>
  <si>
    <t>FFC703FD2EA0F27C4C19B4010B57B799</t>
  </si>
  <si>
    <t>BE0E51CA1E0FBEE853013F131DBDDEF2</t>
  </si>
  <si>
    <t>645C092682C254279C8FB16E645C378E</t>
  </si>
  <si>
    <t>A005AC1B83A6E741BD62C895AFBE7EE7</t>
  </si>
  <si>
    <t>45279A6057AC953F1FDB8D76044D65E4</t>
  </si>
  <si>
    <t>CA9C10A395D7D5FC0F00BE7581DFA5E7</t>
  </si>
  <si>
    <t>116D78CD0A33A3B18CE66837BACD6C93</t>
  </si>
  <si>
    <t>0EC13A575A070DC0A0D5568818FB3C23</t>
  </si>
  <si>
    <t>9D6098E2F0D8766E2E663304EE208C26</t>
  </si>
  <si>
    <t>C2E85CB63A8ACD01BF8EF371FFF3169F</t>
  </si>
  <si>
    <t>3E371144BC7F2D67657CDFE5FCC8041A</t>
  </si>
  <si>
    <t>3944F980C974DD4BAC91BE6797A24968</t>
  </si>
  <si>
    <t>8119F68727265D6CE667036960800D91</t>
  </si>
  <si>
    <t>E261CBDC8F7C6084334C1B7F3ACF099B</t>
  </si>
  <si>
    <t>A211DB814906B84D7813BE837738EA62</t>
  </si>
  <si>
    <t>DCB418C7604653E3F8288F4327EAC778</t>
  </si>
  <si>
    <t>47AE8CF86DEA87C6CABD3A0614D04DC6</t>
  </si>
  <si>
    <t>8D8DAFA8F7F508E0CC10C3F52F3B7576</t>
  </si>
  <si>
    <t>DCB360DCE37FC4693D3B6DBF336DAFF3</t>
  </si>
  <si>
    <t>DD27FD9BA1C083F07F2B536150E7F8D9</t>
  </si>
  <si>
    <t>8AA8B3A87C1D672B72260DEA7B54A5CD</t>
  </si>
  <si>
    <t>BDB154B3E89B5EB5E000843C49022130</t>
  </si>
  <si>
    <t>E6C387C33AAFA0A537B157333D011905</t>
  </si>
  <si>
    <t>4A13727B2D3AA52D6F4A4FEBCC2A2529</t>
  </si>
  <si>
    <t>B7DEEBF595ABCD51732AC520870F3FB0</t>
  </si>
  <si>
    <t>21D45AC1B24CE34082B95FFA8DCDA727</t>
  </si>
  <si>
    <t>2B07DC9806FB71D9CE4182D8A86E6D66</t>
  </si>
  <si>
    <t>5E859471C6BA68A44E4BE59313D4556D</t>
  </si>
  <si>
    <t>6A01E86756F07C2C77F0194A623A6859</t>
  </si>
  <si>
    <t>C2B13F7793AB9EADD99907ACF72057D2</t>
  </si>
  <si>
    <t>0E3231861355FD2F589B248CC77839BD</t>
  </si>
  <si>
    <t>5CBE3BA321E646AFF0E6F601FB420712</t>
  </si>
  <si>
    <t>A288DCE5CF69888F920933BFE582FFF5</t>
  </si>
  <si>
    <t>9FB50DF88E57876D220947F3E75D7B3B</t>
  </si>
  <si>
    <t>54EB9DA724218342BE4BE9D70556596A</t>
  </si>
  <si>
    <t>35B0F8E4E20438A68DB3460A456F3FDC</t>
  </si>
  <si>
    <t>66AF1876DF92280E765E942E900F988D</t>
  </si>
  <si>
    <t>DC2873C6D3E3B4ADBBCA9F7B39D35564</t>
  </si>
  <si>
    <t>034927B49B82E57B87137D5FA9D33441</t>
  </si>
  <si>
    <t>9B2F81BF965DDCF036F9C900DFC46608</t>
  </si>
  <si>
    <t>CC7CD03A16766FF894C70C07DD97B476</t>
  </si>
  <si>
    <t>659D0ED11AEE9EE9F3F6A50BA20ED4B3</t>
  </si>
  <si>
    <t>239E5C2A29BDEB00193F3ECCB8DF79BE</t>
  </si>
  <si>
    <t>95FF9C8C7C476083C931BDA4E1DCB0F0</t>
  </si>
  <si>
    <t>AE92ABA64456CBBBF631EF510B78B1F5</t>
  </si>
  <si>
    <t>5DCF9C9329F93731E738927236499A6E</t>
  </si>
  <si>
    <t>B0625BC4EC11B87786C1A7FAD52AD947</t>
  </si>
  <si>
    <t>D4D4C4F689F1DEAA66F7CCC6D69A75D3</t>
  </si>
  <si>
    <t>3E93CD3F3AC13897D5F216044F65FFCF</t>
  </si>
  <si>
    <t>64FB9F52FEC11C5BF52B63B23CF9F281</t>
  </si>
  <si>
    <t>C0C1FE8A9B79E244779C44714FCC6923</t>
  </si>
  <si>
    <t>59B8CE257BA2DDC15B2847DA23F7F526</t>
  </si>
  <si>
    <t>13F06BBCCCB2732A8ECDD216DBD7A0B1</t>
  </si>
  <si>
    <t>5EAF290EECC74E99C2C3FF46ADFBDBDE</t>
  </si>
  <si>
    <t>196EC98BF3416BB7E4BEA045A7A5B3AA</t>
  </si>
  <si>
    <t>F61BE9710DD1D22E7B5404AF567055A2</t>
  </si>
  <si>
    <t>8D472B95323BD24A263C717CBA902947</t>
  </si>
  <si>
    <t>259FD2B2DE619609235C99D5C9A373C5</t>
  </si>
  <si>
    <t>A97238544217AC40D7A5FF68C6DA4921</t>
  </si>
  <si>
    <t>1094134174B9F84907171A1EC5F19946</t>
  </si>
  <si>
    <t>C1853547D491F6D7893401D95F2916A4</t>
  </si>
  <si>
    <t>EE2AECDDF953CDDC905B6AE85F16863F</t>
  </si>
  <si>
    <t>86009A980AC186A80EEB92866936D490</t>
  </si>
  <si>
    <t>54B99EC14BBBC46AA402DC410B3DA36C</t>
  </si>
  <si>
    <t>01E484A08D2607DCD0C124C7D3142888</t>
  </si>
  <si>
    <t>57362EF9DF62A726105E52096B08B465</t>
  </si>
  <si>
    <t>509B090D0649616BB945425C93AB59F8</t>
  </si>
  <si>
    <t>E4E6BC71DB6E3B6D2DFEA80D348482D8</t>
  </si>
  <si>
    <t>12147E684DBEFD14B29DF39F3E6AABFD</t>
  </si>
  <si>
    <t>64A257B3E670ABAF57FD6ACA6B3D7140</t>
  </si>
  <si>
    <t>0EC90EF2A0597F1AE51342A198C52A35</t>
  </si>
  <si>
    <t>DFDDEF5914B8CF8817E40397D186ED55</t>
  </si>
  <si>
    <t>5B74F7CDC4AF852BA0A57D9618A5DBE7</t>
  </si>
  <si>
    <t>6943441B80D8D0B12B2DFDBE04749A80</t>
  </si>
  <si>
    <t>469283F17C450B0A35F492647197B799</t>
  </si>
  <si>
    <t>A2CA79C0535FD0CCCFF2A9DBBB29DDE6</t>
  </si>
  <si>
    <t>166EA070FF25F5B16D74D0F94B5078C9</t>
  </si>
  <si>
    <t>F17BFA58B340EB837381E6CA4B2FB4EB</t>
  </si>
  <si>
    <t>06309AFB8E69865B468EB855640AA118</t>
  </si>
  <si>
    <t>697B400B0386B5BCEFC6B2CEEBFF6375</t>
  </si>
  <si>
    <t>8CAF14ED5390D685C586CA9825D2701B</t>
  </si>
  <si>
    <t>716213E8D0CB61512D18BEF7830A5C51</t>
  </si>
  <si>
    <t>5BC442284DC61D850E493D7B43BAA8AA</t>
  </si>
  <si>
    <t>2FC45736FA9EF5F84D39B2F38DD7C546</t>
  </si>
  <si>
    <t>61C2ABA36A269D143D8F127D8FCDA4B7</t>
  </si>
  <si>
    <t>163780BB18EC6AA15C05E29399D69B21</t>
  </si>
  <si>
    <t>E5C0F080A517642C1464909876A4583B</t>
  </si>
  <si>
    <t>DA920F1D850125FB449BA2C917E0FE14</t>
  </si>
  <si>
    <t>2D88A26DE6315B92D417DA64D321470A</t>
  </si>
  <si>
    <t>7FB9882F436FA4E85AA6AF0D44BC0792</t>
  </si>
  <si>
    <t>4A56026A08E4BA9AB66380668E6647B6</t>
  </si>
  <si>
    <t>C5B22AB16406CE2DA3332F20DD31BE90</t>
  </si>
  <si>
    <t>9093A0AD23C29D62F6C34CCAF41FDACF</t>
  </si>
  <si>
    <t>BE5A9A07D36CD59283F85225FF97959D</t>
  </si>
  <si>
    <t>45BC0A42B09CCCB22FA6D4E54671F180</t>
  </si>
  <si>
    <t>CDEC57B99F19FC7C4C66AF53B7173419</t>
  </si>
  <si>
    <t>872F71DD4962493B00BC854EE5B6EDE8</t>
  </si>
  <si>
    <t>993D58930F718929899EF76725976187</t>
  </si>
  <si>
    <t>A211A36F8FB4B4FA1F2C1FE8787322A3</t>
  </si>
  <si>
    <t>DE6038BC2C92A295314B57A941D0D380</t>
  </si>
  <si>
    <t>16DC34FAFA52F710D2CFCB59ADD3EF03</t>
  </si>
  <si>
    <t>0A785811DD17C67EF8E23047C51629D0</t>
  </si>
  <si>
    <t>9C5616C57EC0E861569A1585FF03B32D</t>
  </si>
  <si>
    <t>A4CE817291088AA23EFAAFDBC0D48DC8</t>
  </si>
  <si>
    <t>4BF00BB89A9EF590E68F55171F4C76CC</t>
  </si>
  <si>
    <t>BC9733ADE559FFD3192E91C069496F94</t>
  </si>
  <si>
    <t>29F663709847675B74E2060B3B25492D</t>
  </si>
  <si>
    <t>DB7332664E0D09C8A1A1305C8F687254</t>
  </si>
  <si>
    <t>5D6119A7439B920EF8877BF0126D2E55</t>
  </si>
  <si>
    <t>E50727CA1EEDBB22750282473C0A2648</t>
  </si>
  <si>
    <t>D387CA08CB6759278696716EE500F398</t>
  </si>
  <si>
    <t>D5255B9EA14151A5153D2524E5060ADC</t>
  </si>
  <si>
    <t>5E4AC0797B6CD546491656117E06D28D</t>
  </si>
  <si>
    <t>94E1B071AFFA4A0D309E6AB73178001E</t>
  </si>
  <si>
    <t>E89ECD114B45AE05AE272829659E03ED</t>
  </si>
  <si>
    <t>9FEE4E554AB33782883229F337EFB394</t>
  </si>
  <si>
    <t>A65075462E996E17C646256AB72CF5E8</t>
  </si>
  <si>
    <t>01E5D0D392071B343A1799E6C00A8CCD</t>
  </si>
  <si>
    <t>837FC98574A276F112201D3166C899E4</t>
  </si>
  <si>
    <t>225BD9F29306F003AFC91CC44AD1E6DB</t>
  </si>
  <si>
    <t>6DF7828C2E77DBB1C26CA3110C67A1BD</t>
  </si>
  <si>
    <t>B49CC92DBB3924FC35CBB878941026D3</t>
  </si>
  <si>
    <t>D5B43C5D6D82CD092F1CFCA87612DA8B</t>
  </si>
  <si>
    <t>88DF88ED6C7C2539F4A02925010BAE36</t>
  </si>
  <si>
    <t>6F86195FF42B79937DF7F41605D9800D</t>
  </si>
  <si>
    <t>D75F426EA21AE5B89BF506F9535EB056</t>
  </si>
  <si>
    <t>87D4D6221EE847EA2409AD2F8A26B665</t>
  </si>
  <si>
    <t>E5BE1E16D05EE8606D4FEA080506A42C</t>
  </si>
  <si>
    <t>047C01A273EC71E253DB5DFEC8B4421D</t>
  </si>
  <si>
    <t>48080FBCD389E64C23EC17531FABEEC5</t>
  </si>
  <si>
    <t>D20C56AF8E2970E58E20BBC9274356A4</t>
  </si>
  <si>
    <t>136F31F5958F22E617EFAE8BB373D70F</t>
  </si>
  <si>
    <t>5D9719E9ED4D9D173C0809D50AB25CF0</t>
  </si>
  <si>
    <t>3ABF3675A2FEDDE112F0F0EDB803395E</t>
  </si>
  <si>
    <t>160DFAD162B11091892647D69588BC7C</t>
  </si>
  <si>
    <t>A89E1F182DED77D4B6ECFBD43A77D6F9</t>
  </si>
  <si>
    <t>2AE810E863B07E93DC4A7B4A98FA36B1</t>
  </si>
  <si>
    <t>BFE092C5E1DE1357E95BF71808560B46</t>
  </si>
  <si>
    <t>3E84B53F19028607250FFFA3D48FB562</t>
  </si>
  <si>
    <t>A30D75C4F24BD8A41C13347848045A94</t>
  </si>
  <si>
    <t>A9244BD6028C13D15E36548BF0A1392D</t>
  </si>
  <si>
    <t>6C9B160FC96D4774B471C19A98348F26</t>
  </si>
  <si>
    <t>4B13C3FB685A6AAC0E12E29E18046896</t>
  </si>
  <si>
    <t>40B4FAD1123828478C5D805BA93F7E06</t>
  </si>
  <si>
    <t>16CF14F89EDB77839F2FB5234D33F2FE</t>
  </si>
  <si>
    <t>BCFD70F56041069F3FFA95B3C57FFD21</t>
  </si>
  <si>
    <t>8AA18516586B394694953BF817225E84</t>
  </si>
  <si>
    <t>41BA087AAB0B339AA07D505028D4CA35</t>
  </si>
  <si>
    <t>AF1FDCDF8A6E6204FB5271461B93D44F</t>
  </si>
  <si>
    <t>FC70EB335ADF142D9E9BEAC052459779</t>
  </si>
  <si>
    <t>0EE239B40BE985D9475363DBEF9FF598</t>
  </si>
  <si>
    <t>5613B20BC4B3C60C76D1F538208C2516</t>
  </si>
  <si>
    <t>AE21E0197C8F1DC1E89B964BF5B8BA3D</t>
  </si>
  <si>
    <t>0273BC9953BA4CB3385630A168DFACEC</t>
  </si>
  <si>
    <t>377D0AB9EE8EA5196EF7822ABF01150A</t>
  </si>
  <si>
    <t>E9F7B08C60CEE7D5FFBFC7DAF0FC014F</t>
  </si>
  <si>
    <t>33E623FF71834589940F81FC2078D859</t>
  </si>
  <si>
    <t>B11045C39F09E5411DF7E820E8AAF366</t>
  </si>
  <si>
    <t>5504659A4B64288F80C2FC6710BE6C58</t>
  </si>
  <si>
    <t>32F8EBEE8EA19EB6BA9FD0669AC2E812</t>
  </si>
  <si>
    <t>D817F3FF55E7B86CCFA3241ADB349A11</t>
  </si>
  <si>
    <t>ED6EDF5C0CC176148024F8921F09AAA6</t>
  </si>
  <si>
    <t>FDE08BE4977FF0F05A1EA7C8BD2214B0</t>
  </si>
  <si>
    <t>444668E3C1A46D1AE13F6F647EC5F771</t>
  </si>
  <si>
    <t>9C30D929EC171FEBAC58B8550B07FA6E</t>
  </si>
  <si>
    <t>FEDAA46A267FF6337989DAE2B6FC4E4D</t>
  </si>
  <si>
    <t>6FE55F13159B9A6289AA48E47E208471</t>
  </si>
  <si>
    <t>46A75127E5DCC9A62D7F8F1465BE59A0</t>
  </si>
  <si>
    <t>230FDD2B5978239CB597BC4DDEB6ED02</t>
  </si>
  <si>
    <t>5E521DBE7C56F057842E9547CE396577</t>
  </si>
  <si>
    <t>FB7D5EE945FDA721C5A663B6B3F7067B</t>
  </si>
  <si>
    <t>EE6A52B83E377FAE73BD22F51FB0EC6B</t>
  </si>
  <si>
    <t>B51A658F4FA08DFBDBC99105490893FD</t>
  </si>
  <si>
    <t>14BD101551A9523EA8280DB667000E63</t>
  </si>
  <si>
    <t>75716E047188AABCE6C8264613945DF9</t>
  </si>
  <si>
    <t>F178C5BB2F61A81E13F131EEB672056A</t>
  </si>
  <si>
    <t>13FEE88E6EC2C7D24784F93F97289B9B</t>
  </si>
  <si>
    <t>97BE0055A9E65DB9D51CA1B10441B066</t>
  </si>
  <si>
    <t>96F0C0B4C2B49A6EE95EF0C5CBD66616</t>
  </si>
  <si>
    <t>38A0460EA2BD0AB7DF10970D8912A2B8</t>
  </si>
  <si>
    <t>1C32F5EBB81F0CCBA75D8617E7664F15</t>
  </si>
  <si>
    <t>3C4967CEFAB9FB44B91023DE0463A1EA</t>
  </si>
  <si>
    <t>1991E6F5A21557E4984B5A15A9A404EF</t>
  </si>
  <si>
    <t>BBAF4C1181D500DE702ACD595A1D722D</t>
  </si>
  <si>
    <t>31B80F77FA133B3A0C7C3633610985FF</t>
  </si>
  <si>
    <t>0EADE10A607DAE837BD994973729F332</t>
  </si>
  <si>
    <t>DE04C85153F1133484484272B96DCA5E</t>
  </si>
  <si>
    <t>732CE2D6FD39A6B45EADB03844208317</t>
  </si>
  <si>
    <t>88D94172223CC768055A56377CA15B1F</t>
  </si>
  <si>
    <t>F60631ADA35E1EE43683E0E1E9E80689</t>
  </si>
  <si>
    <t>55DCEAC00E805882441A259EA9489C8E</t>
  </si>
  <si>
    <t>76781CFECFD51D28376258B013CD18A4</t>
  </si>
  <si>
    <t>187E5D4954A5CC8A0B3A772BAC18CA5E</t>
  </si>
  <si>
    <t>C642D2613392920688C8D4248C040D43</t>
  </si>
  <si>
    <t>3E0D1EAA5B762490229C38A98540841E</t>
  </si>
  <si>
    <t>9B0907329466EB1EA674BEB464182FAD</t>
  </si>
  <si>
    <t>051C0136A77EB6BBC8F247BACAAC5B78</t>
  </si>
  <si>
    <t>D32975EE8C2695BAEE3A5D6E4CFF66D0</t>
  </si>
  <si>
    <t>8AAA1DA68891E63C9C4D534AFB65A804</t>
  </si>
  <si>
    <t>D0FC41042008CB470757671C218BC486</t>
  </si>
  <si>
    <t>9ABDA1369EDBB6B0B27CD7040A7FF66F</t>
  </si>
  <si>
    <t>12C68081D131FC9C155170C196285B1D</t>
  </si>
  <si>
    <t>E3A41CE41DDFB9B71ACA3CBBBA096F15</t>
  </si>
  <si>
    <t>736D9B973400ED0CB1E9223215CADF55</t>
  </si>
  <si>
    <t>C09A06FB78248872AAFB8043BD825345</t>
  </si>
  <si>
    <t>5F516E76D5E08A9FCB09D7E2FF9AB87C</t>
  </si>
  <si>
    <t>1B780DD53CCFDA973B262AAB28929C35</t>
  </si>
  <si>
    <t>DB801818439A8D62F52AE37E7B841E54</t>
  </si>
  <si>
    <t>827E67724E5042E125A76301BC887A86</t>
  </si>
  <si>
    <t>2811BE083B394558539CC95FB350D45C</t>
  </si>
  <si>
    <t>D130C4973DB01C8C8DFA83A424832AD7</t>
  </si>
  <si>
    <t>2148E8270CCA5F9E2F7EF2A5AD801D6D</t>
  </si>
  <si>
    <t>753F5279D25AC0190A2884F0F92421FF</t>
  </si>
  <si>
    <t>3F7DD0079959ABCF79650D118E97556C</t>
  </si>
  <si>
    <t>BF273C9EE54B7AA11FED2A1C631324A6</t>
  </si>
  <si>
    <t>67A7431F209D6F2866ECA075C882E75F</t>
  </si>
  <si>
    <t>2A7ECB4B0FF5B067E79F28D92C5E277A</t>
  </si>
  <si>
    <t>66C5109E2E9D704D55C462FA0CB122F1</t>
  </si>
  <si>
    <t>9909FEAF5EB7D1771BBDF588311FCC01</t>
  </si>
  <si>
    <t>02A0D46367547751FFBCC8E9F619042A</t>
  </si>
  <si>
    <t>156A1B013F27F57086BC5A779BB031E7</t>
  </si>
  <si>
    <t>0346D8DEA96279A8A201FBB90A7D692F</t>
  </si>
  <si>
    <t>437C22D7612E13360277C1FCFBD08A7E</t>
  </si>
  <si>
    <t>C4099105EE36BD539C963D456A789DC5</t>
  </si>
  <si>
    <t>3953FBDCD9C5D1352DB49B28C1C06DB2</t>
  </si>
  <si>
    <t>38D57283E8B00458EFB78910E374EEDC</t>
  </si>
  <si>
    <t>DAF6CE7E5E4C6C2035D881C8DD386E3C</t>
  </si>
  <si>
    <t>D3A8989E19E399463BC06B2A0324AFB0</t>
  </si>
  <si>
    <t>EC584B0E3683B768C5EE613F0B75372E</t>
  </si>
  <si>
    <t>33FD4FD385D35A04CF271AE03EE9E136</t>
  </si>
  <si>
    <t>BD5CC31A927158352B20E0701DD0E7A3</t>
  </si>
  <si>
    <t>46F7A594F4CF323D738EFF31B4ED3986</t>
  </si>
  <si>
    <t>C23DDD0FF6FD5FF7785AEBF7678189C1</t>
  </si>
  <si>
    <t>AA4FEAD69993A611CCD3CD3657BF56DB</t>
  </si>
  <si>
    <t>6E286A0724965FCF26E5E4966D8F6F7C</t>
  </si>
  <si>
    <t>A22B78F20F393651205E6D206E6C0A63</t>
  </si>
  <si>
    <t>4BEC0B2F60CA787A7AA85F9EF8C716B0</t>
  </si>
  <si>
    <t>1666A26990996DF5454AD9DFEC99AD27</t>
  </si>
  <si>
    <t>6A18ADC3739D5162BF2B1CF9353EF8B5</t>
  </si>
  <si>
    <t>96037A81D2C00A33CBDE9DDEB9B6842F</t>
  </si>
  <si>
    <t>EE4DA8B3250F60EC052BBAF1099E5D11</t>
  </si>
  <si>
    <t>AB255D78FD9440293E327BF343020BB8</t>
  </si>
  <si>
    <t>FAD6ECC9905B75AEC0141F18DE825452</t>
  </si>
  <si>
    <t>56FCA7FEF3D2225D2A90668AF8A212B8</t>
  </si>
  <si>
    <t>214A2D7248BB5672117A5FCF69792F61</t>
  </si>
  <si>
    <t>2192BE414720D8D2F69F79AA5E9B32AF</t>
  </si>
  <si>
    <t>DBF97076D095EBDDD755581B8899F2D3</t>
  </si>
  <si>
    <t>C18D0DAFC264DA82FAA05E85A54FC474</t>
  </si>
  <si>
    <t>44ACE3CF10AF6E4F618D9BC69D81DEBC</t>
  </si>
  <si>
    <t>D719B58C308E78FE55B39FFB88CAA348</t>
  </si>
  <si>
    <t>E76E750BADA9716F8E394537BC22335C</t>
  </si>
  <si>
    <t>EA84AFFA322E3AF1908A1C5FD5A49FA8</t>
  </si>
  <si>
    <t>E9FD1F87EDB5AA90BBEAE644382E7D93</t>
  </si>
  <si>
    <t>DF3C3FF9C6115EBD6C786BC81AA7F815</t>
  </si>
  <si>
    <t>9EE86C4CF1E1FC3FB0A1FDE98013BDAE</t>
  </si>
  <si>
    <t>DBB0E347E945C8A2C478A70FF9854455</t>
  </si>
  <si>
    <t>FD846C9FDB0FF65420B532882FBC1EF5</t>
  </si>
  <si>
    <t>823FF0E0A55638BF2DCB414C0B75EC60</t>
  </si>
  <si>
    <t>6C587907D2D644A7247741EC65910460</t>
  </si>
  <si>
    <t>55D1F7EFC28A37E501A627789C4573D4</t>
  </si>
  <si>
    <t>F1A3F4BC39980141809819B61C9E4BEF</t>
  </si>
  <si>
    <t>00CF4712C1A043DBF02F6C8FF3BD3E7A</t>
  </si>
  <si>
    <t>DE43415EDE594431D2C52B0DEB34276D</t>
  </si>
  <si>
    <t>5BB86AE2E3E2A4DF7A744D9746E0CF65</t>
  </si>
  <si>
    <t>E82A2761FE6BF78F8A56D3D16E08AE0F</t>
  </si>
  <si>
    <t>DBF8DBA796B7919AC9974E3690BA7B82</t>
  </si>
  <si>
    <t>C38B36D7B8B00D2C1C9DF205F87B01C3</t>
  </si>
  <si>
    <t>9A00E197EAFE192AE33CCF3B5753E172</t>
  </si>
  <si>
    <t>DFC647DA76931716A4F351EAFF64DE27</t>
  </si>
  <si>
    <t>93809DCF0284CCB2DCFB0CD6E61C0610</t>
  </si>
  <si>
    <t>21A4FC8420A180FD382FF2A312CD8CB7</t>
  </si>
  <si>
    <t>5F75ED98135EDBF631CEF8C77F42D970</t>
  </si>
  <si>
    <t>3F81188C8155D6C6EC5C1A1482A1C981</t>
  </si>
  <si>
    <t>EDE429322F7C4D9F16DEE5648CB89F3A</t>
  </si>
  <si>
    <t>3D37F066E2B17DED1B360683AB6B6B18</t>
  </si>
  <si>
    <t>FF10A239F79656FDC6DC6F67C8903EB6</t>
  </si>
  <si>
    <t>A3203DB123415EAFF8EEEE3203A5F529</t>
  </si>
  <si>
    <t>6B98A24EF66152211E161F8973F98C5D</t>
  </si>
  <si>
    <t>8A4CF0C15A39941C1B0215B2C6D6207F</t>
  </si>
  <si>
    <t>533FB27F5CC5A6EDDF6B457EE62ECDE7</t>
  </si>
  <si>
    <t>DB677011F86EDD177766B37C92784315</t>
  </si>
  <si>
    <t>73A9F3316A6AB50776CE8CC1580C442E</t>
  </si>
  <si>
    <t>933D0DC7C04F467065EA53E19F62BBF7</t>
  </si>
  <si>
    <t>F83DC0971E965318EAFEE97F678A9ACA</t>
  </si>
  <si>
    <t>754D5DF2CA9842F6F56A1E3709222571</t>
  </si>
  <si>
    <t>2ADF566E70506BE7E27AF7520540FED6</t>
  </si>
  <si>
    <t>806CB0C8449330EF3EB6B65F536CA32A</t>
  </si>
  <si>
    <t>A542A6B179160F9B207C6A0609B23B86</t>
  </si>
  <si>
    <t>D495EAE73AE5C6486F8DD5A1EA683EE8</t>
  </si>
  <si>
    <t>D33B6C848452094EA457F573CB0EBD3F</t>
  </si>
  <si>
    <t>1D32F39CC07D6E60C019D4996194B4CE</t>
  </si>
  <si>
    <t>40D223E35233167B6124529D8F3BEECF</t>
  </si>
  <si>
    <t>A69D538F1E605BD4C72947685B641795</t>
  </si>
  <si>
    <t>1933A2A3887DEB08C2CB850B9D355956</t>
  </si>
  <si>
    <t>3314BA04254FFDF7176D658F512C9BC9</t>
  </si>
  <si>
    <t>4A0086696F425A1930100DB74E806FCC</t>
  </si>
  <si>
    <t>53412E676D30E4A2647A3C13809A9515</t>
  </si>
  <si>
    <t>3684B81DB883E582C06168D3016AC369</t>
  </si>
  <si>
    <t>E34DC75A4416B7D90B13903A50689868</t>
  </si>
  <si>
    <t>1EA60517F35ADBBF4FB1C4577CDC891B</t>
  </si>
  <si>
    <t>0361C849626C23FF39C560A84BBFF3C3</t>
  </si>
  <si>
    <t>89C26C8A014D6E3A0520DAC00B6F00D7</t>
  </si>
  <si>
    <t>6BBD33C832C187E3FAF8071E769C8BD3</t>
  </si>
  <si>
    <t>1F8E3B8321FBD60B59374BF2021B3706</t>
  </si>
  <si>
    <t>4EA495F087FED0E6AE35BD77872D145E</t>
  </si>
  <si>
    <t>4AFD308DA85116C17FA49AEC408B78CC</t>
  </si>
  <si>
    <t>53F4C5DDFC254C774E2CE2665A405490</t>
  </si>
  <si>
    <t>574FA8514138CA0313CAE65B9B49E848</t>
  </si>
  <si>
    <t>BE34C2810AF34C46306DD1742894B524</t>
  </si>
  <si>
    <t>A124CCC9BC58C59DC8C40FCFCEC8D301</t>
  </si>
  <si>
    <t>8E103D9B63937A23A1BDFDB4DF3B7334</t>
  </si>
  <si>
    <t>D78E79729DAF4AE5A8111797E5A2AC85</t>
  </si>
  <si>
    <t>3D85C512C7627376A79EB7CE93507AC5</t>
  </si>
  <si>
    <t>FE87CB3A41E9421DDFF11473137D3E5D</t>
  </si>
  <si>
    <t>ED2DD228BCAC61DCF5F3C6581138DAF9</t>
  </si>
  <si>
    <t>3AFA5327932028B307E986B3DAE14081</t>
  </si>
  <si>
    <t>B451F691B6088FADD9E2B520B773152A</t>
  </si>
  <si>
    <t>44999A4F0E3716A448002686EEF9DD5F</t>
  </si>
  <si>
    <t>851EE994527F96659D2EFCBA64D42BC5</t>
  </si>
  <si>
    <t>8CA2BB0D95D4105ACC39FBE1E3A29334</t>
  </si>
  <si>
    <t>522136831AC7B2E1EF0FA00EA59F4199</t>
  </si>
  <si>
    <t>462F99889CA580D203C108DF639D0A9F</t>
  </si>
  <si>
    <t>8E35CBA5D3708B6827A638B09AE70ACC</t>
  </si>
  <si>
    <t>F2D736EF7E8818885B5B374D6D3991AA</t>
  </si>
  <si>
    <t>0872B3299F9ED851ADD22880581FF0B6</t>
  </si>
  <si>
    <t>DBE77CEEDF1D7F839464072C6F66EEFC</t>
  </si>
  <si>
    <t>21C66333D900E659A9DB78FD9ABD4074</t>
  </si>
  <si>
    <t>EB92DB5E6147B57D68CD6E8575A97D76</t>
  </si>
  <si>
    <t>DB19820988A425821A10278046D78CA0</t>
  </si>
  <si>
    <t>01ACBC37CB6DB5F0437F4C9A26201471</t>
  </si>
  <si>
    <t>2029F8DAAF932B7A6EDE216C728683F3</t>
  </si>
  <si>
    <t>A3F3CB0D8F7A172D5411ED5B60046F24</t>
  </si>
  <si>
    <t>46204F6DFADD06F367882E01F8DC858A</t>
  </si>
  <si>
    <t>065E32CC6BE7B0836FC8EFECACC175B8</t>
  </si>
  <si>
    <t>AC6B55D7D5F44B3C3C8FE12D2C74D2BC</t>
  </si>
  <si>
    <t>7E42618F57B3743B2EDF703EE35692AE</t>
  </si>
  <si>
    <t>527858420C4BEAE73C5118DAC0FB4410</t>
  </si>
  <si>
    <t>B1A3EEE208D1D9AC91B57CB7B86F57AA</t>
  </si>
  <si>
    <t>AC2B1289F4E4D802FC89354A020C6249</t>
  </si>
  <si>
    <t>977B0404D482296F9A68EF8F87FB1092</t>
  </si>
  <si>
    <t>C1C10AA2BA2C5481356CB5D72E442337</t>
  </si>
  <si>
    <t>E99A78FB2CBC200FB73682EE1383FE90</t>
  </si>
  <si>
    <t>8730D397A6D084A0775D76B8E114EF68</t>
  </si>
  <si>
    <t>A7867E92C9473F9BD4FD668EA161B322</t>
  </si>
  <si>
    <t>72D3618038C62434A2F1239535BA40B6</t>
  </si>
  <si>
    <t>C0735756C5BAF9A1848A6953C94DB1D9</t>
  </si>
  <si>
    <t>7F67C4593BCBA8268066C3A443740CBB</t>
  </si>
  <si>
    <t>1B6B7EE2702F23BDEC4114545999E83A</t>
  </si>
  <si>
    <t>38B46BFD2998EA8E779A992A0123BC30</t>
  </si>
  <si>
    <t>46E91A36B625552D4834E2A0D26F39FE</t>
  </si>
  <si>
    <t>7D9EA4D4F4D1CE1D716768F373E569ED</t>
  </si>
  <si>
    <t>ED031F3E8C53C2D06F194F7224A307E5</t>
  </si>
  <si>
    <t>C9EAAA278585DB3B680ADCFA53A17946</t>
  </si>
  <si>
    <t>5C05AAD1AAC0716A3A292CC68A07E2C5</t>
  </si>
  <si>
    <t>2D2EECECAA415D29428F23FE914AA422</t>
  </si>
  <si>
    <t>B1DAF487EE52E2704260848D77B6DE0D</t>
  </si>
  <si>
    <t>DAD3598F3D5DC564EDF4A8E2B18A76D4</t>
  </si>
  <si>
    <t>D6A63F2198C0CCC9ADB67FB383CDFD8A</t>
  </si>
  <si>
    <t>7AD4DFD8BEDC9D09B48A6104D40AB476</t>
  </si>
  <si>
    <t>775E86C0DEB39124B89357646BA8CDE7</t>
  </si>
  <si>
    <t>EDF2048EFC924A7B885F0F8A73A9284A</t>
  </si>
  <si>
    <t>D637E98058B7B4461E71435FF679774A</t>
  </si>
  <si>
    <t>D264144F268A3F203B339EA3251C65FE</t>
  </si>
  <si>
    <t>4A3944AA4A1601D67099402E906ECE8A</t>
  </si>
  <si>
    <t>95649BB240974A5D950C07C9C15CE428</t>
  </si>
  <si>
    <t>C8A512E941435378007CF084006D4CCA</t>
  </si>
  <si>
    <t>6A67B7AA5A9879B66E17A997B11AE1C1</t>
  </si>
  <si>
    <t>BA1AACFCC5CCFAA458AD3029D6D8519F</t>
  </si>
  <si>
    <t>F2A6131CDA6CB21D7E4ADD6935319B41</t>
  </si>
  <si>
    <t>547ACD68D79A25574498948C75E05355</t>
  </si>
  <si>
    <t>009F7813C50E33D005AF33C7599A2D80</t>
  </si>
  <si>
    <t>D2B9BB6A8583AC671A8FF8F5A1C03A6A</t>
  </si>
  <si>
    <t>A091EDA11A5929C4ADAEC6657A6C2387</t>
  </si>
  <si>
    <t>1E09637E99A0D6F762FA3044CBE9C32C</t>
  </si>
  <si>
    <t>1CF64F6AEED706D0FCC60F2FBD6C8F47</t>
  </si>
  <si>
    <t>E60D1D007D0246EC8AED0A1B023D6DED</t>
  </si>
  <si>
    <t>2056007D94C41F2182FB4B5C682AA8AA</t>
  </si>
  <si>
    <t>03DFDA3DB51FC2F3FCFB88570210331B</t>
  </si>
  <si>
    <t>EF8AB0A759C5EACF3D5315832BAD5EC5</t>
  </si>
  <si>
    <t>753E79CFA83F2ADF20714CEC1B073327</t>
  </si>
  <si>
    <t>9FDDE2A2868CFC87ECA3B71EA1C8C80D</t>
  </si>
  <si>
    <t>5EC315E11050313864BE9FD813DF4332</t>
  </si>
  <si>
    <t>8C97182E8DB31C2F6510B9B53B11E903</t>
  </si>
  <si>
    <t>E26FC44F61BE95F0466CDDE8706785B3</t>
  </si>
  <si>
    <t>F8BF0330E839CE61B08AD1D0CF0C8434</t>
  </si>
  <si>
    <t>B2C2F7F6C7068E3189FFB0731FBAD6D0</t>
  </si>
  <si>
    <t>172FCB10B4ADA3A8DA387960317D218F</t>
  </si>
  <si>
    <t>9089A8A21B4C8BC022E6EAC2608C08BE</t>
  </si>
  <si>
    <t>768434D64E47D4699C4BF9276AB9107B</t>
  </si>
  <si>
    <t>311CA4693A5C242308A6B877FD955217</t>
  </si>
  <si>
    <t>D99B6273680EC50D516CBDC6D0D93909</t>
  </si>
  <si>
    <t>E5C2992EF159DEFE17F349139CAD5A0F</t>
  </si>
  <si>
    <t>5EBB8D3D6D1E5FDABC56589EE48A736A</t>
  </si>
  <si>
    <t>475FF5EADD0EB6A604F7D7A26C0D1CAE</t>
  </si>
  <si>
    <t>F6B59A6AB2721B5518C615BDFB3548A4</t>
  </si>
  <si>
    <t>34EC52A71DA77ACB71F9C5A5603DC5F7</t>
  </si>
  <si>
    <t>744311C997B89A7869F62C434340E494</t>
  </si>
  <si>
    <t>7A0C0737DBBD27962C355EE4385D75D3</t>
  </si>
  <si>
    <t>519A793A0D00DA631785B2EA12777745</t>
  </si>
  <si>
    <t>61567169207C8933CAD3C0A550681836</t>
  </si>
  <si>
    <t>9D04ECC61BEB28DB8C3420854B1279C1</t>
  </si>
  <si>
    <t>1009BD282A93965041BC00C0277552E0</t>
  </si>
  <si>
    <t>8240FA77268202CF54D20144D29AC220</t>
  </si>
  <si>
    <t>1D1E1E2D7C015654E6FBF46AFBB98D8C</t>
  </si>
  <si>
    <t>F718AF9B760671F13CE964109C3D8F09</t>
  </si>
  <si>
    <t>294964A34366099D8BB9ACE0E7B3D51B</t>
  </si>
  <si>
    <t>00977CFD6841171BF50EE75433C9C7C2</t>
  </si>
  <si>
    <t>FCA2F5ED9F4D1DEEFF852846800E2A63</t>
  </si>
  <si>
    <t>A47B9011BCE430FF92D419CE2D2DB2F0</t>
  </si>
  <si>
    <t>9BA2ECFBF785788E3AB773A9D26248A1</t>
  </si>
  <si>
    <t>92FC3BDE4B558AB884DB017D87CF457A</t>
  </si>
  <si>
    <t>56DE406D9858900686FA36FB520CED04</t>
  </si>
  <si>
    <t>481CA4B1715C250B8C3B4DB843A7A109</t>
  </si>
  <si>
    <t>FEB6131F2869AFC9992A51A9BA37BC93</t>
  </si>
  <si>
    <t>D3CC557A044F8CF029702E9C2144473D</t>
  </si>
  <si>
    <t>C0D0A3BD77032095231AA626720E3BC5</t>
  </si>
  <si>
    <t>7455F84F71DDBE35567B1912EBEB3D5C</t>
  </si>
  <si>
    <t>75C35C9B35D9206EC28DE8FD44B3948E</t>
  </si>
  <si>
    <t>F97BA890E4ACB21D27A211E7DB2763FC</t>
  </si>
  <si>
    <t>79152BEEA0F5048826A5D50986A4C414</t>
  </si>
  <si>
    <t>DB4166E369EFEC97DAD096B5798372A1</t>
  </si>
  <si>
    <t>7EF26D0FCF7FB577D0BFD471D1E26FC6</t>
  </si>
  <si>
    <t>686FC8E5CFBB49C03781582052D8B3D1</t>
  </si>
  <si>
    <t>018087C393A67D0F9DB6906B5BDADD35</t>
  </si>
  <si>
    <t>C8D58122EAE023F38F87F3119486AECE</t>
  </si>
  <si>
    <t>0E97C04C269C31AC894E5821E81521C6</t>
  </si>
  <si>
    <t>FEDDA5CABC88B76B1FA5C78BE954E869</t>
  </si>
  <si>
    <t>6308C2AC3034A76836FAE5BA8CEC546A</t>
  </si>
  <si>
    <t>8D28541BE50E753F4FE57FF3E49F9A0D</t>
  </si>
  <si>
    <t>4EA3046D9365782AE5CE0B54C77078D1</t>
  </si>
  <si>
    <t>61E26AAC18595B6F2042A69BAF8FF29E</t>
  </si>
  <si>
    <t>B16AA967F27B988C59D11C1E48078214</t>
  </si>
  <si>
    <t>3F7655AAA25E046F5DA0532260EE61E5</t>
  </si>
  <si>
    <t>9641F13AC2149A85A52B09C02ACACEC9</t>
  </si>
  <si>
    <t>48D8C854516FCAB6A917FB3A32151CEA</t>
  </si>
  <si>
    <t>D92BFB13C95BACA4E733945646F934E3</t>
  </si>
  <si>
    <t>A739B42394FAED55B894E4A00FD6DBAE</t>
  </si>
  <si>
    <t>B0F7B8AFFB8C1D28F30220ECB83110ED</t>
  </si>
  <si>
    <t>B16F0FB1E4FC946187EC2E5AD8FDFB14</t>
  </si>
  <si>
    <t>625954B648B8EE49592C91D24C7F877A</t>
  </si>
  <si>
    <t>A4ED0DDE48748314BE1A1BA8FEA62B3C</t>
  </si>
  <si>
    <t>476E9268EBB08DC861A19CE97CD3EEC5</t>
  </si>
  <si>
    <t>73042AB89E4E58B567CB9D03934A7E93</t>
  </si>
  <si>
    <t>A0C69D52419B6FEC8FF6C7D30CCA34C7</t>
  </si>
  <si>
    <t>F5976D8883966CCB248B79F5166B3EEB</t>
  </si>
  <si>
    <t>CD40A8B12FF774D1775CD36AFB57DE45</t>
  </si>
  <si>
    <t>D7934D737B90CCEEF468BF8EF903D7C5</t>
  </si>
  <si>
    <t>F63E90DC052172E53073CB98B81FB119</t>
  </si>
  <si>
    <t>69398902FBDFCF001DE55BE5E551F79B</t>
  </si>
  <si>
    <t>1B8C9ED370816AFE3B71C74D0B397EBC</t>
  </si>
  <si>
    <t>64EF5C9624F94CD391E65BCD930EDAD7</t>
  </si>
  <si>
    <t>9367FE97BC82DCAE091B8C1B232C5975</t>
  </si>
  <si>
    <t>48D0CD17F56744447C40BA9635F55B05</t>
  </si>
  <si>
    <t>705C862C1D5B87DC4BC9A06217423C31</t>
  </si>
  <si>
    <t>30EA6F3312E4104E7545C536CCCEA7A2</t>
  </si>
  <si>
    <t>DEC994EB118CDC754D3957C2ABBD539F</t>
  </si>
  <si>
    <t>D8B1DEB5714C3B2AA2031CCAA4ECFC55</t>
  </si>
  <si>
    <t>81DEBF2214B4C73C758CE9B8D4EFF87F</t>
  </si>
  <si>
    <t>59248F1D94D64D3B0A92AC04E338961F</t>
  </si>
  <si>
    <t>72177D08AF83725C36A591976A14CE0D</t>
  </si>
  <si>
    <t>82BAF51550CFAE531C143CDCF70E42B2</t>
  </si>
  <si>
    <t>9DAAE4AC68E93AC9FC18E0B87D19841B</t>
  </si>
  <si>
    <t>CE2E82EFD3CAAD6374DE9AB24B86E304</t>
  </si>
  <si>
    <t>DC008FA85C23BE59E615DFC7DE10EEE7</t>
  </si>
  <si>
    <t>87978994E4E31ECAEA2C360669B2B840</t>
  </si>
  <si>
    <t>A655B96834613618E8036D06ECF50872</t>
  </si>
  <si>
    <t>9A994BA583E4C8C49602A759AD01D284</t>
  </si>
  <si>
    <t>18CA088041516E18ED0F6D14E84A5E9A</t>
  </si>
  <si>
    <t>99CD6FEA2C224A0CFE71C77B39A076F4</t>
  </si>
  <si>
    <t>8D63AC96080852A98F32D30E3FC9D73F</t>
  </si>
  <si>
    <t>37C9EBBAD4460F7113917869D89529B9</t>
  </si>
  <si>
    <t>CAF643AB3AC5A0E465D01869772C9CBA</t>
  </si>
  <si>
    <t>909178CDFDE89EAA59758AA50744458B</t>
  </si>
  <si>
    <t>F5557A06D69A4F834B1CDACAADA9E76C</t>
  </si>
  <si>
    <t>0766A0A4D55873D8E15B873EF10F6C26</t>
  </si>
  <si>
    <t>MIGUAL ANGEL</t>
  </si>
  <si>
    <t>08A9BCA89DA19079DD3D3272B615B5B8</t>
  </si>
  <si>
    <t>553EBDCF3BDEBF8E67DD2B9F803FFE20</t>
  </si>
  <si>
    <t>6F753B23EAA589E0426168C6EF623C53</t>
  </si>
  <si>
    <t>CC251A2AE431574F4AE693A4CFF6ADE0</t>
  </si>
  <si>
    <t>09B5FC9CA95B8137A599F576537F556D</t>
  </si>
  <si>
    <t>A68E7D857D84B096E309D60312BB4CD1</t>
  </si>
  <si>
    <t>6730BB8133DFE7385099C24CBEC05443</t>
  </si>
  <si>
    <t>43487454D89AC85A5F93A6469B9E9998</t>
  </si>
  <si>
    <t>0C668E40909C366A09DF03A83E169024</t>
  </si>
  <si>
    <t>4588F823C98792DAAF3BB0D91EA8E544</t>
  </si>
  <si>
    <t>EC4F5D5F8E3E757C21D0A76887F609ED</t>
  </si>
  <si>
    <t>JUAN CARLOS</t>
  </si>
  <si>
    <t>RABAGO</t>
  </si>
  <si>
    <t>REYNOSO</t>
  </si>
  <si>
    <t>0B0861012E32DC30E5862969A017AF8F</t>
  </si>
  <si>
    <t>7385559CAAE036237088F5B1B881FEF1</t>
  </si>
  <si>
    <t>A82A273D8031DE12D46FACEB7F4F311A</t>
  </si>
  <si>
    <t>1DA8E8F4900ED648A0C80096E345DFA8</t>
  </si>
  <si>
    <t>52B5FB241D2D2B02661485904CFCE0DC</t>
  </si>
  <si>
    <t>60F5EB903E0A935707A926E9523B013F</t>
  </si>
  <si>
    <t>D1E272BBD4DAE8E708590F7801624C44</t>
  </si>
  <si>
    <t>D4F791BCD25C872DE1C85F63EC21A319</t>
  </si>
  <si>
    <t>AD01D374C80FAC7BC47B0AC5A72B87A0</t>
  </si>
  <si>
    <t>A9B38D3D534A4923DB5C5F05C838AB0E</t>
  </si>
  <si>
    <t>6E7AFD441B6158D7DE7CF05BE6C3F385</t>
  </si>
  <si>
    <t>728C717872E93102F07D0868C47CDEB4</t>
  </si>
  <si>
    <t>35BF606A51C0B4A46FF16A569BC86435</t>
  </si>
  <si>
    <t>96157D829079568265FC0136D047B58B</t>
  </si>
  <si>
    <t>F73E98DBB2AEE37EF4F411271A5DF5BE</t>
  </si>
  <si>
    <t>C861B50811DE6C215C6A879B26DD0621</t>
  </si>
  <si>
    <t>120BB58DC0309B9B0B54F50DC8EB57EA</t>
  </si>
  <si>
    <t>B65D177463A252ABB0F2FA5914193839</t>
  </si>
  <si>
    <t>83636CBB6D6811428BF96DE5EF12A916</t>
  </si>
  <si>
    <t>21DED0833919FAA60286A8725C3FE1D5</t>
  </si>
  <si>
    <t>2720128883FDF6B845CEEEB0C80212FD</t>
  </si>
  <si>
    <t>5DAC53B31136AA005F184FD2A2954D69</t>
  </si>
  <si>
    <t>65A76E9EE50FDA2C5245F6EFCF8255CC</t>
  </si>
  <si>
    <t>468DC74A2DC96A49356BED718D10688E</t>
  </si>
  <si>
    <t>2F93F57568E4F1F1421E1599E50D6D36</t>
  </si>
  <si>
    <t>28E691FEA6DFF09396228BE41437667A</t>
  </si>
  <si>
    <t>68D558DD1FC54D0A3B89D762C187D9D2</t>
  </si>
  <si>
    <t>15572A8852224CA975A1764D22D6A19E</t>
  </si>
  <si>
    <t>AAA9E74F322124D15553FE1F264EAC86</t>
  </si>
  <si>
    <t>029CA9A2D5B9B28F175979BFEDF8AB1E</t>
  </si>
  <si>
    <t>524EC9C05BB98E0C2ABC7B396CC433D1</t>
  </si>
  <si>
    <t>95BC54982E6BA217BF582562293F2835</t>
  </si>
  <si>
    <t>15E5EDE439BFC793538DD0B691960141</t>
  </si>
  <si>
    <t>526B02FC46510D981D5826546F69AF19</t>
  </si>
  <si>
    <t>D3FFA10C55F3073222FFFBBF5901B4F5</t>
  </si>
  <si>
    <t>6396E85D5F2572B15584504C2BFAFA46</t>
  </si>
  <si>
    <t>A5CFB906B2836CAE0776D471A573CA51</t>
  </si>
  <si>
    <t>86E63EE2E5882AB16F279EF09E951B87</t>
  </si>
  <si>
    <t>5EBCD20536C9725970C05D9FE5EB3B3A</t>
  </si>
  <si>
    <t>8CCE14149090EE8A11401530E84E4D93</t>
  </si>
  <si>
    <t>796F60701B900697B7B91D82B62CCE39</t>
  </si>
  <si>
    <t>D77662EFF5930DB3D716FA740A55032D</t>
  </si>
  <si>
    <t>0756E9D4289549E01DCDE34DDC7179BC</t>
  </si>
  <si>
    <t>234C22709753B6942C71EE0E84190EF4</t>
  </si>
  <si>
    <t>84A70D0FD990190569B750E963CF1CAC</t>
  </si>
  <si>
    <t>7590150D3797C253C9BC2315433FF4E7</t>
  </si>
  <si>
    <t>C9DB9856A93DC4052A577359ADF4ACF3</t>
  </si>
  <si>
    <t>6F58197A30AB58379DBA4F605C4EF8D8</t>
  </si>
  <si>
    <t>C5EF920C4147D9B79F28D4A65963836A</t>
  </si>
  <si>
    <t>35C3D4799D32FCFDD00600E6A4292160</t>
  </si>
  <si>
    <t>9E21942D5660F835019FCD4A7D09445A</t>
  </si>
  <si>
    <t>0221FF6046E1C7EE1C7BACFC0001FE50</t>
  </si>
  <si>
    <t>DDEF650DBCAFB0B6E87B19D816EB5103</t>
  </si>
  <si>
    <t>21AD7107FFAB4F6F7CBE96224B3C1583</t>
  </si>
  <si>
    <t>A6CCF0C0EC63537118E9321AE98D175E</t>
  </si>
  <si>
    <t>1A5EAB9D0D206F3A915D60F16E23E0DE</t>
  </si>
  <si>
    <t>88580D24B48FE399D0114156F93B9017</t>
  </si>
  <si>
    <t>D5B55619F8789BD9AA2DD4985D0049B7</t>
  </si>
  <si>
    <t>8BE3C9B3C75988C5A6D196FD16AD741A</t>
  </si>
  <si>
    <t>E36FCD8D93F20C65E5110E73DF12CF5B</t>
  </si>
  <si>
    <t>AD36BA845A0B9EBBCAB64AFD23408803</t>
  </si>
  <si>
    <t>C4E6C724B1B94E240B657E7875BCB159</t>
  </si>
  <si>
    <t>693A637338684716DBC41AEBD3E05467</t>
  </si>
  <si>
    <t>0AB0274945E38E4868EB834782E6D8B6</t>
  </si>
  <si>
    <t>D835975C1C9D65C60A60BB3956391966</t>
  </si>
  <si>
    <t>FB14C159417C7D6B08C986243602124E</t>
  </si>
  <si>
    <t>E260FE5408DC357DFEA4654DA10E557D</t>
  </si>
  <si>
    <t>C82F8B4FE6D17ABC95662F0F139048BC</t>
  </si>
  <si>
    <t>790E8FC711CF0FF62A1F8C4544C9C822</t>
  </si>
  <si>
    <t>250782188AA3E1A0C5E5B56F3AC32323</t>
  </si>
  <si>
    <t>550C37907E98F1988E05100F27C4450C</t>
  </si>
  <si>
    <t>77870E2C20F2EBEB046E18BAB67E455B</t>
  </si>
  <si>
    <t>4B65F6DD3F37BC238818C86C9DA84E2C</t>
  </si>
  <si>
    <t>79F9537B78AC9A33C56C23D521188BC4</t>
  </si>
  <si>
    <t>3DCC540658D506E0E6332D8FE6F69133</t>
  </si>
  <si>
    <t>5F4C1157F20C1075704464F55621CABB</t>
  </si>
  <si>
    <t>5CBD98BB039DEDAC9CFD2FD50E1A406D</t>
  </si>
  <si>
    <t>BA90B863F15F0D7925E708469DFE2140</t>
  </si>
  <si>
    <t>E1F081B1BCC563D00811447790D6C514</t>
  </si>
  <si>
    <t>215DE92EC4B2E71CBAA48C5BAED45BCA</t>
  </si>
  <si>
    <t>34D3283093D7A251987F44E26D503E31</t>
  </si>
  <si>
    <t>20CFD6594D3694DF6D4497AD07FFA00B</t>
  </si>
  <si>
    <t>2396EAAFA9BC24F0B8C0DF3D7E69C975</t>
  </si>
  <si>
    <t>6C85119200C7A89AC98234D78207F189</t>
  </si>
  <si>
    <t>6E58C68102843AB722CA6D0261E79CB0</t>
  </si>
  <si>
    <t>EF1B3D23EEAAE5819757901C29C8433C</t>
  </si>
  <si>
    <t>B013E239DF3F18421FB4412865AE8696</t>
  </si>
  <si>
    <t>A9C643A4D8BCDD895EA9EB0426CB890C</t>
  </si>
  <si>
    <t>C1C7E6B6E420B5942B3DDE4860D6AC0E</t>
  </si>
  <si>
    <t>7FC04C1661E6DFA03ADAAF86D64FEC34</t>
  </si>
  <si>
    <t>2787715C8749871E423414D607902455</t>
  </si>
  <si>
    <t>F8CDC2DFA8407E1D00489B25FF2A7894</t>
  </si>
  <si>
    <t>72854C482068C0F2919E96232634FA31</t>
  </si>
  <si>
    <t>24135593A1CB3C8DDEE4F00A747E9271</t>
  </si>
  <si>
    <t>25905ED0FF5F80DFDEED5132D365C6A5</t>
  </si>
  <si>
    <t>96882834D743C920B59DC7123751A135</t>
  </si>
  <si>
    <t>475F8E8DC3F84873B97112925579498E</t>
  </si>
  <si>
    <t>580EFBE9403AB3B6BE84553203400606</t>
  </si>
  <si>
    <t>6F4A717D958577743D64ED1F48F0BF8B</t>
  </si>
  <si>
    <t>5527C9738D79715A898286F9EF3073EA</t>
  </si>
  <si>
    <t>700289DC6A2F3AB06F8A98111E1DE0BA</t>
  </si>
  <si>
    <t>00586F8C8956610F6B5EB035EBDCFBC0</t>
  </si>
  <si>
    <t>45B98936077699EF1AF0DFCD587D75B6</t>
  </si>
  <si>
    <t>9BD01A16A57F03DE14444C444ED51D06</t>
  </si>
  <si>
    <t>CF24C8713F7C60EC1A70D6AE07D710A5</t>
  </si>
  <si>
    <t>46A0BA3208E835214DB693BEBA54F66D</t>
  </si>
  <si>
    <t>02AA2B22CAC8C1C0A1471F521058F2BF</t>
  </si>
  <si>
    <t>5EC919CFA3CB40C63178A0F7E4998AA6</t>
  </si>
  <si>
    <t>FC8C59070C5966382244BE6DEA9F73D6</t>
  </si>
  <si>
    <t>6BDB97975CF1306CE96B69CB51F079D2</t>
  </si>
  <si>
    <t>6A485255E61A7A6BD7C55E458BD69B44</t>
  </si>
  <si>
    <t>6ABCAABB93151612484E93D5C3498660</t>
  </si>
  <si>
    <t>5A1C814CC29DFCCFF335C029121C21A1</t>
  </si>
  <si>
    <t>269F88DD97B0FCB321163D926060EAE1</t>
  </si>
  <si>
    <t>EF5C97C082D5A8B402977A7EB3D4201C</t>
  </si>
  <si>
    <t>CE79FB6DC44D68A5F5E0E5C9735F4B60</t>
  </si>
  <si>
    <t>19F74D90BD761407F96C3FD5815E90D9</t>
  </si>
  <si>
    <t>63DA9F784B84883DCA02AEAE2608F6B7</t>
  </si>
  <si>
    <t>8A62E23190C8ECB60351806BC26232FA</t>
  </si>
  <si>
    <t>0DE03D55AD253C71524F98F5897433AA</t>
  </si>
  <si>
    <t>DC492D83320E8D33761BC9D8A60EEA40</t>
  </si>
  <si>
    <t>B501CC4CEF5DB7A401A55C99B08EF0AD</t>
  </si>
  <si>
    <t>71C3D8B2B9DB1FC83623293B146D3525</t>
  </si>
  <si>
    <t>4257AE41FED47570938C8FCD6351D95E</t>
  </si>
  <si>
    <t>CDE86ED978076F4F402AE80881C8CB41</t>
  </si>
  <si>
    <t>9265D92BB13EDD70F38067AE73C4C8A8</t>
  </si>
  <si>
    <t>8CE493A709404B8824CFAABC4C805642</t>
  </si>
  <si>
    <t>DE20AE7F12157E66A470EE9F9D028837</t>
  </si>
  <si>
    <t>ABA1CC8928A7825BC2AB9A1CD4B8B01A</t>
  </si>
  <si>
    <t>4F73C6F15E1B2F3BA547457790CA799E</t>
  </si>
  <si>
    <t>989152BA7093AA145F70F666736815A0</t>
  </si>
  <si>
    <t>405F796E6877D59E2EB6F76E67BF862E</t>
  </si>
  <si>
    <t>9A13B43B75521D42C8DEF0C907663400</t>
  </si>
  <si>
    <t>4099047EDED09C694532171D9CCA2AC0</t>
  </si>
  <si>
    <t>F2C633481A3FE02C8932A99A9E6B78ED</t>
  </si>
  <si>
    <t>618F84FEC8D314755448D916C76E35E7</t>
  </si>
  <si>
    <t>99CA85942E1261AD46567696FFE75816</t>
  </si>
  <si>
    <t>A325561D91FAA2FBA486770092820917</t>
  </si>
  <si>
    <t>0717221A5AA26384E649FF712C4DC3CA</t>
  </si>
  <si>
    <t>3D593241D72082FC4FD2CDC0F3129414</t>
  </si>
  <si>
    <t>CBD549ACC1E6C01031C1A36FCA13004D</t>
  </si>
  <si>
    <t>25BB24B4A420AFBD8C8F95B35DD5AF0D</t>
  </si>
  <si>
    <t>95F5AFB5DBC56E9B8CB0EDECEC4AC6E7</t>
  </si>
  <si>
    <t>82B5C87260EF3C7F11F5EAAC7C8764FE</t>
  </si>
  <si>
    <t>142C9E6C71EA689CBB5542CBA5BF387A</t>
  </si>
  <si>
    <t>5D1D71FCA4DEC89658B1B2DB3E3B7643</t>
  </si>
  <si>
    <t>BEBFC838C4F1EBCC3833D17C51ED8C68</t>
  </si>
  <si>
    <t>3BBA5747F96AFA883B283AD9102A974B</t>
  </si>
  <si>
    <t>BABFCA240A8067C98ADF886B7E874F85</t>
  </si>
  <si>
    <t>1C77FB26DC1C782E862D43364FCF6A07</t>
  </si>
  <si>
    <t>591BAABAAFE11F50C43386BBDA84EC2B</t>
  </si>
  <si>
    <t>1DA43940EEC84A0951D32FDA11B7F0F7</t>
  </si>
  <si>
    <t>869CB365D683F9640E78DF92D8DA6CF5</t>
  </si>
  <si>
    <t>002D123C71F99E5F8ADA9E1070B82B1E</t>
  </si>
  <si>
    <t>22CF8628A59F61C6E5A8D37AA80FD493</t>
  </si>
  <si>
    <t>B1A5EC3F6855A3C553063C4A752372A1</t>
  </si>
  <si>
    <t>FF7057027E41E1DA7940CC3D67F9B29F</t>
  </si>
  <si>
    <t>7B65FC871122723443341283DEB41EC0</t>
  </si>
  <si>
    <t>8362EC2C2F63979B7C4A13CBA3540F1F</t>
  </si>
  <si>
    <t>1F49792FA2C89F449D13AC449AB04BAE</t>
  </si>
  <si>
    <t>CA31CE7046C5F7E7A6310A0C9E9189C2</t>
  </si>
  <si>
    <t>AFDB58CDEAF184D7A3680F5808EB43D9</t>
  </si>
  <si>
    <t>AB6723B6A9D82CFFA2BAF1F5236DBECF</t>
  </si>
  <si>
    <t>B1CC9C2B33F294C71E343EEEF7670F33</t>
  </si>
  <si>
    <t>8DC41B30E4792A2ED5D26C86F16D102A</t>
  </si>
  <si>
    <t>MARIA DEL CARMEN</t>
  </si>
  <si>
    <t>ARMENTA</t>
  </si>
  <si>
    <t>SANABIA</t>
  </si>
  <si>
    <t>98C0431B61994B7C59783E028CBD6121</t>
  </si>
  <si>
    <t>9E3A8647890EC96F8782A87000436364</t>
  </si>
  <si>
    <t>B7134436F8D76572A91924E78CC426B1</t>
  </si>
  <si>
    <t>52DE2559CFD10EEA4EA971DF80E822D2</t>
  </si>
  <si>
    <t>D89C81CE653D47C2EEC8EF584814081F</t>
  </si>
  <si>
    <t>A2789BC53B7C2746A56BEF87C1669FC6</t>
  </si>
  <si>
    <t>DEEB5714EF20B02B4C1ABBDBBB86E0DF</t>
  </si>
  <si>
    <t>5C89A3BF2218656853B48E3138402A0C</t>
  </si>
  <si>
    <t>15E5679B3584F6925677C577E5585532</t>
  </si>
  <si>
    <t>98C2BEBEC5F883C1F2CEF9C2CC4DB226</t>
  </si>
  <si>
    <t>7CFA5683305F89AE52B950BDE60DBC05</t>
  </si>
  <si>
    <t>A03B45C4A8E27787941C47CC5A0347B3</t>
  </si>
  <si>
    <t>02A86A33E575417A3E3A36C199EF1088</t>
  </si>
  <si>
    <t>B8061D330C04B267143A9468CCFB1F23</t>
  </si>
  <si>
    <t>4B0D2BAEEE2DD41E9487FCAA994CE2B6</t>
  </si>
  <si>
    <t>4981D08360C7B9E0D806F860743A8A30</t>
  </si>
  <si>
    <t>3A3E88AEC7CBAA91D4D3A6CEA787227E</t>
  </si>
  <si>
    <t>3133450A802E0F2562D83EC26D776B61</t>
  </si>
  <si>
    <t>JESUS ENRIQUE</t>
  </si>
  <si>
    <t>LEON</t>
  </si>
  <si>
    <t>BB8CE99D6616532F5DACBEA9511407C2</t>
  </si>
  <si>
    <t>8D09FAF787D5E649293064ECB6A43C15</t>
  </si>
  <si>
    <t>E8E4B6FD0EA5B775E471AB18ADF9D66C</t>
  </si>
  <si>
    <t>E3D1529736AF1D200B0AEB322D9FA71F</t>
  </si>
  <si>
    <t>D0161E5CF81ADE5DA49594508895794F</t>
  </si>
  <si>
    <t>7BCA509FEA815FCB7EE8D8B9A946DA11</t>
  </si>
  <si>
    <t>BCFD4A51B16E84E60A0329E17D9476A9</t>
  </si>
  <si>
    <t>834148D4486A876459974DE5377B3F10</t>
  </si>
  <si>
    <t>B69A1065723CAD95ABECEA5B6CD5A135</t>
  </si>
  <si>
    <t>E05EF7BBBC2BD623C481BDB5E80903BD</t>
  </si>
  <si>
    <t>8F187F9832209165DD5FD1EAA399468E</t>
  </si>
  <si>
    <t>682CED5EE6BBACF42E50FED61E0B268F</t>
  </si>
  <si>
    <t>6FEA330390134506C16ECB6C469E8AF2</t>
  </si>
  <si>
    <t>C2342A7C88225B985E729924B8F0EE12</t>
  </si>
  <si>
    <t>D1D62BE62E6E50A239DB304BC0BA88FC</t>
  </si>
  <si>
    <t>743DFD4DB5F2DD8C768E0D26E614B519</t>
  </si>
  <si>
    <t>91FC1DF28BAC834A49ECF346E205A6F9</t>
  </si>
  <si>
    <t>15E9BB7110959C74E058E4D7DF1716EB</t>
  </si>
  <si>
    <t>342682FB5BF42882561D2BFC7D781B61</t>
  </si>
  <si>
    <t>3138FAC12E8B3CBD893BFD4160F8C2CC</t>
  </si>
  <si>
    <t>E5F33BD788D4BEB4EC57BC9B90EC624B</t>
  </si>
  <si>
    <t>5512171C6E296AE46E9E3E120984700E</t>
  </si>
  <si>
    <t>93B6B1129001254BB9633232C2024C48</t>
  </si>
  <si>
    <t>0190C02D50007D283E199F2193BB8B14</t>
  </si>
  <si>
    <t>05A278DD3E09BDF66D1196F71EC1364D</t>
  </si>
  <si>
    <t>E77883DABE24F90B6513E4E67F12F595</t>
  </si>
  <si>
    <t>58E42873F0599A1BD933562FA2B2624A</t>
  </si>
  <si>
    <t>64ABFC36C29ED047DD61A29092813051</t>
  </si>
  <si>
    <t>B50B953B7B2A1E7D1CA4829B172EBB56</t>
  </si>
  <si>
    <t>E8C95B9E3D3F8878681B9C8C952C42D6</t>
  </si>
  <si>
    <t>1ED2FF4781CF955314769643E078C65C</t>
  </si>
  <si>
    <t>C3655BEFE9294257EE34417839CF0D79</t>
  </si>
  <si>
    <t>C37AA22ED86C105E2ED9450B4BA58EB5</t>
  </si>
  <si>
    <t>0DCD0235B5356233E18D210B265784F5</t>
  </si>
  <si>
    <t>DABB25196BA489C915194DF00ACB153C</t>
  </si>
  <si>
    <t>03E64B5BEEEC9D244192CF030F818A24</t>
  </si>
  <si>
    <t>29AA8DF5C57327FCB4E39336604664DE</t>
  </si>
  <si>
    <t>9362FF13D6E1E61E5533F1E48C008E8F</t>
  </si>
  <si>
    <t>C1ABA2CE70013F7AE14CDCD888496BA7</t>
  </si>
  <si>
    <t>21938C2935E945AAF25D34C1707C3F5F</t>
  </si>
  <si>
    <t>1ECFAFBC10163CCE825FC74BBFFFF734</t>
  </si>
  <si>
    <t>7C4C4AA54D49E4C2492D12C0A8835559</t>
  </si>
  <si>
    <t>74485B961AA75AFA68715C5964406C0E</t>
  </si>
  <si>
    <t>F3F469959A3C7CCB1D411B12EF897D84</t>
  </si>
  <si>
    <t>55EB35C7E7DD12A14DDBB8A94D1D6F65</t>
  </si>
  <si>
    <t>0A09B1BE4842CE543437CA8B4428415E</t>
  </si>
  <si>
    <t>C512AB269800691A4EF9AC109CB79B4E</t>
  </si>
  <si>
    <t>D1D5D1F8D7726F4596DFFA7C89F9AEF7</t>
  </si>
  <si>
    <t>2941E0E18C581A3B39FB17CA5D20C2D8</t>
  </si>
  <si>
    <t>B912E9E1576CC2B6375B109B277E4066</t>
  </si>
  <si>
    <t>1E040061F02CA0C536FEDF7F41E8EEA2</t>
  </si>
  <si>
    <t>1FF6F7CA681B8D19EAFD9CA1879D1D5C</t>
  </si>
  <si>
    <t>D97E5EE3658615C3F25885E59C307333</t>
  </si>
  <si>
    <t>899ACF186EF82198F76115B6D125AD61</t>
  </si>
  <si>
    <t>55EC509076DB8302A9239A93DFA51066</t>
  </si>
  <si>
    <t>558E57F8540F4B8874357D6611E60263</t>
  </si>
  <si>
    <t>154EEF897DA5C6A9271EA95906D0223D</t>
  </si>
  <si>
    <t>C24AF5325123CE4809F538BAA183CFF4</t>
  </si>
  <si>
    <t>6E352008E01C2D11C45CA82D170D04E8</t>
  </si>
  <si>
    <t>3C7E4C25C06647EB4EE3428DBF01C3BC</t>
  </si>
  <si>
    <t>3D9F3505F267C802E4B846FCDB48642E</t>
  </si>
  <si>
    <t>881505A71809783B69D18551A65C1E31</t>
  </si>
  <si>
    <t>F3157BA4D888B176364DBD39469F8F3F</t>
  </si>
  <si>
    <t>EB0F891D8E9FCE375F087735E906C54C</t>
  </si>
  <si>
    <t>C44CDE1B25AA53450F59FB3A9B66342A</t>
  </si>
  <si>
    <t>903623BC5BC38F9C0605361F091B00CC</t>
  </si>
  <si>
    <t>24D122878F8292E0A46F9EC5C5448A6A</t>
  </si>
  <si>
    <t>67C76ED3111CF920E8899F729C0CE802</t>
  </si>
  <si>
    <t>6C9863DF82CC0E72D95594967B889BFE</t>
  </si>
  <si>
    <t>4F3BD55731BD948561DCDF7CAC515DC4</t>
  </si>
  <si>
    <t>997D772ECCCAC3337DB05582AEEC9C54</t>
  </si>
  <si>
    <t>0A1A0722EE09E9C3E9258CC9A711923A</t>
  </si>
  <si>
    <t>06623C312E5B005195897712F2CDFBB7</t>
  </si>
  <si>
    <t>3DB3DC9F6377235055883410DEDF745B</t>
  </si>
  <si>
    <t>F2B0567785EA6A967277E6018C073E98</t>
  </si>
  <si>
    <t>24094869B1624C569C8D3297259FC435</t>
  </si>
  <si>
    <t>8F82E1C4126C19C1C804E9E37CB56F55</t>
  </si>
  <si>
    <t>92C3FABF0F50D4DD33DD0621A0CABA74</t>
  </si>
  <si>
    <t>EA7B74D99FBD97C974475F9D68E4565B</t>
  </si>
  <si>
    <t>39B0A1F77E0C1C287A989C69D39E8A28</t>
  </si>
  <si>
    <t>2E941B8C902D8AE69A9F605856E820BA</t>
  </si>
  <si>
    <t>434500E73B0CC0E3B5EEEC7845822A94</t>
  </si>
  <si>
    <t>0E4AA3EAE311F94315A9CF5C118D2F86</t>
  </si>
  <si>
    <t>55872531F57BFEFD18817E839510E5FE</t>
  </si>
  <si>
    <t>1E1F009EB2580C066FF8D9852EEA2822</t>
  </si>
  <si>
    <t>3CC9A33A849FB69CEA088CBA96081429</t>
  </si>
  <si>
    <t>DB4F49ACC166BDA6EAF61063C90BF8CB</t>
  </si>
  <si>
    <t>9A814D2C178D5CE6A96C53CC82A4A492</t>
  </si>
  <si>
    <t>7702E3580DE6D8DC36B5BB68DA371866</t>
  </si>
  <si>
    <t>48BFC3B82ED88406662E0D873A3FC2E5</t>
  </si>
  <si>
    <t>CF2D51249B15E3EA642B3944869BDE6D</t>
  </si>
  <si>
    <t>88E8A584F249C3D09E8EDFE5A130DF68</t>
  </si>
  <si>
    <t>8230B198A9ED851D12C0BD346B00937D</t>
  </si>
  <si>
    <t>246B872E1A935DDEEA999E9381793EB1</t>
  </si>
  <si>
    <t>016CBB43AB9766DA97A7DCEDC933A77E</t>
  </si>
  <si>
    <t>10D0A66906AA2AAE317FD99E773B7996</t>
  </si>
  <si>
    <t>99DEAA3B0382970892E734F2F6B20DDE</t>
  </si>
  <si>
    <t>49C6B48BD0F38419B26F9C6133F093F5</t>
  </si>
  <si>
    <t>DEF3D464C1682F01911F1116D89A3A9C</t>
  </si>
  <si>
    <t>29A8BAF5C7E11B66AE7992CFEE50856B</t>
  </si>
  <si>
    <t>B8A07B3957EA029A8AE6D6425E3D4196</t>
  </si>
  <si>
    <t>CC44090C6F4A948B2304D11FDBF4F703</t>
  </si>
  <si>
    <t>FC6127B674D1EC865161BC86D5E86BB4</t>
  </si>
  <si>
    <t>A42BC41BE1EBD2E7F006AA06BFE3D738</t>
  </si>
  <si>
    <t>6BF9C28075296EF867D90DBDEB9E5EC2</t>
  </si>
  <si>
    <t>E79DBF3DCA9DB16E0EC7F7CD10F09A7A</t>
  </si>
  <si>
    <t>709699C2E601D5C3847731EE76420B2A</t>
  </si>
  <si>
    <t>3223403946E2DFD4AFB88640C87842D6</t>
  </si>
  <si>
    <t>0EB0C7A12981F6375852FB94E561C36C</t>
  </si>
  <si>
    <t>C9C720072126E61CAF3A1FD8FBB5E54A</t>
  </si>
  <si>
    <t>4B42DFD518F13BD32A83E124E5929735</t>
  </si>
  <si>
    <t>2FF0EC42A8014850FD1981E7DA059CFF</t>
  </si>
  <si>
    <t>523E071E78B52521B1137D05C33C1E33</t>
  </si>
  <si>
    <t>72988AA2F059C696FF69BA33D7F950DE</t>
  </si>
  <si>
    <t>553F6A19DED0FFDF5B6DBA63B574E5F0</t>
  </si>
  <si>
    <t>FF8F937974AFD8CE42E8E48A8E61ACB6</t>
  </si>
  <si>
    <t>4F7CD9273332DCACC22BE84BC6166E41</t>
  </si>
  <si>
    <t>5217A4F572550DBAB21626D04489B7BC</t>
  </si>
  <si>
    <t>503A9242A37A04EDDF8D5E5C63DB2B10</t>
  </si>
  <si>
    <t>33924535E22D5539C0FB38EDB920B1A4</t>
  </si>
  <si>
    <t>DC3BEA9192D36832C27B8811B8A536E7</t>
  </si>
  <si>
    <t>D024627FF1C7D8A5DF13565A21E382E5</t>
  </si>
  <si>
    <t>D57361C2F991D8D2F515BEA71AEFC574</t>
  </si>
  <si>
    <t>1B407BA65940400BE0E30E2AD6D17D30</t>
  </si>
  <si>
    <t>559D7BAADBE16BA36F2340C20535228F</t>
  </si>
  <si>
    <t>F4226E3DF06ED4B11160C57451C51123</t>
  </si>
  <si>
    <t>E5CA0C9AFE02E956E158804DE3EE5A12</t>
  </si>
  <si>
    <t>9140A92156582F6B2DC2AA1D1E3EDF93</t>
  </si>
  <si>
    <t>572CC45D629883FA2142218A501BC198</t>
  </si>
  <si>
    <t>E86C2E18A288DD76160C3C0883E4782E</t>
  </si>
  <si>
    <t>899E3A2896C3CF3005D0A722C5AAB220</t>
  </si>
  <si>
    <t>A3B599DC9EADDE6510F2D83B526C3DED</t>
  </si>
  <si>
    <t>6BEEC9E74CFB948DEA587F66D783C336</t>
  </si>
  <si>
    <t>A2A0436B0058A624DBD5B73C13D33231</t>
  </si>
  <si>
    <t>227E235C6594A7035F171F5C7F5A9475</t>
  </si>
  <si>
    <t>951A93E411F79E8093935B04468E4629</t>
  </si>
  <si>
    <t>DB401D2CED9EB26E20A8C8DF0DFE7F2D</t>
  </si>
  <si>
    <t>9733D21173C1E39152EB3978C8223887</t>
  </si>
  <si>
    <t>2387F2B0CD7CAB2A6C44ACCACB0BF37D</t>
  </si>
  <si>
    <t>1FA357934AC6A8ACAF064F84B29D31C2</t>
  </si>
  <si>
    <t>26D566F33D8851B6B9AB6C56B47EA85E</t>
  </si>
  <si>
    <t>DEA94301EF9FAEE4D1C68317853E98CD</t>
  </si>
  <si>
    <t>E5375C877C4FA6E063856C75BA02A68C</t>
  </si>
  <si>
    <t>83767245A8B9119F4BB93C8D503A5530</t>
  </si>
  <si>
    <t>35BB613FE5EA18A03AEFC744AB88431B</t>
  </si>
  <si>
    <t>946F02E41EB2BCB6A00F4B5E76278236</t>
  </si>
  <si>
    <t>42608993747662D7FEB61A4DFE0E2200</t>
  </si>
  <si>
    <t>7079D3276CB5BEB402519E73EFA8BEF6</t>
  </si>
  <si>
    <t>1EB56BEB41F137C9567B4C9966E2A121</t>
  </si>
  <si>
    <t>0ADB65FC701C4874EFE80498CF2E8D7C</t>
  </si>
  <si>
    <t>2627F01DC31933F132BFF8675DBEFDF4</t>
  </si>
  <si>
    <t>352ADD32B9477DF37B22F014BC5B5D69</t>
  </si>
  <si>
    <t>E7EC0B9863F23F04942D9070692B4E10</t>
  </si>
  <si>
    <t>66596574F7C71F256F3377B61BF3AE03</t>
  </si>
  <si>
    <t>6B05CD0519219F3908ED826CF46A1C0E</t>
  </si>
  <si>
    <t>4AED38B95387B2D99321B9A4C7E463B0</t>
  </si>
  <si>
    <t>981F16A95A5A340BCF3DAA18F54AEFA0</t>
  </si>
  <si>
    <t>EF356C2B1E635B21702F3BB20979C89F</t>
  </si>
  <si>
    <t>6C21AD266F48A41F9F0BBE5C5FAC995A</t>
  </si>
  <si>
    <t>DDFA2785EFDABE7B26C7C611D93D2D9A</t>
  </si>
  <si>
    <t>22A8C3006D15B142064A92B3A975F55E</t>
  </si>
  <si>
    <t>30441C782C788054CD90E4FCD8B209BC</t>
  </si>
  <si>
    <t>11DB1BA90AE138BE15089E69090157BB</t>
  </si>
  <si>
    <t>0ECE112E90B726BAC8C3E35A9B2C1177</t>
  </si>
  <si>
    <t>5266278BBC61ABCC152E8449E3F59023</t>
  </si>
  <si>
    <t>7EF84B6C540258BB5353F54F870B510A</t>
  </si>
  <si>
    <t>6CCB4E229351766F21B567E6644F8AE3</t>
  </si>
  <si>
    <t>4A751878F067485738F1138D3D7DA58F</t>
  </si>
  <si>
    <t>0C95024880B169D3782FAB602A7D7AD8</t>
  </si>
  <si>
    <t>D50FBC145E9F4ACBFE2DDAFBDAA4A492</t>
  </si>
  <si>
    <t>8B9BF5205F6623A09E773AEECAF35160</t>
  </si>
  <si>
    <t>5760734C91FFC7F2C77255C6CA98885C</t>
  </si>
  <si>
    <t>0E3F2381A7A96644DB71404B956D43D2</t>
  </si>
  <si>
    <t>0999D0D8B15829B9D8C688A536EEE163</t>
  </si>
  <si>
    <t>95B58C44296C62A2A78E415154484F24</t>
  </si>
  <si>
    <t>C60F77F44064EFDD594AE253FAD463CC</t>
  </si>
  <si>
    <t>A1021F15410FE19E1E7BB5B51F0058B5</t>
  </si>
  <si>
    <t>F13D29931FD0583546A36E7EACB22CF9</t>
  </si>
  <si>
    <t>26A7642208FB1955389043BEE8F29777</t>
  </si>
  <si>
    <t>9EDDE1BEA563401889264815B6381D4F</t>
  </si>
  <si>
    <t>92E0B25B40A62390A9146517D15D1E3D</t>
  </si>
  <si>
    <t>7C6EE41E2E43C5FD421A52AB4E6E38CB</t>
  </si>
  <si>
    <t>F6879D9D0347FB3A910D26D3537D673C</t>
  </si>
  <si>
    <t>9732E91531754932989E1209A58001D5</t>
  </si>
  <si>
    <t>C73C541CD086752CC348523848B06FD3</t>
  </si>
  <si>
    <t>703399518301343AA719A361B55E6DBA</t>
  </si>
  <si>
    <t>08B19324300D6C1613888361820140EF</t>
  </si>
  <si>
    <t>D71286CDFB86460501BDF511909854B3</t>
  </si>
  <si>
    <t>A6B313B71CE202C3EFAA800BDF3773F1</t>
  </si>
  <si>
    <t>CD8F1414FEF13BDE3156C1C4B4E7F934</t>
  </si>
  <si>
    <t>328AB7E81881A2DAA039454F9B4BEAFD</t>
  </si>
  <si>
    <t>343E837740855BAEEE25C4175AE4A4F4</t>
  </si>
  <si>
    <t>68EE5BC2B6951679C43D32B323FF7929</t>
  </si>
  <si>
    <t>C8224B35477F698026FC774665DE0975</t>
  </si>
  <si>
    <t>762FC8E1D4A6641E9ACD4B39A02E7226</t>
  </si>
  <si>
    <t>FE0127A038850D8BF175630FFB86B33D</t>
  </si>
  <si>
    <t>8CF8F0F74104B17146A0C1B614C4C925</t>
  </si>
  <si>
    <t>BBA6389A2409539E7AC57988D4CEE10F</t>
  </si>
  <si>
    <t>48A14853F8CFEE5B9A7114C3DC01537C</t>
  </si>
  <si>
    <t>B12C147EB2B2BB0F83C13B9BBDA8023F</t>
  </si>
  <si>
    <t>C4C23F040992FBD3B4AE1769A897E17C</t>
  </si>
  <si>
    <t>25D9DF658A19FD31002B49A96F353154</t>
  </si>
  <si>
    <t>F3945C0DF6172F5F1BA875CDE03EC1B5</t>
  </si>
  <si>
    <t>C38F3D61D733212ED0A6A7B5CD84A020</t>
  </si>
  <si>
    <t>C30DE7DCADEA84F3EDE19E0DA51980B4</t>
  </si>
  <si>
    <t>8E8748F02176A9D0ED5CFF13FCA8C1A6</t>
  </si>
  <si>
    <t>7839CD31DA4A05737D5F681BE13C48A1</t>
  </si>
  <si>
    <t>15511EE9D7691B9F5010F68AE04D5018</t>
  </si>
  <si>
    <t>B453B8E9A44E15E09B184EDFD08BFBF4</t>
  </si>
  <si>
    <t>1B19582A8599D2C7BD647D88F2720E9B</t>
  </si>
  <si>
    <t>ABD615BB531A381D5C18BC136726400E</t>
  </si>
  <si>
    <t>33656F1358D8A7B4D0095D9472369C48</t>
  </si>
  <si>
    <t>C09D9431CF9D5CB8BF5E090BA8B038D6</t>
  </si>
  <si>
    <t>303FE97CE74DE4D42681C78F9C87F42F</t>
  </si>
  <si>
    <t>C4931DB1D10B011E0350A5BD9CEF009B</t>
  </si>
  <si>
    <t>05FAE76FBC582E19E6A5FB295FC88381</t>
  </si>
  <si>
    <t>4A27054E45C1E2A3538EE5C3BC2FBAEF</t>
  </si>
  <si>
    <t>CA570FDD90661E0DE835C0EB395CE9E2</t>
  </si>
  <si>
    <t>A6CDF340AD2FD345A2EA165D0A8593C3</t>
  </si>
  <si>
    <t>9650C672FD932E6118374E8C9DF4B723</t>
  </si>
  <si>
    <t>DDA5A96D48BFC557D24653C057EE9B69</t>
  </si>
  <si>
    <t>C427B0368B3925DEC212B5E03190645D</t>
  </si>
  <si>
    <t>A69B00916D79454294E888CCA1A7539F</t>
  </si>
  <si>
    <t>F208DA7EE78ED85D7F9056FFCCA53885</t>
  </si>
  <si>
    <t>8724166410242B8147FEFEFB1D579403</t>
  </si>
  <si>
    <t>C2B88485A24519359E97019B10A7899C</t>
  </si>
  <si>
    <t>9F59E0825FDD017DE05C7B6E192D356F</t>
  </si>
  <si>
    <t>3CAE48D1D690D15BC8EC78C91C5ACCFE</t>
  </si>
  <si>
    <t>172C38B157A4B2667BD468B7D10B3845</t>
  </si>
  <si>
    <t>8B497688AB920A320BEAFC4B2F8E438D</t>
  </si>
  <si>
    <t>3B46294BCF80F0B449450E0290840AF9</t>
  </si>
  <si>
    <t>2DB19A877D57938EB5B4A3DA4531CBEB</t>
  </si>
  <si>
    <t>E8FEAC54221877186354B5BDBAF5D908</t>
  </si>
  <si>
    <t>E8105EF42B505757EA82D106CBA094A8</t>
  </si>
  <si>
    <t>A2032F9F1EA9913D5F8131D9E6F29B16</t>
  </si>
  <si>
    <t>758FB83871631496ED2F3F1C99B46295</t>
  </si>
  <si>
    <t>2E0FFC3EECD923E1B6AB1C6DC055B8EB</t>
  </si>
  <si>
    <t>BBF9C5FEB17CA59A386C8E565D7523C7</t>
  </si>
  <si>
    <t>4A6EE369D65F36E787280883EB316FF1</t>
  </si>
  <si>
    <t>A5255FFE7A375B42569203A72B4FE82C</t>
  </si>
  <si>
    <t>C9D43882EB25487B86A4A6E0135735F0</t>
  </si>
  <si>
    <t>25BD6B6ED4CC4E421D2A5D2F893E1668</t>
  </si>
  <si>
    <t>0E05CAE21433864683B92837E2EFAB3B</t>
  </si>
  <si>
    <t>FCBF9DC8F5DD8130459534677070F493</t>
  </si>
  <si>
    <t>9DC40B9ECAB524EAC563E004A243C5AD</t>
  </si>
  <si>
    <t>5878C5848CB78F5618FAB7112D9E2D00</t>
  </si>
  <si>
    <t>6D3D2EB4D7763FB0D1C1D2052F891927</t>
  </si>
  <si>
    <t>0788DC58E629E83D361F8C74E1FAB7FB</t>
  </si>
  <si>
    <t>00B0E9B2D846BD52B791AC51AE8477E0</t>
  </si>
  <si>
    <t>D8BFCBE6A0991CFF8361CF600F263059</t>
  </si>
  <si>
    <t>8DB33D74B8C1FA11EBBB3222E9451522</t>
  </si>
  <si>
    <t>CE4912140EB7D663F6AD61B60F166852</t>
  </si>
  <si>
    <t>645970B89D96FE29C6C4934C13FE8B57</t>
  </si>
  <si>
    <t>C9BA08F12343B70A51EE077AE7516878</t>
  </si>
  <si>
    <t>D010565DE02F29595B2306D3613FE90A</t>
  </si>
  <si>
    <t>78FDC6EE4AF4A63B20C5FA99985D3988</t>
  </si>
  <si>
    <t>A155EC16FBC72A9283508114CA33E669</t>
  </si>
  <si>
    <t>ABEC74841C8F2FC985879BCCCC6D4093</t>
  </si>
  <si>
    <t>90768A9B7A8444465B51A813E56223F3</t>
  </si>
  <si>
    <t>E414DA577FC09BDAB004B34843482E68</t>
  </si>
  <si>
    <t>9378F794CE0E04898692CBA6ADB4D92D</t>
  </si>
  <si>
    <t>BD319425A13FFE92D819591E70F68E85</t>
  </si>
  <si>
    <t>5AE4F0CFC5F17B75F6C258C5593A60C9</t>
  </si>
  <si>
    <t>677201DF0FE0832C07A9A11023356184</t>
  </si>
  <si>
    <t>0BBB18820F0AABBF1DF4201D7C78BEC3</t>
  </si>
  <si>
    <t>DB09DAB16E86D9BBDC7FBC2856D59F30</t>
  </si>
  <si>
    <t>42FFA39B1C39B2BF640DA390AFFEF7B1</t>
  </si>
  <si>
    <t>95A187B3A9C7BC37BB438E01476259EA</t>
  </si>
  <si>
    <t>8F70CDBC32A8B9ECD13D8C9F3CE5C748</t>
  </si>
  <si>
    <t>9693AB21D47D213CECF6AFED12E070D6</t>
  </si>
  <si>
    <t>72D893BAB782FD1BC6BE66CE0C290FAF</t>
  </si>
  <si>
    <t>5B14F1B27297744A90199238948A1688</t>
  </si>
  <si>
    <t>65A83D2247C1224D8AF26378F902D305</t>
  </si>
  <si>
    <t>BDAA32E820CD064E2D2933555AA429A3</t>
  </si>
  <si>
    <t>FCA858A3E2C7A051D6E45C8F02AF803F</t>
  </si>
  <si>
    <t>1C35FDDC1283E6C26C1624AB30D13833</t>
  </si>
  <si>
    <t>1760FE4FFD4903254138F5A2170C2B95</t>
  </si>
  <si>
    <t>9878E68B5FE9CF448CCDC2FE63CBF5C7</t>
  </si>
  <si>
    <t>EDFA295E00F280A1F2EF23F88B6B4E8A</t>
  </si>
  <si>
    <t>76A47AB75B377C9710578F48E946448F</t>
  </si>
  <si>
    <t>358F02C6FEC9D9C075DFA2EA4E5B53EE</t>
  </si>
  <si>
    <t>798FA05ECA233D2B3733624C0DEDB195</t>
  </si>
  <si>
    <t>3D8DEE115D2E5FC1FC8CD18560F28CDA</t>
  </si>
  <si>
    <t>548579A1810E2E775F771730687F9CDF</t>
  </si>
  <si>
    <t>FE5AE605E5A3005CE492F65948F1C949</t>
  </si>
  <si>
    <t>052BC695A031FAA67AC0D12D945557C3</t>
  </si>
  <si>
    <t>348304F9E1CFD17E75326FF824E4D87C</t>
  </si>
  <si>
    <t>5F4FEB2B9F6346D97C0BB475EDF5379D</t>
  </si>
  <si>
    <t>92C5B5D3FB75C3D63B3266F5E74B3E36</t>
  </si>
  <si>
    <t>BF1E3AF9792555633DA6CA53D5A361E0</t>
  </si>
  <si>
    <t>3D6CCF8AD2937CD26BF69C6284F8F141</t>
  </si>
  <si>
    <t>C8240537E5FC3A3A55C21BB382A31FEA</t>
  </si>
  <si>
    <t>7CA35A430262FAF416BCA1083590F8F7</t>
  </si>
  <si>
    <t>591BC5F3BF03AA7866E8E8FD6E00DB10</t>
  </si>
  <si>
    <t>B14B3425D4085E492CD6AF7C4385853D</t>
  </si>
  <si>
    <t>7FD26C891643249691835E3ECBD3182F</t>
  </si>
  <si>
    <t>EE285DD29A7F1A3C793ACBBEA3EF9FBA</t>
  </si>
  <si>
    <t>28F16A5753BFDDBF3BAE82BBC9480F8D</t>
  </si>
  <si>
    <t>8D10FF2388B9D53CAD3CDC9EB45ADF60</t>
  </si>
  <si>
    <t>C320C4B5278081E594A5CE81CCB62E20</t>
  </si>
  <si>
    <t>37776200155B60AF620F6FE39F534ACF</t>
  </si>
  <si>
    <t>235E7CC869309CD32C9AEECF5E142C3D</t>
  </si>
  <si>
    <t>3859DBE8F0C45010F598E20361D9D0E7</t>
  </si>
  <si>
    <t>660C7B0574EF02D82842E3D9633D9BE4</t>
  </si>
  <si>
    <t>19E5AB25E3CF369E0224BE7C078183A4</t>
  </si>
  <si>
    <t>AF81D889BA299C2F4B17152C40C00F92</t>
  </si>
  <si>
    <t>CB7FB01638FCD5351D1E10D6E66863A7</t>
  </si>
  <si>
    <t>17F15CE31D4553B73E2D7D050A1A2376</t>
  </si>
  <si>
    <t>05649A8451C8D4FDAF0B40EE5B057FCA</t>
  </si>
  <si>
    <t>7D13627B3DC04925BFC61A41493DB06B</t>
  </si>
  <si>
    <t>5C43635D7356BC5B40DC08EB6B52273E</t>
  </si>
  <si>
    <t>2C50C7C3E8F148A501F5279344C6D864</t>
  </si>
  <si>
    <t>F92CE318F841698CB91206477623C874</t>
  </si>
  <si>
    <t>D85CFBED895BAAE6DA55487FCC704008</t>
  </si>
  <si>
    <t>09FF7B3DDBC117E265334E3BE44D6C9B</t>
  </si>
  <si>
    <t>1A709840A1CE13848FF1667543C36097</t>
  </si>
  <si>
    <t>169C8B7C5FE4011C25A98ABA68095F7E</t>
  </si>
  <si>
    <t>A8ADD7AB6375BF9FDB47FB27C2E381DC</t>
  </si>
  <si>
    <t>D3AEA6D99710DB381E38BF7B2EDD7A76</t>
  </si>
  <si>
    <t>C40095AD2654605C5C3FB44895057465</t>
  </si>
  <si>
    <t>4BA8F4153C853F6689EB148019EBF4DF</t>
  </si>
  <si>
    <t>04AE4851881C3A660C070AC2A70958D3</t>
  </si>
  <si>
    <t>F3129157CC068C52F16D784E94F53DA5</t>
  </si>
  <si>
    <t>0A366F741754508E3544809505190469</t>
  </si>
  <si>
    <t>E2424CAA425700266CB11D969347CBCD</t>
  </si>
  <si>
    <t>78AA16B96B38D4155236D5591EA2119B</t>
  </si>
  <si>
    <t>B6DE7E6228BE1AB36B7E3FCE493DE486</t>
  </si>
  <si>
    <t>F22C5CD59CC4A0A4964D7C3C88BF434A</t>
  </si>
  <si>
    <t>49EAD3D4C27C258370708E21A8732EF2</t>
  </si>
  <si>
    <t>E3AB8AC35AEDA36E4A9AA0F25CD3AA90</t>
  </si>
  <si>
    <t>C174E1C2D3E3BA8E8BC8F2726BCCF68F</t>
  </si>
  <si>
    <t>A0DCAF056759EC0E832953CB34E5C428</t>
  </si>
  <si>
    <t>JUAN RAMON</t>
  </si>
  <si>
    <t>NARANJO</t>
  </si>
  <si>
    <t>D79044A61402C50B380B16E6DC20F0CC</t>
  </si>
  <si>
    <t>3040F9397255B32D42EA9F0BA70600A6</t>
  </si>
  <si>
    <t>D56AFB8DBD47B5835F8C5D149CF781B4</t>
  </si>
  <si>
    <t>A2F6BB5529F8334C4ECB8A9314697DF7</t>
  </si>
  <si>
    <t>EACE015D40FDDE6F1C7D67A0E927A7D0</t>
  </si>
  <si>
    <t>4ADDC1F96B1DF38A8992CADDACE35761</t>
  </si>
  <si>
    <t>7484AA73205D98890E8503220B233001</t>
  </si>
  <si>
    <t>9E7A996F73C2D69A370BB09B4334FC3B</t>
  </si>
  <si>
    <t>6EA2B64857287F06C52B20CDE7ACA453</t>
  </si>
  <si>
    <t>64DAF77E91A0AE09DEDDF4753514B331</t>
  </si>
  <si>
    <t>C2D5CA8E1D35032AC62E868A0D167960</t>
  </si>
  <si>
    <t>3F57E6E463EB734DC4DBCACB3503627C</t>
  </si>
  <si>
    <t>3D0662FBB2ED75A7244FB372B1937573</t>
  </si>
  <si>
    <t>38950619F0505081A86DC14A8E88BDD7</t>
  </si>
  <si>
    <t>4C0CF08D1DA3042FE252D24129499FC2</t>
  </si>
  <si>
    <t>0C080C1F79C187968881EF813BA8ACF3</t>
  </si>
  <si>
    <t>E7481B17015AE92E05AE424C8E2296B2</t>
  </si>
  <si>
    <t>83D3BE3D4D16C32A6632EC7137576501</t>
  </si>
  <si>
    <t>FB43B76722A705DD283CDDCC84AE4DB5</t>
  </si>
  <si>
    <t>C9F07E255A4F1720986E1379BF0AE739</t>
  </si>
  <si>
    <t>F87D97468C466655BD1ED2AA48BD50FC</t>
  </si>
  <si>
    <t>5B8614BB8F72C3B7C9222D2859953389</t>
  </si>
  <si>
    <t>D499F2EEAB48296CB812F941134331E3</t>
  </si>
  <si>
    <t>E8861678650E52B49F1038CC125EC403</t>
  </si>
  <si>
    <t>43E6E172B0BC7FFF80EE418EDFCBEA62</t>
  </si>
  <si>
    <t>9FCB65A8AF4D3686110419109DE5BC8B</t>
  </si>
  <si>
    <t>BEF87E9EA469C8CAFDAD26C7F4BEFB2E</t>
  </si>
  <si>
    <t>C469B1B918CCAF89A15094F7A70B9C38</t>
  </si>
  <si>
    <t>2548222FE937F1895B6842DF384EE9DE</t>
  </si>
  <si>
    <t>3B6A5376BB342BD15A81B8E076018691</t>
  </si>
  <si>
    <t>BA63C075EB5C4D7660F0A7D2A231B68E</t>
  </si>
  <si>
    <t>B3C681CE542BD156033613A02CE31821</t>
  </si>
  <si>
    <t>BE6DC47885CD96E1DB236DB84ED0553B</t>
  </si>
  <si>
    <t>01F76198068D1A167DFAF3589852622F</t>
  </si>
  <si>
    <t>FF40F3E8DD760F9540EA3D3140BA9A01</t>
  </si>
  <si>
    <t>799C43710C837B8E815E106BA7D1A858</t>
  </si>
  <si>
    <t>9BAA54149781D0B3D7F1C2F5DADDCDE3</t>
  </si>
  <si>
    <t>176B741F61AFACBDA17BC326673F5DFC</t>
  </si>
  <si>
    <t>4C00AEC9667FF87600BB0EFC5339BFBB</t>
  </si>
  <si>
    <t>50E9564537C67B48A5F183700E23F2DF</t>
  </si>
  <si>
    <t>C9E495A9E9819DCE0E4D55ECA6588DE5</t>
  </si>
  <si>
    <t>C677C73B5BF49E362600FB0B372DA749</t>
  </si>
  <si>
    <t>C4A06DA0A77DA9FBC28434F871B0F2A9</t>
  </si>
  <si>
    <t>D3AFCAB479456273FF01B476FA05B19D</t>
  </si>
  <si>
    <t>4FC7A239CA6EDA14A0C780209D3DBB1F</t>
  </si>
  <si>
    <t>651E0B2D4BFEB863A38F29F0037480B5</t>
  </si>
  <si>
    <t>345C7B2FE567B787342DE27DC5BBA8EA</t>
  </si>
  <si>
    <t>4F31394C981874289D9E706133B4C179</t>
  </si>
  <si>
    <t>174B12E6290E310A503B80E439201152</t>
  </si>
  <si>
    <t>4AB3DB5AC09CCC6262887DD32794809F</t>
  </si>
  <si>
    <t>4F619AFCBA17A6559B1F40375DF16029</t>
  </si>
  <si>
    <t>0E0862954F944C28B6C4D6ABBBB74B9F</t>
  </si>
  <si>
    <t>AC2EA7D7A4E0C341B6655C42F37F1C2E</t>
  </si>
  <si>
    <t>3F44F2174F1576B1C1A6DF43E410B424</t>
  </si>
  <si>
    <t>87BF40311261EC7338D042AA84A03A07</t>
  </si>
  <si>
    <t>365120DF374492E20D83F9471DDCFB36</t>
  </si>
  <si>
    <t>604294221C48666FC1A24855CB605180</t>
  </si>
  <si>
    <t>13E2C6FA0455D9FA78506C8F9C52D15A</t>
  </si>
  <si>
    <t>497CAEFFA2906ED1372B8A6C299D0909</t>
  </si>
  <si>
    <t>31A213FC5799E8DBE6E83D8EBEA2D7A8</t>
  </si>
  <si>
    <t>C1F7166D7F00548E71DA81B115DF6BBE</t>
  </si>
  <si>
    <t>76B288AAFC0CB9C64158CF6A25AF5C0D</t>
  </si>
  <si>
    <t>EBB1FDE179348810B8D09229E9DBC3D0</t>
  </si>
  <si>
    <t>05C5718CAA1C7F223B8CA139760A92A2</t>
  </si>
  <si>
    <t>848C03A228E902E00ACE045E9E8F8D3B</t>
  </si>
  <si>
    <t>1CFB38990CDFB54C41CEDD64FBA31753</t>
  </si>
  <si>
    <t>66FC73A64669FB8C1FA62F5A71A5D27F</t>
  </si>
  <si>
    <t>29D64AD0D576DFBFBCA5F9A9F1FFF244</t>
  </si>
  <si>
    <t>2AF404EE7DECA12BBCCAE7F67E9A9BEF</t>
  </si>
  <si>
    <t>E596C49683FF09CD3834B2DC9C90D911</t>
  </si>
  <si>
    <t>D29E456D4F923995A4AEC018AE0058CC</t>
  </si>
  <si>
    <t>11ED271FA51D6B484F8C4C21AD16CB41</t>
  </si>
  <si>
    <t>D24F4E4DF0A24B3415B8103D7BB63EBB</t>
  </si>
  <si>
    <t>09F114A9FE06A350103D9856B32DBDDC</t>
  </si>
  <si>
    <t>20DC04CCCB127775C9046F0F9EF24E49</t>
  </si>
  <si>
    <t>4B8138122D3BB36900CC5A0CDB725077</t>
  </si>
  <si>
    <t>31E34BF08DEF45675F15446DE68F8462</t>
  </si>
  <si>
    <t>2BA144D0FE9953DC1E9BD8BE3CB52AC9</t>
  </si>
  <si>
    <t>BCAB86E0B6B160368F91630068FEEFB6</t>
  </si>
  <si>
    <t>E7976C52F082322BA5EB92A37FE88511</t>
  </si>
  <si>
    <t>8689C08DB05C0DBFA0AA6089C4D6193E</t>
  </si>
  <si>
    <t>93E70C74C89FDDE4C436CA0F2B109997</t>
  </si>
  <si>
    <t>AFDBC9A86D2EF9245EA087A2A0DFBB56</t>
  </si>
  <si>
    <t>EF969B5C396A7DA7F60EBA42714E4E05</t>
  </si>
  <si>
    <t>24D1E70410B728D89E7675DC051F8484</t>
  </si>
  <si>
    <t>8E235BC2A20DB1CD31331EF91C472C35</t>
  </si>
  <si>
    <t>12432CB6D48649DA012B44022B45A73D</t>
  </si>
  <si>
    <t>90ED845E71E6431D5D158FEB2A20CE85</t>
  </si>
  <si>
    <t>2F40F04F36B4ECDEA66F1219C2220CE7</t>
  </si>
  <si>
    <t>2B302FA4C0C4E79F34D9C26CBA671F57</t>
  </si>
  <si>
    <t>5C74F09EA4198A73A8C670D2D545EFDD</t>
  </si>
  <si>
    <t>9C423AED3A8A0FC52D033673DA88FA23</t>
  </si>
  <si>
    <t>E2DF7BCD95BB20B9D5F3D6EAD8099D19</t>
  </si>
  <si>
    <t>CB1E629A05DA614EFF5DB6D32BC8379E</t>
  </si>
  <si>
    <t>E673B46281DFFA6DCBFB5AA1ABCA3313</t>
  </si>
  <si>
    <t>1B689B70610A65A3B979F17B8BA2B0D4</t>
  </si>
  <si>
    <t>8FB6889AC08BAEA55D9E38C88345A21E</t>
  </si>
  <si>
    <t>9F895D8E54D308F85FF3B642D9F816EB</t>
  </si>
  <si>
    <t>FFDAD0E9B2F1D3CAA366FF145B18E544</t>
  </si>
  <si>
    <t>FD5570A5EB4771F290F7B23277909D30</t>
  </si>
  <si>
    <t>218791ADD295B2E24C68F151E919ED28</t>
  </si>
  <si>
    <t>4CE04CD0159732BDFF9E86F676BCFB76</t>
  </si>
  <si>
    <t>72E1CA488701DFB4318CD4047307CE0E</t>
  </si>
  <si>
    <t>C9CC601480A9E3609B11863A03951B3A</t>
  </si>
  <si>
    <t>A120FC7818C171C14D9E9F05877F7FB0</t>
  </si>
  <si>
    <t>0FE5D0BDC1E25883DF9C1A6332009C19</t>
  </si>
  <si>
    <t>539424A20DF3AB548CF081478BD63A43</t>
  </si>
  <si>
    <t>894E34C5790AB091B8CC7BF137B5B139</t>
  </si>
  <si>
    <t>2B64D2C6D2104DB5BF3E9E364A2216B7</t>
  </si>
  <si>
    <t>7B306F65732194D618CFC7CFCB1EA86A</t>
  </si>
  <si>
    <t>38CEEA178D15EAC6860866A8417BDAA4</t>
  </si>
  <si>
    <t>92E652F2453D1FF75B8A5B65C44EE46B</t>
  </si>
  <si>
    <t>F1EE4D8C040EFBF84142F31D1AD6EAAE</t>
  </si>
  <si>
    <t>42F62A4BAF272956BA628FF44906B539</t>
  </si>
  <si>
    <t>ED76B75116198FDF53FA27823A8F9699</t>
  </si>
  <si>
    <t>19AFDEFCE50EC54EC24B70BD1526C4F7</t>
  </si>
  <si>
    <t>785CE91CEBBB67548FFE31565DE7405B</t>
  </si>
  <si>
    <t>3A7A436A23332DA0C2D960093A9FAB29</t>
  </si>
  <si>
    <t>3C086694C633C09B9554AD66B421C6A4</t>
  </si>
  <si>
    <t>E1CB83B8815E7A9E6C2921ACCA64D771</t>
  </si>
  <si>
    <t>69CBFE5DE35878DE2C803E10C2EC4460</t>
  </si>
  <si>
    <t>DFA060209614D71CC61A6753EC52769E</t>
  </si>
  <si>
    <t>EECF94964C1253074FD4E6D9C1A8ECF5</t>
  </si>
  <si>
    <t>E5523ACD803D6BAB583D7862D0BC6FBA</t>
  </si>
  <si>
    <t>D5E92B29509C966E5BF5FAEE2F7E9EC4</t>
  </si>
  <si>
    <t>C783708CAE6696B2FAFCAA0818EBBA1D</t>
  </si>
  <si>
    <t>B3CED2CCB69318D5A21046D258465DFC</t>
  </si>
  <si>
    <t>ED7B2A7F4E2F9B94A0360C411C07E9A0</t>
  </si>
  <si>
    <t>DB10516BF25A300BD2F4FF5297EF1331</t>
  </si>
  <si>
    <t>F1C34F33AE3A0FDEDE07EED1CBC9F8C9</t>
  </si>
  <si>
    <t>BE6290BB6E985517C5B7A10E0AE7BB13</t>
  </si>
  <si>
    <t>711E118E3AB30EF2375251555F2A22BB</t>
  </si>
  <si>
    <t>CDB6BBA6D2B4F0A1A43FC0151312E250</t>
  </si>
  <si>
    <t>8AD68123C66C9D2C1746F80C14A93BE2</t>
  </si>
  <si>
    <t>EE2CED1E8BB4E07B15F9FD9B6EE95929</t>
  </si>
  <si>
    <t>343FA8B47173F2C8DC017B01CF4F16AE</t>
  </si>
  <si>
    <t>A4D70394155D4B5C4824E3314BB8AECB</t>
  </si>
  <si>
    <t>A9745A9451C625F9C808011DA8841E5D</t>
  </si>
  <si>
    <t>BE725A10D45D58E1CCDE271D6E6003B8</t>
  </si>
  <si>
    <t>6FA5EA361436F8579CE01874CE41DE8C</t>
  </si>
  <si>
    <t>FCE0064DE24A85F7E38BE942867B573A</t>
  </si>
  <si>
    <t>CC4BC0D27218F9FB1E1B16AAA3A0D218</t>
  </si>
  <si>
    <t>00272600ADB6ED39C78DCE202526636A</t>
  </si>
  <si>
    <t>BCC7A7A9214793A4182C96243AC21C6B</t>
  </si>
  <si>
    <t>13027BCC136734A6233C85CA3E5F4E8D</t>
  </si>
  <si>
    <t>9F847A86896C339AC7D06D491F152B8D</t>
  </si>
  <si>
    <t>0647E36CABBA9FA21612F21F547DF17F</t>
  </si>
  <si>
    <t>8E1FD8C4FD9906A309B2CFA1E1E45235</t>
  </si>
  <si>
    <t>A70E781D0B80E0C584A0EC466E981A6C</t>
  </si>
  <si>
    <t>2BB1BB9DED10F0C92DE9B1692D2B09CE</t>
  </si>
  <si>
    <t>7895F7BF85B923DBF0261AA21E213DD1</t>
  </si>
  <si>
    <t>13E26E119DB103B72550CB2C38EB9E88</t>
  </si>
  <si>
    <t>9B42E4FEE47CA9E519D92B30674A08BF</t>
  </si>
  <si>
    <t>A517159AFF015367CAA99A7DADFD041B</t>
  </si>
  <si>
    <t>12EE20822380D8EBBA1BCF03D4B40D20</t>
  </si>
  <si>
    <t>3752EEC05698DD4F3C12C0B91D79DC5D</t>
  </si>
  <si>
    <t>55508AC706CAE175F64208DAAF640FF8</t>
  </si>
  <si>
    <t>5F1FAB12704B6DEAA499BDFACACAECFD</t>
  </si>
  <si>
    <t>112861E76648A43FAAAC0E825C74A7DB</t>
  </si>
  <si>
    <t>1DC79DC6D23A2713D9E11E49278AEC64</t>
  </si>
  <si>
    <t>1F72BAB2C74B60A47B6A0AD06CA0ED38</t>
  </si>
  <si>
    <t>592068CE1C4E01807B336F3047B61F4F</t>
  </si>
  <si>
    <t>461907091275BDE1C225E9B0F91AB70E</t>
  </si>
  <si>
    <t>65A2FA49F78EED2A74B84F7857C27177</t>
  </si>
  <si>
    <t>E1FE7E4D354BBFBC81B4086488AB85C0</t>
  </si>
  <si>
    <t>F639DFCFA99DD0650B579C99F5B7784A</t>
  </si>
  <si>
    <t>008E34982163C6C73B0512E9289DFD3B</t>
  </si>
  <si>
    <t>1F703EF5F3B6CE4967E7704D04C1670A</t>
  </si>
  <si>
    <t>5B7DD1D4B759585751A82221C779B6C2</t>
  </si>
  <si>
    <t>E2F44F15D7EAEF7D5B0460BD626CE405</t>
  </si>
  <si>
    <t>AD6497AF4388B8D3F041964D6EA40D3D</t>
  </si>
  <si>
    <t>B16FCF93DE597B014E477686705FE5C4</t>
  </si>
  <si>
    <t>86C61284D7ACA419024FB1248E1D8CF7</t>
  </si>
  <si>
    <t>03D6E639304DD14AAE82F4B469CD136E</t>
  </si>
  <si>
    <t>8AB35E2E0FA3C4E0689B0688EAE77BD7</t>
  </si>
  <si>
    <t>337D9FAA4442A5B9B6ABF388595C16CF</t>
  </si>
  <si>
    <t>9226B496B68F232789DD3929EA28A60B</t>
  </si>
  <si>
    <t>4DAB3276894A3B797E04D8A5A41F1F49</t>
  </si>
  <si>
    <t>4928AD3123ACC318DA854CFB7C2467D7</t>
  </si>
  <si>
    <t>12CD9804C508C2F5163A51E09F516DC3</t>
  </si>
  <si>
    <t>D5B10A9DA13EEB98F8865930C8B63998</t>
  </si>
  <si>
    <t>1F25FF607CB27C122FC56E94EE2BB328</t>
  </si>
  <si>
    <t>9CFE367C9054D91064AD240CD45FABCB</t>
  </si>
  <si>
    <t>5B73663DB9718DA57B845C4B9A4A3912</t>
  </si>
  <si>
    <t>774F5731F9529224CDB28E8D0D45D616</t>
  </si>
  <si>
    <t>6CD2164C971B1C53ABB695E581738FDA</t>
  </si>
  <si>
    <t>7AAA09314BB677BE0D2442D8176CF93D</t>
  </si>
  <si>
    <t>180F123C3B9BC5C896D1B0435BE36EAA</t>
  </si>
  <si>
    <t>4176B9C1FC1587A3F6283991BD58367B</t>
  </si>
  <si>
    <t>730E953AB1F66F6BD66431A75B132688</t>
  </si>
  <si>
    <t>7779927C34BF72708D9A996DB37D692C</t>
  </si>
  <si>
    <t>8B79E255BC50146AE9A01BCF591B78BD</t>
  </si>
  <si>
    <t>FF7D4E1A993F1F91213DD648EE85F5EC</t>
  </si>
  <si>
    <t>3EE3A9CD21C1CCE40CCBEE7DF2981154</t>
  </si>
  <si>
    <t>8B553DF2F7D4E7106E779F6F31416A58</t>
  </si>
  <si>
    <t>BC48E55749CA8F98B64EA0BD6953CE4D</t>
  </si>
  <si>
    <t>1F40FCC5B9C87D4C5B397D7A181CACD2</t>
  </si>
  <si>
    <t>94255CF97106090B8B4AE03EFC1BF0BA</t>
  </si>
  <si>
    <t>CC624C9A23E8FA2EB94E861A206EAF0C</t>
  </si>
  <si>
    <t>9A86B8AE194DDFFB39164E8E7FA65128</t>
  </si>
  <si>
    <t>AB10C41A068696332831A4D191929F90</t>
  </si>
  <si>
    <t>3E3F2E41238DE0E2D3D8BAC82F3437C8</t>
  </si>
  <si>
    <t>12B343BBAAE4F0A622189E456DC1CC88</t>
  </si>
  <si>
    <t>189C9F1E48520C19AE8834660F72E1C5</t>
  </si>
  <si>
    <t>A39497130DE30393A572410EEA2C02FE</t>
  </si>
  <si>
    <t>257BBFB9C6EE7D5752A9C1AE7592D1D2</t>
  </si>
  <si>
    <t>235CA68C1A95954B8177423D30EFB3D1</t>
  </si>
  <si>
    <t>9B43E1DCB4FEF786F7C862D339FAC862</t>
  </si>
  <si>
    <t>963780291C0404074E902EA8BF681B6A</t>
  </si>
  <si>
    <t>6B2C7144D539467227D8AE3B9660C8B6</t>
  </si>
  <si>
    <t>0438F04201AF901C606693626A99A38D</t>
  </si>
  <si>
    <t>434C6505DC13E3422995EC0F66756016</t>
  </si>
  <si>
    <t>FC4FF6E10EECBE664AB14227485B4FE4</t>
  </si>
  <si>
    <t>78942601A4A7ED003AE98E807AECD887</t>
  </si>
  <si>
    <t>D71B9B9BC80ED237BC9820F7944768BC</t>
  </si>
  <si>
    <t>950B2032D0D40D83600D6067F077FA37</t>
  </si>
  <si>
    <t>E8819753DCD63F324B863860594D26F4</t>
  </si>
  <si>
    <t>96DFADA1E4BB235F85B036194D025F56</t>
  </si>
  <si>
    <t>A29F339D5239424A8E595C030424FC9C</t>
  </si>
  <si>
    <t>DB182ADEC4DBF3E3467575C9F5D793C9</t>
  </si>
  <si>
    <t>AFBA31B064AB456AA85DA82EF97B8A8B</t>
  </si>
  <si>
    <t>3A73A7FD59E2E727B865689A7989A6A5</t>
  </si>
  <si>
    <t>04DDDB3B11359CDF4ACDFA7BD4B0DF2B</t>
  </si>
  <si>
    <t>42FB298D0DB4948FD4D84DE4A8AA0430</t>
  </si>
  <si>
    <t>085D8EC01D3CEB25D4D31AB6819265CA</t>
  </si>
  <si>
    <t>0C02560EE91AEE97651EB35984FE40BA</t>
  </si>
  <si>
    <t>7243577C6FCEED26967C5C23A93825A0</t>
  </si>
  <si>
    <t>7E94AA0AE33A4DFDE0B00DAB09A5C256</t>
  </si>
  <si>
    <t>C356C6147DCB434F5454B6BD4D0D5CD3</t>
  </si>
  <si>
    <t>F467EE88F11A0DB50C594119980A7C09</t>
  </si>
  <si>
    <t>B0D804E0DD9B3A7720921D6E228CE402</t>
  </si>
  <si>
    <t>AFB4AC652DEE1A85208CC886C3E77694</t>
  </si>
  <si>
    <t>83759E55F8AC5CEA09815C4D267E7613</t>
  </si>
  <si>
    <t>06BE9153C17A3502C27F6CF1BDD167FA</t>
  </si>
  <si>
    <t>C76B6508C3049041A8BD3820ABC00CD9</t>
  </si>
  <si>
    <t>BC94449051124792F3D800FCF4884E34</t>
  </si>
  <si>
    <t>A8030C90A6F02F28D158B3B2E7142FD4</t>
  </si>
  <si>
    <t>F351CC110213890357FDCBD2880BB942</t>
  </si>
  <si>
    <t>BDA3696013FB8945B29C47C3AA5B05A4</t>
  </si>
  <si>
    <t>FE516850B7913EA1409A659CA77E1F3C</t>
  </si>
  <si>
    <t>93F4A4DAEA0A8BC5A0A0B5F6C0698643</t>
  </si>
  <si>
    <t>14E8A7A1448509F13DDCE47E0BB4003E</t>
  </si>
  <si>
    <t>62B26B5401CF8439240E3A95DB7D9BC3</t>
  </si>
  <si>
    <t>0E4443BDCAF414875FA6AB5991C10A05</t>
  </si>
  <si>
    <t>39D57A8634E97F632640C0A1934C41D6</t>
  </si>
  <si>
    <t>78E499D9AB4341A55C358B98EF3243CA</t>
  </si>
  <si>
    <t>FAC3FE526FC815376826F12B143D86E3</t>
  </si>
  <si>
    <t>F74C309FC802B4A2FDE5939F218EC127</t>
  </si>
  <si>
    <t>2861A3A74F27143E9BBB10168A92E3FC</t>
  </si>
  <si>
    <t>00FAE8F1D5E875ABA129CF9AB23DFCF6</t>
  </si>
  <si>
    <t>C641109DBBC46FFEE1C36A5D787D0570</t>
  </si>
  <si>
    <t>434ECB15BCF7F7CD748C6184CFA52EE0</t>
  </si>
  <si>
    <t>F30888B7757D88E23717A5F40AF84956</t>
  </si>
  <si>
    <t>D6A642AA12E976C4A9492805E9CB5BA3</t>
  </si>
  <si>
    <t>81B6A3F44D76709A7C3E835DA1879D90</t>
  </si>
  <si>
    <t>B5A133914733A88117B56698E64E6A19</t>
  </si>
  <si>
    <t>D9929BAB3A937C1D41BAE15330B2D76E</t>
  </si>
  <si>
    <t>BA7DB8EA6DE2A43023343BD1C4EB6EBC</t>
  </si>
  <si>
    <t>BD8645C50ECBDBB9A6915F4F29A3C9F7</t>
  </si>
  <si>
    <t>4D0755F34B5522A7F712AB47B5EF5838</t>
  </si>
  <si>
    <t>884D31C3D9A7D6D876F07E5943A3AB57</t>
  </si>
  <si>
    <t>3CD7AF1075EE1AC884C6FB5FCC4E96BF</t>
  </si>
  <si>
    <t>E55E8162DEBA545EA8BD1F769D1249A8</t>
  </si>
  <si>
    <t>BBC9E58DEB58AA6F7AC6A5092F63F573</t>
  </si>
  <si>
    <t>2144403C5AA04CEE945D9CAF3969D9AB</t>
  </si>
  <si>
    <t>32862779AD59B06ED35BBB44E2476ED1</t>
  </si>
  <si>
    <t>CDB80B5C0DBE1E273FB263427B8C444D</t>
  </si>
  <si>
    <t>AC265926C40189B4D12ECD17A02AB9D5</t>
  </si>
  <si>
    <t>E1A44851FFCDF0DCD97A471E6EDDEDED</t>
  </si>
  <si>
    <t>6E86746988204B42DD015D6C3FEBE044</t>
  </si>
  <si>
    <t>C1C2D58BA579F034A0458AD67906561C</t>
  </si>
  <si>
    <t>B0859A0B5109165180A312875539CB05</t>
  </si>
  <si>
    <t>FD65D7C43EA01B0EECFCC1EBA140FD93</t>
  </si>
  <si>
    <t>447729DF1300F6EF6B5794F19BD7F282</t>
  </si>
  <si>
    <t>DB31BA28553149FFC28DFBF55C6F6A40</t>
  </si>
  <si>
    <t>E2B0D56AD144AA45CCF7D49233C47499</t>
  </si>
  <si>
    <t>1CEF3D7A6C96953276D1D9236735B79E</t>
  </si>
  <si>
    <t>4AAFA3880A96307CF47D06E2807FFA97</t>
  </si>
  <si>
    <t>DECDE0BEE9EC7E44031723F28A1DE119</t>
  </si>
  <si>
    <t>DEF49A8C78C868BC20534E91525CA4FA</t>
  </si>
  <si>
    <t>53CCF108831DEC2BA2587316DEA74C6C</t>
  </si>
  <si>
    <t>1283868E39DEED983CC039C847422687</t>
  </si>
  <si>
    <t>68A148C49BBDD0AFDBA6EB29459D324D</t>
  </si>
  <si>
    <t>D9D676AF974E2E8B6B0782A09ABC87BB</t>
  </si>
  <si>
    <t>150CF670C1B90FD6B3A82347EC702E63</t>
  </si>
  <si>
    <t>40F0F140F8FD929E7E5C52B43390F4F2</t>
  </si>
  <si>
    <t>ACAF1651FD81CC63746450702784A74F</t>
  </si>
  <si>
    <t>4A2A2567DDBFE5614B0B78C028085046</t>
  </si>
  <si>
    <t>E992190336431A1BCE2055403144CB99</t>
  </si>
  <si>
    <t>ED99D21C6CA255FBDEC83ADCD98C6F56</t>
  </si>
  <si>
    <t>9B6BE3F93BED99534A28EDD8AB4A5709</t>
  </si>
  <si>
    <t>91C53994D08D4C437F3626B268246A60</t>
  </si>
  <si>
    <t>F21EB924356550CBC2EFECB12375F58A</t>
  </si>
  <si>
    <t>029ADEF979AFA4368F30BAB74B24C49C</t>
  </si>
  <si>
    <t>97ABFDAF20198BA44AA7A2619FF77BAD</t>
  </si>
  <si>
    <t>BE7E3EE65A75CB87C7D7579991F8DC00</t>
  </si>
  <si>
    <t>85B671FD08C0A37D68072EC1FFFC0704</t>
  </si>
  <si>
    <t>B203DB027A2CD2B01253FAD5657AA9D9</t>
  </si>
  <si>
    <t>FCE05FF4487025EDB7B34DF607E28AF4</t>
  </si>
  <si>
    <t>841B98038F71DCABBE90EC0A82242D85</t>
  </si>
  <si>
    <t>A21EFCD9E282E5B740A2EA2BD2420F2B</t>
  </si>
  <si>
    <t>256AEEF82CA18DE44F5E6B019F35521C</t>
  </si>
  <si>
    <t>91A41B4E23BD27D5405185751749E7A4</t>
  </si>
  <si>
    <t>ABF7B66D15ABFA2AC4CDFCA33CC48902</t>
  </si>
  <si>
    <t>6F9A1CB9D76F613860CCB769410CE15E</t>
  </si>
  <si>
    <t>304BA627FBD4F08D4CF7AA9D0F9CF4FF</t>
  </si>
  <si>
    <t>3790E5A804D122AB9C5099F0AA350B88</t>
  </si>
  <si>
    <t>A4D0FD638199987758C2F2E68605289B</t>
  </si>
  <si>
    <t>B390BDAA46A688C1200058952E7974A8</t>
  </si>
  <si>
    <t>E196B63FD69A6D60AE367C836563E739</t>
  </si>
  <si>
    <t>ED4FDA2F5B0009EE1B3B0CBF349754A4</t>
  </si>
  <si>
    <t>28CA12D66A6D1BE61DA83EEC51F94CC8</t>
  </si>
  <si>
    <t>D56E2ED38C12C34F44DAEE30C7E18C0A</t>
  </si>
  <si>
    <t>85AB7114244FED4A697414F4DC0BDF1A</t>
  </si>
  <si>
    <t>A74E6B95CDE72134E5C0E7C7FD029293</t>
  </si>
  <si>
    <t>ED624017DD905D0F88A302E491B54B65</t>
  </si>
  <si>
    <t>965F7FACA0C95729A77DCFA9589049EC</t>
  </si>
  <si>
    <t>823C2D8734024AD805292E8F08C4854C</t>
  </si>
  <si>
    <t>814D2627768C9A6CBD483D3AB139604E</t>
  </si>
  <si>
    <t>42C2680551990BA902936D646A588E89</t>
  </si>
  <si>
    <t>7B5C3BEC56255B3C5E91201D9E4BA904</t>
  </si>
  <si>
    <t>E346C81B4DCD8A7705A07EB632708530</t>
  </si>
  <si>
    <t>A32D2DBBE81F2898C11807BB134547EC</t>
  </si>
  <si>
    <t>235E3A189DB10C80EBD464DDDD368379</t>
  </si>
  <si>
    <t>13C0228E4BED3116E61E61BE1859B5F5</t>
  </si>
  <si>
    <t>322AC9AC3607A19B02823E317F56B175</t>
  </si>
  <si>
    <t>25FD6DEEA4B919CF9D665945D561AA55</t>
  </si>
  <si>
    <t>EF88CF7B976B91705F9840D338754E6C</t>
  </si>
  <si>
    <t>06E20478ED0EDC1A1048A0F00AE03951</t>
  </si>
  <si>
    <t>4BFD36E3788C172ACDC80496FF4836EF</t>
  </si>
  <si>
    <t>43CBBBED32EF1CBA3FAA19573C9F70F2</t>
  </si>
  <si>
    <t>4945763F4BA7AA03813C5D0EE1D4B21B</t>
  </si>
  <si>
    <t>888CD42AE7A3DE713DBC886D3EC4893A</t>
  </si>
  <si>
    <t>B0D419E5B0B2A09F6BCEE1024E90D1FA</t>
  </si>
  <si>
    <t>D806A359D13B11E26BBD976FAD49B67F</t>
  </si>
  <si>
    <t>B2B803D28671BC7B0BC3140043140431</t>
  </si>
  <si>
    <t>7CFEAEC8DBF2F31187CC8AC47A19DE70</t>
  </si>
  <si>
    <t>841575A5AE4BC94E61AC9904C57586FB</t>
  </si>
  <si>
    <t>DBD588B6B22815796C9FD5880FBFBCB6</t>
  </si>
  <si>
    <t>A008F3CEF1AB956CF4AB5A40D15CC27C</t>
  </si>
  <si>
    <t>3A98CE2A4B3A74C3AEA815E69504FA2D</t>
  </si>
  <si>
    <t>3E7DC3BAF56AF0F2ED8405683F52AD73</t>
  </si>
  <si>
    <t>21B0D512A62A0022A256FE42662BF9FE</t>
  </si>
  <si>
    <t>4D8B813C0E0D51CCAE852AD40F360578</t>
  </si>
  <si>
    <t>EDCA0D13540FCD7468CFFEC96781DFDC</t>
  </si>
  <si>
    <t>CE282BAD42AC649241CA3CE07B141DB9</t>
  </si>
  <si>
    <t>EE556F5C20871FA77ABE5AE2EABCB4DC</t>
  </si>
  <si>
    <t>8692307699EAF29E430B24E3B81CE13B</t>
  </si>
  <si>
    <t>04A08A8CC58B6B1FCA541B185487CF90</t>
  </si>
  <si>
    <t>EA1E7B5AEDE98BB785ED5BD93D36FE45</t>
  </si>
  <si>
    <t>77B6D89629380869EF681120F22F1DE8</t>
  </si>
  <si>
    <t>94881A36888DE57721F06E2F0C516234</t>
  </si>
  <si>
    <t>E337CE48BAC61CCC13F0464433D1B15E</t>
  </si>
  <si>
    <t>B83741ABDFD7A99F6066D2F4FBC21C20</t>
  </si>
  <si>
    <t>88BD29A386F55D1511F5FCAE70611345</t>
  </si>
  <si>
    <t>1B30BEBFA3A7379D3F564F8C549DE62A</t>
  </si>
  <si>
    <t>DB7065D047086C6BD38508C8D2980D2D</t>
  </si>
  <si>
    <t>3DF2D15A3A618C9F49D856365AD04641</t>
  </si>
  <si>
    <t>18DE748E8A70569D947A900B81A4E8CC</t>
  </si>
  <si>
    <t>D6EB63D0BD1718582BBB3E58085468DE</t>
  </si>
  <si>
    <t>7C7118DA94603C14505D38DD5CF8B7E6</t>
  </si>
  <si>
    <t>B74CD02779DB6D784472A9D572767EB5</t>
  </si>
  <si>
    <t>CD074B7216C267B9DC210F906C2E50FE</t>
  </si>
  <si>
    <t>ECAE4A23F2DE63ECC91B15BD1B7DC147</t>
  </si>
  <si>
    <t>97E6BA0D6AE9EF202C191D401531C537</t>
  </si>
  <si>
    <t>537488AABACC8917A7FA66EFF0EB8AAC</t>
  </si>
  <si>
    <t>E3532EBBE5492CEF392436CC6E64639A</t>
  </si>
  <si>
    <t>5D717CA020D2D928177F2A94B7928FD6</t>
  </si>
  <si>
    <t>DD71BC7FC8B8768AF505C440FE0A69C0</t>
  </si>
  <si>
    <t>BF0476E3813DBFCACE0E7B57AFF0A66B</t>
  </si>
  <si>
    <t>A9EC5F429C924CB21218910F9320074B</t>
  </si>
  <si>
    <t>D7BD2975D8E389ACC093B5D68AE2AFBD</t>
  </si>
  <si>
    <t>BCC8F3E122AC0814A6E798728DB9FFEA</t>
  </si>
  <si>
    <t>CE0896701E56DF3D6C24A0AB499689C6</t>
  </si>
  <si>
    <t>75582B5B838A0B3E9AD7EF189AEA114A</t>
  </si>
  <si>
    <t>B286360254A2DBE07AEDACA8BD8E65A1</t>
  </si>
  <si>
    <t>9CC9AF3E58C6F0EF11CECC2901676207</t>
  </si>
  <si>
    <t>2E39753C446C817A126AAACDF9129128</t>
  </si>
  <si>
    <t>ABDF98B83C468F6FD56809ADB02F08E6</t>
  </si>
  <si>
    <t>6B90F6C5576A4387CD422A9EEB529BD5</t>
  </si>
  <si>
    <t>4F777141C035ACAE9CD76750D81A66D7</t>
  </si>
  <si>
    <t>0CBA1EADCDCAD7E4B235E8B333ED7335</t>
  </si>
  <si>
    <t>C4B0322C304B821DF6EEABDE4E7CB59F</t>
  </si>
  <si>
    <t>3A18B3A884238BDEC23E2406DCF87C95</t>
  </si>
  <si>
    <t>A565ECB7E29F348D7B90027920B439F9</t>
  </si>
  <si>
    <t>A6E28B63796023AC16BB95E0FD4FAA22</t>
  </si>
  <si>
    <t>461382110F1DEA501CCEEB346FEE49DB</t>
  </si>
  <si>
    <t>C5A5B168872F60CDA5EC5AA2C2A9DC20</t>
  </si>
  <si>
    <t>0EFF27079ADF5B1D62A875161AFFCB8E</t>
  </si>
  <si>
    <t>277795EFE68F42527EEEAA44082BDFF8</t>
  </si>
  <si>
    <t>6A3979CF195087A0CC246E0059FD6390</t>
  </si>
  <si>
    <t>98E2A58BB8F0CB9A07EE5322B6EF87D3</t>
  </si>
  <si>
    <t>F26A1B98C15FD44EB87DC75964CE27E5</t>
  </si>
  <si>
    <t>DAC71FFB907E49B9125030139B7E86E9</t>
  </si>
  <si>
    <t>3681E29A61B3C9AB15987FF3B171C661</t>
  </si>
  <si>
    <t>DA894B5B41FF2F55529AC4CC2A2DFB64</t>
  </si>
  <si>
    <t>6DCD5ED37A355FE7BB3BF6FA35527731</t>
  </si>
  <si>
    <t>DE387A5BD60D188839717CAF3D9D133D</t>
  </si>
  <si>
    <t>9F676F22EAE2AD84504059F784CC9DAC</t>
  </si>
  <si>
    <t>C57C8C0656E9DA85CBBABEEC6D348115</t>
  </si>
  <si>
    <t>662DE5E3D62DF1C5544988AB201F4E1A</t>
  </si>
  <si>
    <t>609D70D02FAC7B933021E48A7A9B9428</t>
  </si>
  <si>
    <t>8C227D7CA794A20311E4BCFEBF021F20</t>
  </si>
  <si>
    <t>D610DD733F9A9EF060F197EA257643D6</t>
  </si>
  <si>
    <t>BC7A58CCD4CE5B796BCBA170BF3BB598</t>
  </si>
  <si>
    <t>41673212080F3048D88E63011DC3342A</t>
  </si>
  <si>
    <t>CADE4702596BF2985C429E7B85423D06</t>
  </si>
  <si>
    <t>7DB759A57E0F20978504D8051F9AAE13</t>
  </si>
  <si>
    <t>6AB5FFF59AA2CDB01F466A59945F8DAB</t>
  </si>
  <si>
    <t>4EA639C73F9F8897F1460EE2A492C107</t>
  </si>
  <si>
    <t>3C1CBCC80538D7E4E1121942F32474E7</t>
  </si>
  <si>
    <t>F68CB41BB8DAA57F3611B9E1A1B0F396</t>
  </si>
  <si>
    <t>9FEDDB2DC5DA5D26F94E785F0B6BBF12</t>
  </si>
  <si>
    <t>CBFD2397176BEC20AE5926630FC1E4F7</t>
  </si>
  <si>
    <t>A29090A4E7E561793F625AAAF018F5F9</t>
  </si>
  <si>
    <t>3A5089333D4A0451B28A2E3DE1B00D2A</t>
  </si>
  <si>
    <t>D2E8A2FD9384CEB463202E823302756F</t>
  </si>
  <si>
    <t>FF14B217214D21E003E2B7E9E8A0DC79</t>
  </si>
  <si>
    <t>106CC79035A75D936867B91115D02725</t>
  </si>
  <si>
    <t>BF987BC7B5FDEAA10C86D84D9514EC26</t>
  </si>
  <si>
    <t>E38E571F2C8630B22B590C884D97EED3</t>
  </si>
  <si>
    <t>3F288A97EDFF42C936E65182CFE35D26</t>
  </si>
  <si>
    <t>D56696C81F57FF41EB44708235648192</t>
  </si>
  <si>
    <t>FB0F1E710EE79FCA4FD9C487B9F878CE</t>
  </si>
  <si>
    <t>C4206B76B640B94038F3CD4DBF62407E</t>
  </si>
  <si>
    <t>BAD7993B2661062EBDABCF395DE832C0</t>
  </si>
  <si>
    <t>D32CE8AD64EC5F05EAFB53A47CE4A1A4</t>
  </si>
  <si>
    <t>988BFAB26E75F4E8FB6C04C0156F3249</t>
  </si>
  <si>
    <t>C7AF85618BCD4BFC27DE3406C42C52BF</t>
  </si>
  <si>
    <t>CDB58CF3ECBB89D31D67675BF16FAAC1</t>
  </si>
  <si>
    <t>EFC57C946D49578AA1B63DA3766C304E</t>
  </si>
  <si>
    <t>A1B8CA05CEFF137A980464E947A4B7FD</t>
  </si>
  <si>
    <t>3242F1F7A19E1DB3993F6537EFAB1B0B</t>
  </si>
  <si>
    <t>7487A034E8E4A54101C07992E145AEDB</t>
  </si>
  <si>
    <t>2F55EA57A0F735B6FB3E408256B194B5</t>
  </si>
  <si>
    <t>606DC04BFD3487438E3EF84D73656CBA</t>
  </si>
  <si>
    <t>0DA44B18F6A846C88CD1B2A0CFD64F4D</t>
  </si>
  <si>
    <t>6AF8FF924710BFFC9DA95B857A3FAF04</t>
  </si>
  <si>
    <t>D8686B88356CE46206534960B3A86A2F</t>
  </si>
  <si>
    <t>373A1846D3B11AD01697DB6C857E9189</t>
  </si>
  <si>
    <t>0F1F9C43F054446DB3BB67BBF5F923B1</t>
  </si>
  <si>
    <t>397AFFC0C317606460B7BC50AFB1B47C</t>
  </si>
  <si>
    <t>CB4A35DD05729CE873298C08D32866F4</t>
  </si>
  <si>
    <t>6B646070DF56F18AC821422A329FE4FA</t>
  </si>
  <si>
    <t>7BBD553E98E200924477C42BDA164412</t>
  </si>
  <si>
    <t>15FA827A27CEFA2AA4F494F2FBB2482B</t>
  </si>
  <si>
    <t>5337210042550AD70F57879BF42FE447</t>
  </si>
  <si>
    <t>A7FD841CDD9A9B5A89C6478AE4A19471</t>
  </si>
  <si>
    <t>D01B1523AAFE942E73ACB402297F8377</t>
  </si>
  <si>
    <t>6667EF12B4644E8C727B05EEF30BDE26</t>
  </si>
  <si>
    <t>075CC35B491F448B5337E078E1D8B71F</t>
  </si>
  <si>
    <t>2B1E15B78D09BFFB48AC1156A2F84515</t>
  </si>
  <si>
    <t>AA0C618B776423ADCA34376AE60F7D74</t>
  </si>
  <si>
    <t>5898DB709E0BEC5996ADFBF3AEDA5C8B</t>
  </si>
  <si>
    <t>C4F4CA3806F3E7DAE4363053C3694D03</t>
  </si>
  <si>
    <t>5304431BA4F7B210A473D2C2E20DE413</t>
  </si>
  <si>
    <t>6D6E6A7F6C0A4C1FF60D13B034D25D03</t>
  </si>
  <si>
    <t>C0B7DC1C16AF7587B620E09E5CA1CAA0</t>
  </si>
  <si>
    <t>C490FB5EA09CAE9765BCF01E37D756EB</t>
  </si>
  <si>
    <t>8549476735E13B313C262DCB00545A3B</t>
  </si>
  <si>
    <t>515164B431E231BAB3482CA481F14655</t>
  </si>
  <si>
    <t>E896B4DA242E9AFE1295BC9E06A6CB3D</t>
  </si>
  <si>
    <t>32B8D754DAD2A33C481BC74CBF88EDFA</t>
  </si>
  <si>
    <t>9E24E5AEE7A34439F23A193BD2BB0016</t>
  </si>
  <si>
    <t>B55219BCE8990EFBACA5B88B5DCA8227</t>
  </si>
  <si>
    <t>AEA90F243C9410FB1247EE4C4A5558A2</t>
  </si>
  <si>
    <t>EAF0A1BA087B620937BD05EB06F69690</t>
  </si>
  <si>
    <t>A03F712F4A6EE2EC44EA2BBC6AD02C1C</t>
  </si>
  <si>
    <t>D230366E801459A06B2416754BF7B438</t>
  </si>
  <si>
    <t>3B56B5DE8EED52587C24A13CBE795B18</t>
  </si>
  <si>
    <t>B2541081A67B1DBA885667C8972A3699</t>
  </si>
  <si>
    <t>22072DE6B710F9375501528A05B4DC71</t>
  </si>
  <si>
    <t>D7522A669B9B29B50478748078419791</t>
  </si>
  <si>
    <t>2654E4DF3787C54871C692595754CFF0</t>
  </si>
  <si>
    <t>5C7A4850E77CFF1AE14D8ADE8967DDD3</t>
  </si>
  <si>
    <t>E635F240EAD37B067DE2BE1B77954312</t>
  </si>
  <si>
    <t>6890C8C3FDB7A8B8EDD4164ABE2A1369</t>
  </si>
  <si>
    <t>AB7AEA1D7EF6DBAE4B741ABE408DCC64</t>
  </si>
  <si>
    <t>07DCD5F02008E446E262B166B1F5D459</t>
  </si>
  <si>
    <t>CC8416A1EAAF0E8A86DCCEE2EE5BC604</t>
  </si>
  <si>
    <t>3D1DA6BC99E16E1048A1C4D14AD70DE0</t>
  </si>
  <si>
    <t>5E158828BDF09A0213312DE351F4B280</t>
  </si>
  <si>
    <t>CB65E2435DE65B5152A78B574B76BC14</t>
  </si>
  <si>
    <t>FF910CD0F340376D73DF076A9507ADE5</t>
  </si>
  <si>
    <t>2ACA22CBBC954915F58A4B45FB932F58</t>
  </si>
  <si>
    <t>B999DDBC52353ECE41D86253EB8A6B0A</t>
  </si>
  <si>
    <t>764EB828E1122BB9CD8237584BE6B7A9</t>
  </si>
  <si>
    <t>919BA54CB0805685C8240E8C8C388A06</t>
  </si>
  <si>
    <t>7017038C7F8EC858C7A6B5FC6E99ED62</t>
  </si>
  <si>
    <t>A934E25476B692B11D3F57A37491F895</t>
  </si>
  <si>
    <t>78EB83DF327854647875617054DD1D55</t>
  </si>
  <si>
    <t>41F305AF4678A210968CB43DF9BFF415</t>
  </si>
  <si>
    <t>63D97D3655DB15B4A4BB9D99478C8464</t>
  </si>
  <si>
    <t>9B54A7C7D7299597B5F7816DBD6E2D05</t>
  </si>
  <si>
    <t>2C5B53E6ACB68F928147980072F518CF</t>
  </si>
  <si>
    <t>7F9619456684A0B4351BBABB608000D2</t>
  </si>
  <si>
    <t>D4110F63ACDD767FFBD709FDF460348D</t>
  </si>
  <si>
    <t>7449D34B2B36DDB9A35A37C11269B83A</t>
  </si>
  <si>
    <t>ADEBF4CB49EA300E592B84341C00AFB5</t>
  </si>
  <si>
    <t>A4A2371BE7C74B6218A8794AACB10765</t>
  </si>
  <si>
    <t>F2E48A7CD2821ED560A235D04A82632E</t>
  </si>
  <si>
    <t>1EE7DFFEAEC4E424B0DD62E3947DE6A0</t>
  </si>
  <si>
    <t>0850C579DB6340CB269EB239200C98CA</t>
  </si>
  <si>
    <t>A8707F4C388171A8DFD54A191DB8218E</t>
  </si>
  <si>
    <t>835D2319C64851D085CDE2B4C801BC10</t>
  </si>
  <si>
    <t>2EDBEE04A80D94D0D5EA564BC2F6D9B7</t>
  </si>
  <si>
    <t>A6766F9F4720007B6C6058AD3E924922</t>
  </si>
  <si>
    <t>D390D585C0C99FE77F18946AE22A2CE9</t>
  </si>
  <si>
    <t>99249CBC57A045347B21404D64EE88A4</t>
  </si>
  <si>
    <t>8D54FB877AFC91C08E39346C277BC9C6</t>
  </si>
  <si>
    <t>AA926F70D947066D40DCD16FE46EAF3A</t>
  </si>
  <si>
    <t>C9046ACAEACBC9F1A5B7852A7D386CC7</t>
  </si>
  <si>
    <t>13C4E5BF3A2BE47E103CDBCEF3162A7C</t>
  </si>
  <si>
    <t>8DD0876B84920C9A4036FC477840103A</t>
  </si>
  <si>
    <t>11967ABD0384936317164D0BEFFEC6E3</t>
  </si>
  <si>
    <t>8BB40A287251F43A7B01E07CE03C66FE</t>
  </si>
  <si>
    <t>67D97D744F970427EC36780146FD598C</t>
  </si>
  <si>
    <t>B64AC662ABFB931D71B0909682D05332</t>
  </si>
  <si>
    <t>860DC7B6448FCC4AD73689D23259628D</t>
  </si>
  <si>
    <t>7882FB20A44BBCF3578221EED30E0042</t>
  </si>
  <si>
    <t>F841AEFE157720E9B54FA3EFCCA87941</t>
  </si>
  <si>
    <t>0069999AAD5A938ABC6BDC5A0FE89A5C</t>
  </si>
  <si>
    <t>0505827530BC168D9E19AAFD01241B17</t>
  </si>
  <si>
    <t>C68FBE3B03B96594158849645ADB21DF</t>
  </si>
  <si>
    <t>009A9634077BC49BF80F261F716EED24</t>
  </si>
  <si>
    <t>54D2C38012B38DACA02352359F506DFF</t>
  </si>
  <si>
    <t>427877552C81DD6F2E9FF5B3BDD2B26C</t>
  </si>
  <si>
    <t>73EE0566DE44F893C1B3D5A9C400AF35</t>
  </si>
  <si>
    <t>B8FDEF9B8CE8CBB9E902ABEBACB23494</t>
  </si>
  <si>
    <t>0875763AB6D6342EBF2C31E23115875B</t>
  </si>
  <si>
    <t>F850F3E3D4ADA8C67ED93B5709B1BD60</t>
  </si>
  <si>
    <t>B33E993455620312B38C82AF89310F95</t>
  </si>
  <si>
    <t>CE4F1AF3D683510A16C273E52600DE44</t>
  </si>
  <si>
    <t>3B33032713F2994A60A8BAFFADE9D05F</t>
  </si>
  <si>
    <t>DE40B3328169216220D782BE4D3B2265</t>
  </si>
  <si>
    <t>C5EFD2662CE7A6B68D108A5727BBFD78</t>
  </si>
  <si>
    <t>2632156E899325E624667F2B0F07DD86</t>
  </si>
  <si>
    <t>7B3025307DA5DF4B0091EAA7790F15C7</t>
  </si>
  <si>
    <t>18CD528FFAB4F77A80622614441E055C</t>
  </si>
  <si>
    <t>C5BC2271FA4C7545FF8C2B6E87CCA95B</t>
  </si>
  <si>
    <t>2918E4C66BC4CCAD65E7309FF68514CD</t>
  </si>
  <si>
    <t>F1FCFDDE67C6F8F340E74FDBF956B81F</t>
  </si>
  <si>
    <t>29EAEB6255866784473474148AF31BD2</t>
  </si>
  <si>
    <t>F4C5BC31E0E8F96CF6900325C04D15B2</t>
  </si>
  <si>
    <t>7BCA669CC264004435071D603C43CE25</t>
  </si>
  <si>
    <t>9493097CB7858B5FD4E3BABF2A4D3153</t>
  </si>
  <si>
    <t>0070DAF848760AE644C84561B3BE206A</t>
  </si>
  <si>
    <t>BA1801FC0E9172ED1C101535F3571EE4</t>
  </si>
  <si>
    <t>BC0DCD9E6F66323AA2DB38E658E0B3C8</t>
  </si>
  <si>
    <t>BFCF9FE210A379B8FB541DBFA1CBB1D9</t>
  </si>
  <si>
    <t>FE6520AD5D63AFFA555A55FE0AED27B4</t>
  </si>
  <si>
    <t>CC98EAE6153631E67D51D89405D6FD42</t>
  </si>
  <si>
    <t>BCE565A529C50BAFB57F261E742BA0CE</t>
  </si>
  <si>
    <t>090C42793938CFC5367720230256041F</t>
  </si>
  <si>
    <t>572A4B04F33BBB807B9A97CF6F42797E</t>
  </si>
  <si>
    <t>371D7771A6A8DFE6EA56A37E66E092D0</t>
  </si>
  <si>
    <t>51D9CFE92C6C7343978667D395EB978B</t>
  </si>
  <si>
    <t>A5B88EF8A7EB3A284C472608FC266EC8</t>
  </si>
  <si>
    <t>440F25195AB9823610127F71F7D3B039</t>
  </si>
  <si>
    <t>14CD109FDD2FFFC7087B9F6E2A63D936</t>
  </si>
  <si>
    <t>205C03AEC7CBBE845B5283C2BD6B4A61</t>
  </si>
  <si>
    <t>5E9E6AA741826DCD6C83A0E53D04F0B8</t>
  </si>
  <si>
    <t>BAC2E5C3DAF8CF856CDF0D736778079D</t>
  </si>
  <si>
    <t>BC97E559714BBD4E3BB94DE54E96B291</t>
  </si>
  <si>
    <t>B02A37CEB175EBF5A8C81B49EC9BB24E</t>
  </si>
  <si>
    <t>6BF023F729F469A947050BBDC8EC919D</t>
  </si>
  <si>
    <t>FF734005C882959AEC8AB7E3A2D8AFF6</t>
  </si>
  <si>
    <t>1B25B6937AFFF85F8D6F20A1D1FE1D44</t>
  </si>
  <si>
    <t>722296AC402937682301F976D894D85F</t>
  </si>
  <si>
    <t>3D66CDC2BF4564EC74C22BB35950C0E6</t>
  </si>
  <si>
    <t>C8E2260459B484203ACAE4A3726F0E24</t>
  </si>
  <si>
    <t>5A9DFBD6701DB169BBA6F02343A4DB9B</t>
  </si>
  <si>
    <t>C1242ED6E565E39A47B02F2859A9C27A</t>
  </si>
  <si>
    <t>195B01B3BDA0B98EC39C855927ABF7EF</t>
  </si>
  <si>
    <t>53B8050BAA696FB34BEE13D5E88DC64D</t>
  </si>
  <si>
    <t>B9ABE86C5110E42F1E92AF09E06A315E</t>
  </si>
  <si>
    <t>B8B062A7D76C4FDE650D3DFF248790CC</t>
  </si>
  <si>
    <t>81AD51D98766471F66DCDBDC8DF9AF90</t>
  </si>
  <si>
    <t>DBB47579B00D6EC93526B3F8E92E7E5D</t>
  </si>
  <si>
    <t>17FF513D12DA5F0A8B60C2B09D528400</t>
  </si>
  <si>
    <t>F6A3CE5080A8937601BC7A248FA85418</t>
  </si>
  <si>
    <t>1B4BC225A31C1BD1BF04D6478040D31D</t>
  </si>
  <si>
    <t>0DC89727C20651A653EA5D8216407C76</t>
  </si>
  <si>
    <t>E62F0FD40209F625C635F38CA77402CF</t>
  </si>
  <si>
    <t>BAB6E95E3D64A76BBD833B48C529E5B3</t>
  </si>
  <si>
    <t>1D4FB9B383E372DF2F800F47A37E7E21</t>
  </si>
  <si>
    <t>F250C9C15C46204A121BC68F431C1337</t>
  </si>
  <si>
    <t>2CB53B27F88E5DAA9A230EBECD8F3CE6</t>
  </si>
  <si>
    <t>568D9C520CB510CFED47E48E59686AA5</t>
  </si>
  <si>
    <t>EB76F3B7F2A9444AF9E08D7CF0093F8A</t>
  </si>
  <si>
    <t>7282EC9B7F66B0A78750DB827B2D3DE2</t>
  </si>
  <si>
    <t>7B22EFCCBAC64163101A070F527AD759</t>
  </si>
  <si>
    <t>01F2E168214B59A1691108BF81CE4B03</t>
  </si>
  <si>
    <t>E79AB217CE9863FDCDD480AA5CD92581</t>
  </si>
  <si>
    <t>39F74199849E75EBCFC1BD5B05FE6AE3</t>
  </si>
  <si>
    <t>DEDCC0A3A2C7CF6FD8FA9F9304B2344A</t>
  </si>
  <si>
    <t>92251DFF46A1E348AFAB469AC0238B81</t>
  </si>
  <si>
    <t>18E6BFC5B1961A69198EE627ADD81451</t>
  </si>
  <si>
    <t>F44597952E901A42D26C8010D67F21F8</t>
  </si>
  <si>
    <t>BF0C70CA96D24F249968A213E5B49199</t>
  </si>
  <si>
    <t>4DA43782738D4AACB2104E652754C47A</t>
  </si>
  <si>
    <t>F33B9864D5F8AC297E4FBA194245E33A</t>
  </si>
  <si>
    <t>C8FF9D5127244EE457AF410407091A0F</t>
  </si>
  <si>
    <t>C5B5A768744B85082826047836C9402E</t>
  </si>
  <si>
    <t>C64F920B25E1B8CE8B6730AA8B64B86B</t>
  </si>
  <si>
    <t>D16E7E8DC286EBFCBB47AA94A9DEECB1</t>
  </si>
  <si>
    <t>260E5F92F1ADBD9A6CECB6D1BAFBB924</t>
  </si>
  <si>
    <t>89326C1C2B9F38B3D82B12CD656E1620</t>
  </si>
  <si>
    <t>A9CE443E033CAA7A93A87F341C89F134</t>
  </si>
  <si>
    <t>F2A1162349DDE210A7A96517D4761BE9</t>
  </si>
  <si>
    <t>8ABC7438FC12A9618158FEF7F7D5B3B2</t>
  </si>
  <si>
    <t>6610AC6555473FD137B857AB2B59962E</t>
  </si>
  <si>
    <t>D5867F39499E370DF80159203D94BA34</t>
  </si>
  <si>
    <t>A270C9F3143DEC99ABEA13FF52D53C99</t>
  </si>
  <si>
    <t>4ED509794802C35ADB3F90103069330F</t>
  </si>
  <si>
    <t>2005C7C9D0FA3B39C145D3C661F8D8B9</t>
  </si>
  <si>
    <t>C41C5CE57615922867047FE0A4EDDE10</t>
  </si>
  <si>
    <t>D7CC233D0226912016E07C1372024720</t>
  </si>
  <si>
    <t>FFA8BCD66B40F9EB5F1B58B2F8EA2D74</t>
  </si>
  <si>
    <t>811AD7512B561B93B1CC1611608F2A5B</t>
  </si>
  <si>
    <t>342E9654E6AC1E645D876324B9DC3313</t>
  </si>
  <si>
    <t>AA421672C99C947CB84DF61FAC4E33BF</t>
  </si>
  <si>
    <t>6222FB6371DE79C7F3483C539E53B9D0</t>
  </si>
  <si>
    <t>F25F23BFE5C9C9EE3D95985F14395C13</t>
  </si>
  <si>
    <t>4E57678B126C29E419CC89300AE9E84F</t>
  </si>
  <si>
    <t>D0EAADBFAAE9198C830E1B306F4E524C</t>
  </si>
  <si>
    <t>CCAE29794C86469B2E2882456AA0F00E</t>
  </si>
  <si>
    <t>A654312A4F7F64FC3804EE9DDEE11B13</t>
  </si>
  <si>
    <t>8474C2293333A2E1BBBB212F01DA59AA</t>
  </si>
  <si>
    <t>61DC707B15E94E1DA755A501394AE6A4</t>
  </si>
  <si>
    <t>1B8804E91EECDE527D542C1A75FED2FA</t>
  </si>
  <si>
    <t>D587E72663D3EE743F3613BA01F842BF</t>
  </si>
  <si>
    <t>91A0A073E9F5ED33193BD0B9BD5AEAE2</t>
  </si>
  <si>
    <t>0CE7005699FAEDA7B415E4BF69DFA6BA</t>
  </si>
  <si>
    <t>A25C0543E57BD05E3C749939B2476845</t>
  </si>
  <si>
    <t>59E38A188CD5D5D16FBB35DBCE33E693</t>
  </si>
  <si>
    <t>C731BE1067DFDD9E42169D7CAB71751B</t>
  </si>
  <si>
    <t>1D0282FC3EF78EBDA9B92A9384794EC6</t>
  </si>
  <si>
    <t>564FA0CD698D156F03BBB26467EEAC25</t>
  </si>
  <si>
    <t>2EB357B88A8E41FBFB0A954C99C0AC02</t>
  </si>
  <si>
    <t>83EB5C94A870F7AE6C5DFC910105ACDB</t>
  </si>
  <si>
    <t>8840270D9602AA002C3F1EA571668B14</t>
  </si>
  <si>
    <t>0FB8BC2A0A927A12836B9CE6FB5A6277</t>
  </si>
  <si>
    <t>5AE61D78EFBE8CE4C74F533882A1FB4C</t>
  </si>
  <si>
    <t>C079B84A4E8EE2B9779A469B5C2CE18E</t>
  </si>
  <si>
    <t>8384EB9A8FCC3998F82808B132A7D100</t>
  </si>
  <si>
    <t>5E9485DA5E5181913F704435B88636FE</t>
  </si>
  <si>
    <t>89E8627ADC8F5A2FAB976594F302DB0C</t>
  </si>
  <si>
    <t>1199676C9761961780D9730FF57AF739</t>
  </si>
  <si>
    <t>4672D7C536ED479DFA8364A5DC0FBBD8</t>
  </si>
  <si>
    <t>E45D9385D2D6ADAFCC67195ED40F1134</t>
  </si>
  <si>
    <t>9FFCD1CA41DD1C1B9BDF31128A87C411</t>
  </si>
  <si>
    <t>70EA54B3F1AC07FB5F34B17EA66DF550</t>
  </si>
  <si>
    <t>FCA0A1DB086D9E8A6DB21D25361AA932</t>
  </si>
  <si>
    <t>255693FAF9DF72C11383B637C349EA02</t>
  </si>
  <si>
    <t>EB1E2182CD84181DB943ECE94B04F2C1</t>
  </si>
  <si>
    <t>62E86F2A27A980BA419F0BF450029034</t>
  </si>
  <si>
    <t>F0D8AFB8F8F51293BD34447C0B7F6C74</t>
  </si>
  <si>
    <t>0A3653BD4B9C4FA912E828612EDCE798</t>
  </si>
  <si>
    <t>8BC252AE7B733BD78997D393C2BF3B35</t>
  </si>
  <si>
    <t>E4260833CC15CDB868B301CB1694AD57</t>
  </si>
  <si>
    <t>AFFE4F51A9962DA946C0DBC2ED9DBD34</t>
  </si>
  <si>
    <t>BB880192FC2697F3EEAB5BB9B0CDDF28</t>
  </si>
  <si>
    <t>839D5E8A6C8A23C3F17FE4ECEE9EA26A</t>
  </si>
  <si>
    <t>3C2D556C773BF0073228A9CE273B4A0F</t>
  </si>
  <si>
    <t>CB344B509DC4B1A1FB8BD4BE857395B4</t>
  </si>
  <si>
    <t>A99D4BB6D287054023F8DFFB774631A9</t>
  </si>
  <si>
    <t>A1F28E5AD6DDD45C369CCC5A18F3A679</t>
  </si>
  <si>
    <t>C72C1A45F241F32165DE070A7F3DD284</t>
  </si>
  <si>
    <t>6A467FCD30CC236111785710B91707E3</t>
  </si>
  <si>
    <t>8DE77E053823FC3EB0D3B3B5B66ABB07</t>
  </si>
  <si>
    <t>907C61DA24BCE6553FA3A3286D6ADBD8</t>
  </si>
  <si>
    <t>F966EF3D6C29EBA1D52341E94C48F5BB</t>
  </si>
  <si>
    <t>CB449C0CF2616A7EFCF9C68537BC6513</t>
  </si>
  <si>
    <t>2255C8ED3501FA0424E1A53FEEBA5BC9</t>
  </si>
  <si>
    <t>6E2BE0E4C75D5323F215719051215BB9</t>
  </si>
  <si>
    <t>5A0FA195CA0DFD4ABC8C1461BDC3A993</t>
  </si>
  <si>
    <t>6F33CD3FF016BC94BBD30511D3D64C0B</t>
  </si>
  <si>
    <t>15E9DFB970FFE0B0CFFBCD2B938D10F8</t>
  </si>
  <si>
    <t>4D21C2081A84D76846CE5E97DC89317D</t>
  </si>
  <si>
    <t>9FC5BEB2563A3A25746C6F0F57F8EDFE</t>
  </si>
  <si>
    <t>05DC45993C3A6AD622E4F776D98CBB42</t>
  </si>
  <si>
    <t>BA633525B92E688F42D76901C7C02A2F</t>
  </si>
  <si>
    <t>91E960C27566FA34998EDD54B9EDFF5D</t>
  </si>
  <si>
    <t>29AB4849E5D46BE1A515EB8F0D43E703</t>
  </si>
  <si>
    <t>A556129B3C9E0D3579C31069D0754F80</t>
  </si>
  <si>
    <t>DC2745046DADC8A3637F6717BC5AA665</t>
  </si>
  <si>
    <t>BAC6601F5C753489382956374977C71A</t>
  </si>
  <si>
    <t>C393F7793D9A0135C7DC98155A281803</t>
  </si>
  <si>
    <t>B264EC1AC8C9AEA5A07F6A5FD48D0047</t>
  </si>
  <si>
    <t>CEDC57A92D33C69071602500749A1A78</t>
  </si>
  <si>
    <t>073B79BCA811E76F4A40F9E8714D4D32</t>
  </si>
  <si>
    <t>0D43EBABEAB32536AF024E6F65E0F5E7</t>
  </si>
  <si>
    <t>492A3C6C93026F6D0B472B09DA01B743</t>
  </si>
  <si>
    <t>088F238A16B61931F8D32C5C68A12097</t>
  </si>
  <si>
    <t>542720CDCDF1501B62879254326BB5A4</t>
  </si>
  <si>
    <t>E645C75B4B9797B4967DAAA2AFD7DA91</t>
  </si>
  <si>
    <t>8F49D9652974143D3851FEC48A4EE6B8</t>
  </si>
  <si>
    <t>45FE7D888B835602E76D463819D19866</t>
  </si>
  <si>
    <t>7AC03C12B4A39B0A790F7451A107D250</t>
  </si>
  <si>
    <t>56F6CFE937D74C53EE5E02B703D9DE29</t>
  </si>
  <si>
    <t>0DDD3C7F4E67998D2A0B979ECD7B8CF0</t>
  </si>
  <si>
    <t>6190AD30124D8EAEE67E4C9FD6BB14C9</t>
  </si>
  <si>
    <t>D8D6EE371F61722537089B7FBE895D02</t>
  </si>
  <si>
    <t>6EBECB1479A6BF98B1E48530E68BE872</t>
  </si>
  <si>
    <t>CF9F7417CF8F59D6F5F27C9C165FDFE1</t>
  </si>
  <si>
    <t>8458576F2FC08FA7A428AE235D68C1B2</t>
  </si>
  <si>
    <t>C437A742BE4A0F1B3ECB4A99C44247B0</t>
  </si>
  <si>
    <t>E1696EFD9B63D80A66F62DE488F37526</t>
  </si>
  <si>
    <t>09C667BF29D4B27FC84CF426CABCA5D1</t>
  </si>
  <si>
    <t>89430D0C1CB4C443A1B57C8C10D7A59C</t>
  </si>
  <si>
    <t>74FC08342B8BB44687C0E47DAA39FE38</t>
  </si>
  <si>
    <t>4D3B6B1356A96C03BBB61DFCDC4B7799</t>
  </si>
  <si>
    <t>32D549A838128F166538E0FD5112D54C</t>
  </si>
  <si>
    <t>EEF0B3D7C82DFC96E553A6AB391C3089</t>
  </si>
  <si>
    <t>7E68C6BA7155DDBF3AE6A033DB3518D3</t>
  </si>
  <si>
    <t>3788B1BCE1E15A20F0D726FEBAE54F24</t>
  </si>
  <si>
    <t>8F09C4CEC24E56C69BA14B4457B33A6F</t>
  </si>
  <si>
    <t>E0294DFD342C56017069777CD2102740</t>
  </si>
  <si>
    <t>98DA4FA8C238D74A8E30A90BBE0C113A</t>
  </si>
  <si>
    <t>A59B63AFDCF7022940D480B8C458F9FD</t>
  </si>
  <si>
    <t>A1C4931FD8491378194D3594FBC8178E</t>
  </si>
  <si>
    <t>0BC54B67B44817F3DD842A905708B919</t>
  </si>
  <si>
    <t>8CA532E40922428F33FC1A8CF4C2B2F3</t>
  </si>
  <si>
    <t>864863F33C1954601D6DF3702CA80E00</t>
  </si>
  <si>
    <t>2C77265BEC649668FD4F7D08CADFFFE0</t>
  </si>
  <si>
    <t>0E7753D55E19A51605FDF4C79049B61B</t>
  </si>
  <si>
    <t>4EF22970F2A1DB067CF1E63E712F515A</t>
  </si>
  <si>
    <t>839B429C2826E72DC4A88153993A9D07</t>
  </si>
  <si>
    <t>8F6A062A541FF421FA111C141C50B159</t>
  </si>
  <si>
    <t>CDBD2600A305639B4FC92DA49D98CBA9</t>
  </si>
  <si>
    <t>F9305F0C4C844FB5D06C99BDB75ABE30</t>
  </si>
  <si>
    <t>7BA9368680BEBD0F5F3B784B05F618AF</t>
  </si>
  <si>
    <t>627315A9F228894E7F1D268D58E339C2</t>
  </si>
  <si>
    <t>343B304DE55B1B559FFFD78A01924FA9</t>
  </si>
  <si>
    <t>BF196FEE7B5E062823AB596FD3558BB0</t>
  </si>
  <si>
    <t>54BE01A8920D94C534D9B77964CC3C04</t>
  </si>
  <si>
    <t>DBE626F6E292EE66B158BD97C662D3C2</t>
  </si>
  <si>
    <t>9B4CC25E4E6207E3A59C69DCDBF517C3</t>
  </si>
  <si>
    <t>3FA09AFB403C2A3337834B2342E8ABAA</t>
  </si>
  <si>
    <t>E6D67F9D83E25F0E88684C431C881DAC</t>
  </si>
  <si>
    <t>649D8209E2EDF39412092DAC7C6F8A51</t>
  </si>
  <si>
    <t>70DA26E9AC6DA35F8168FAD545663A1B</t>
  </si>
  <si>
    <t>D75854295E7C440A7D0DD5732F2C7407</t>
  </si>
  <si>
    <t>EFF2C5FD0FBE4C1FB5784219AB9747C6</t>
  </si>
  <si>
    <t>6C93AF99D30705D0EFECC959E8874125</t>
  </si>
  <si>
    <t>77D311BB050513DB4752CA0F0523064C</t>
  </si>
  <si>
    <t>0BA21A475F5585394C3738AE1C263683</t>
  </si>
  <si>
    <t>86A6D1B8EB9356CE42DA5FE03FA3FF67</t>
  </si>
  <si>
    <t>EE587DF5DB28092DAE9C32F3C69BDB19</t>
  </si>
  <si>
    <t>E31E75C229888E62A917E3A4B3091AE9</t>
  </si>
  <si>
    <t>9C6D26444E768E7E8B2C1C734C0AEE0C</t>
  </si>
  <si>
    <t>AE732A2144C67525511B726BBBAC6450</t>
  </si>
  <si>
    <t>5D38CC0750636DAB7128D543DB184020</t>
  </si>
  <si>
    <t>0A3CE156F8250837ECEB22C10DA8435C</t>
  </si>
  <si>
    <t>72E6BB6B6E955B0FEF6DF430B14EDB1A</t>
  </si>
  <si>
    <t>DDEF5055A282252A5FBF6E328706F0EC</t>
  </si>
  <si>
    <t>86FF699AE9081C38B665D592F67A4674</t>
  </si>
  <si>
    <t>D331D5CCB82B883EDDF3465AFFEDBFEF</t>
  </si>
  <si>
    <t>C607C33924E6941409143B1C19471821</t>
  </si>
  <si>
    <t>FC2D833F55128A87C88C921DAD947C2D</t>
  </si>
  <si>
    <t>471686ECEAFB198CF418C3059E5F0282</t>
  </si>
  <si>
    <t>5B2AB0183776B5EFBC744D5C8434E0B8</t>
  </si>
  <si>
    <t>775B5F6595FC3CB887F7B0E3E1E61B40</t>
  </si>
  <si>
    <t>DE1B6F3FAD6DC70B4D9B7564D83614B6</t>
  </si>
  <si>
    <t>E4B14EB4EB891E15B36449308AFC5F7B</t>
  </si>
  <si>
    <t>76B35F27AF246DBB42BC8B4078A6BBF8</t>
  </si>
  <si>
    <t>D3C578A758F39E84B8316243EEF1F4FA</t>
  </si>
  <si>
    <t>41685B30DEDD125E77031CCC77EFB916</t>
  </si>
  <si>
    <t>AF8ADB63D53D7720386769223F942531</t>
  </si>
  <si>
    <t>61407149C0AD619CB2C283A0A1903150</t>
  </si>
  <si>
    <t>2FC6ABEF0B06464C033E26B9162019E6</t>
  </si>
  <si>
    <t>3F498A90F4C28343DAFC8925DD6ADC9E</t>
  </si>
  <si>
    <t>C34031FBEF629FFABEFA4C7E74138FF3</t>
  </si>
  <si>
    <t>3A2B7505F716A36C63A8C636E0172D89</t>
  </si>
  <si>
    <t>1C5662C3AC09ED8E87CD4C2D47303875</t>
  </si>
  <si>
    <t>6678BDF925230640523FB30FB89969D5</t>
  </si>
  <si>
    <t>960D56CA397F6108025898F60FA8BF22</t>
  </si>
  <si>
    <t>97DAC20539DD4DCE7503ED00A52FCE51</t>
  </si>
  <si>
    <t>6D3586AAE6AAC715407BBCEAEDEB9990</t>
  </si>
  <si>
    <t>1CC6B07B1B9017EE9B2CB93CDA08E54C</t>
  </si>
  <si>
    <t>58CC46956E58E68AFE3C4321A8F4E5BF</t>
  </si>
  <si>
    <t>3BB2EDCF3AA61487F464291219B4F702</t>
  </si>
  <si>
    <t>482232D63C3CE30D80784D8DDAC6CFF2</t>
  </si>
  <si>
    <t>14DFB778C584568DE747BF3B906B68DF</t>
  </si>
  <si>
    <t>595160CA356F39753ECEE334BF6114ED</t>
  </si>
  <si>
    <t>13265165237D14101A3F5506D3A1C6C9</t>
  </si>
  <si>
    <t>0750750132A83EC8E22B6DDB3B175092</t>
  </si>
  <si>
    <t>69321D886B1105F8D92FB988AA001C56</t>
  </si>
  <si>
    <t>20B61F93C7B24A70CD33332079634C07</t>
  </si>
  <si>
    <t>EF26378C41505319AC6C19D64BDBA0CA</t>
  </si>
  <si>
    <t>18EEDB9D02AF476CDA4A0EF73CE64F84</t>
  </si>
  <si>
    <t>EFE0D88D63C9091D294A7AB350FCBDBB</t>
  </si>
  <si>
    <t>8DDFE8C1EBDF5EC657C707479F94891E</t>
  </si>
  <si>
    <t>4C5DD9096149B64C74419FAF23F85901</t>
  </si>
  <si>
    <t>DCE8250A07F7AD143C80104FD55BF6F3</t>
  </si>
  <si>
    <t>0592807FCDB8298B6EF439A967C922AC</t>
  </si>
  <si>
    <t>5D3E9830E617039AD405E170AC022284</t>
  </si>
  <si>
    <t>63A88BD00BEAE6D275F7E13C3A976E0E</t>
  </si>
  <si>
    <t>CF422C684536365C1E32015E7BA67723</t>
  </si>
  <si>
    <t>C4BFA8FF6493B7F3119F56CE416A431F</t>
  </si>
  <si>
    <t>DF53BEF72A08C9356AF316526746A378</t>
  </si>
  <si>
    <t>6151657C7F3B68E1096F15AE6EB69B39</t>
  </si>
  <si>
    <t>C63A3A0637DA1BD6EA380FECB953FC3C</t>
  </si>
  <si>
    <t>4DAE412C631EA2AE3DA847475B1BAF03</t>
  </si>
  <si>
    <t>41B4837E55B6D927C28263988F919281</t>
  </si>
  <si>
    <t>D874B831B35802ED4DAB496F9842A1A5</t>
  </si>
  <si>
    <t>181F083CE873B3F8C83AB01B8EC77BA6</t>
  </si>
  <si>
    <t>10FE8C3712828521558295DFC3E519CC</t>
  </si>
  <si>
    <t>A4AE41E90FCEF1508A930DADC82752AF</t>
  </si>
  <si>
    <t>F70C59239A50F2B94FB0267B08D3C1CF</t>
  </si>
  <si>
    <t>60DE4E65ECC7B663D0ACB0A7AE3CF30A</t>
  </si>
  <si>
    <t>2F6F01A05E2AAD4D4E3CE353916AF888</t>
  </si>
  <si>
    <t>FF4657A30EC5A762668C9E126A78AFC2</t>
  </si>
  <si>
    <t>2801A46545B57F06B78BF485E5F3A9A2</t>
  </si>
  <si>
    <t>AA1EC35E8F3F1AE42E5CA2E72667D9E6</t>
  </si>
  <si>
    <t>AF5E93CF523908D168C8244E93DE2B7D</t>
  </si>
  <si>
    <t>4D4E6F2C88A469BC3CAFBD6FE8C88435</t>
  </si>
  <si>
    <t>90D9ADA5D2A438770485CEB8BB0F5E45</t>
  </si>
  <si>
    <t>6744B6765DB5E81BC919AD5375973376</t>
  </si>
  <si>
    <t>DFC113A4ABE1AEF11245621CC99AD267</t>
  </si>
  <si>
    <t>8E7784AC8E2AE86190B00419C9DC24BE</t>
  </si>
  <si>
    <t>B8842DCF4FB16D18AAEFAE36C9FBCBF7</t>
  </si>
  <si>
    <t>BB5104E517CA8985A33F1578C4F4C99A</t>
  </si>
  <si>
    <t>9F53EA32FD7A79EB219114A538032218</t>
  </si>
  <si>
    <t>807A04DCCB547205247E54F15792010E</t>
  </si>
  <si>
    <t>9724EFC2C904C695CA112A327AC4946E</t>
  </si>
  <si>
    <t>A3D1930E26D952E39D0F08485A31912A</t>
  </si>
  <si>
    <t>51A25246CCEE4D92E6E86463B89F5818</t>
  </si>
  <si>
    <t>F9A5902726F1FF4514E777EAE93E0199</t>
  </si>
  <si>
    <t>502F2A50B1638EAD6DCE6E9AFE6A62A6</t>
  </si>
  <si>
    <t>5E1E913608AD6DE00DE66C9CD17A50E2</t>
  </si>
  <si>
    <t>F1D19C3F2CB709015BE849618383DA26</t>
  </si>
  <si>
    <t>6D8FF859D2D7321AEF7DA4722D8501CA</t>
  </si>
  <si>
    <t>C968BF7705A541087B8F3227C22D3A13</t>
  </si>
  <si>
    <t>52CC34FAAD9F8D2758F31CF13ADAD2A3</t>
  </si>
  <si>
    <t>CE0099C64794F6B1D6318652EBB8C551</t>
  </si>
  <si>
    <t>858F5DE85072B6E7F3340EF067B27218</t>
  </si>
  <si>
    <t>85F8D508AC9DF66C1D3B77C2ED991C77</t>
  </si>
  <si>
    <t>F516435AC2CD31085F09BB186D5F9A49</t>
  </si>
  <si>
    <t>349585CCD20B2CD58D3928639E0C5526</t>
  </si>
  <si>
    <t>A642979F043C97A56FF4569893D06C0A</t>
  </si>
  <si>
    <t>B9513524E18F8321FA351F796421C4E8</t>
  </si>
  <si>
    <t>B5CDA89E07AFCB4564B0FB46172A476F</t>
  </si>
  <si>
    <t>649B8AA9DAF2C1882B5666162E3C6013</t>
  </si>
  <si>
    <t>2140E358666ABD0116E0E171FF50FEF8</t>
  </si>
  <si>
    <t>F7C9E942FA40513E69B7EED4F17FF454</t>
  </si>
  <si>
    <t>0104A46F06AE5EA9D69C519ECE396544</t>
  </si>
  <si>
    <t>35A5EEDC58096A2CE7BEB60F7C37FAF6</t>
  </si>
  <si>
    <t>D1CB688A3C2A3275CF7A5BF66C639839</t>
  </si>
  <si>
    <t>57E3635BA64CBC7491F21250BEC1F236</t>
  </si>
  <si>
    <t>70741A1EB1FE1BE8D3F1DAFFAE76CEEF</t>
  </si>
  <si>
    <t>FD005346B552FFFE2E1BF7A57CE6D718</t>
  </si>
  <si>
    <t>6B5BCC11CF8AF8402084F4B3935B9E13</t>
  </si>
  <si>
    <t>19DE53BF196649BE296EDC9DCBB148C4</t>
  </si>
  <si>
    <t>7F7D8E9FA6C27CF5DC5E874D57D69084</t>
  </si>
  <si>
    <t>C88AEF00E62A35430BD1E22500EBCED9</t>
  </si>
  <si>
    <t>18568E912DB5665554BFC56AD696381E</t>
  </si>
  <si>
    <t>B06E34D3A8F216081F9CF421F61B080D</t>
  </si>
  <si>
    <t>4A25C728A6ABF69038472B733A7F6B11</t>
  </si>
  <si>
    <t>F18FEA40BA2B1649C87C873568A782D4</t>
  </si>
  <si>
    <t>34804B0852A454EA1CD9D7C3B1C46956</t>
  </si>
  <si>
    <t>1C4777CB446CA9BEAD1895CA8EEEC655</t>
  </si>
  <si>
    <t>75AC25A3A11A9074378A8CDAF718044C</t>
  </si>
  <si>
    <t>BE5BBDC493339591F5C295C1A5CB5FD7</t>
  </si>
  <si>
    <t>80477B2CD009B73E69608FD886BEA7F6</t>
  </si>
  <si>
    <t>27A0065A7B168A713455A318C36A0671</t>
  </si>
  <si>
    <t>E1C40D9905E1C3F8F59D0BD34A6695B7</t>
  </si>
  <si>
    <t>D4A2B9B28BDA3ED3DFDCA3E23E12F892</t>
  </si>
  <si>
    <t>EB3332269480F247BF7252AF8C408C57</t>
  </si>
  <si>
    <t>A06C922D2D6E09C3847B97B14B8C8C28</t>
  </si>
  <si>
    <t>0A6A43E526B0ABC16B01F4BBD87171F6</t>
  </si>
  <si>
    <t>824AC5292C31369A1033C69D0A6F5EF0</t>
  </si>
  <si>
    <t>E2A25154DB9FF6AFA7BF9D2734D3FF8A</t>
  </si>
  <si>
    <t>F961E15E406C9F2BBD9372AF6E33B279</t>
  </si>
  <si>
    <t>F31D862A622EEADF003BB65D6D36EA37</t>
  </si>
  <si>
    <t>9B332F50D1825C6EEFB2C36E4D00C4AE</t>
  </si>
  <si>
    <t>941EDFA99FFFDF3243724BFBCCC8F74E</t>
  </si>
  <si>
    <t>F4D6255BC1C6F4E6C95E63E02E848D00</t>
  </si>
  <si>
    <t>BF06D760C2CFF4F0A57B43C635C80562</t>
  </si>
  <si>
    <t>FF351850A1950467D783BE7E1ABCCF2F</t>
  </si>
  <si>
    <t>C38348A267F8AB7FBC12DB9DE307ECD7</t>
  </si>
  <si>
    <t>30383AB54ABEB5B225F7432E250298CF</t>
  </si>
  <si>
    <t>A60827A5F6284D2C4745A77CDE8BF268</t>
  </si>
  <si>
    <t>939E379F1C7BA5CC628074035216AC3B</t>
  </si>
  <si>
    <t>98A666C2469B2F28ADF62EB58A43B742</t>
  </si>
  <si>
    <t>D6B9ED3586B76FED8DDA17E75E6B2C1F</t>
  </si>
  <si>
    <t>7865426D75D0C82FFC6DF56D930AC7A8</t>
  </si>
  <si>
    <t>5F264A33A52CB3F215BB27DE10D52936</t>
  </si>
  <si>
    <t>FC7F25A8D30266F159A0DF1974E1470D</t>
  </si>
  <si>
    <t>806755137AE01D24805A7BC0A5465B1A</t>
  </si>
  <si>
    <t>BA5E30376F697165B6058ACA4F327780</t>
  </si>
  <si>
    <t>D00A7377009C8F11B4DD22DF90E662A8</t>
  </si>
  <si>
    <t>C9E9B649ABAB54AD552D79300697C2FA</t>
  </si>
  <si>
    <t>C364C5C9483CAEE7CF85E03557C994E1</t>
  </si>
  <si>
    <t>97D29FFD595C6294CD1627AE54C66B6A</t>
  </si>
  <si>
    <t>CCB52061DB837670564F276644E7FC33</t>
  </si>
  <si>
    <t>5F5541EA017C54B6C305AC960CC6E3CA</t>
  </si>
  <si>
    <t>DA482101469C27265D21126D78997B57</t>
  </si>
  <si>
    <t>B0A1129FAD05BB50E3C299E90DA51736</t>
  </si>
  <si>
    <t>06C8047B4A1C5E3170F1FA0F9BD93710</t>
  </si>
  <si>
    <t>3CA401E3DA632C1E73479B906BED70B2</t>
  </si>
  <si>
    <t>1A12F6BA4797754580EB7C0A334F90B4</t>
  </si>
  <si>
    <t>90FF3AE29238FADA184E60785BA62D78</t>
  </si>
  <si>
    <t>71FD3F5F687632B13D1CDABB1CFC514D</t>
  </si>
  <si>
    <t>D5C216264F6323FC3C61554B9C9672E6</t>
  </si>
  <si>
    <t>CD2E571CEA9F0FE7F61F04BC708B3EB4</t>
  </si>
  <si>
    <t>ADE0165671F044C31EFC5261F72046D4</t>
  </si>
  <si>
    <t>6B6C176A50FBC906E35B886B2829D1EF</t>
  </si>
  <si>
    <t>EEA7DA67830B7585D0EBF051BFF10718</t>
  </si>
  <si>
    <t>ECC03D64D03D00FE6E53A1A85A04068A</t>
  </si>
  <si>
    <t>751D4A2313254922FCAC7A171AF10656</t>
  </si>
  <si>
    <t>7C3775E66ABA166DEEF44A63BEFE3F7C</t>
  </si>
  <si>
    <t>076C8F65CE59378B2AE8D842A5FDE1DF</t>
  </si>
  <si>
    <t>E08CA8769AE6F5C25529B5A0EBEAB6EA</t>
  </si>
  <si>
    <t>7C216B24DB5B19E9A17B80F26596003E</t>
  </si>
  <si>
    <t>A36A741F0B0478A71BF8267482F173B3</t>
  </si>
  <si>
    <t>1D01DBBAFC014C2B906C3D52EDE6A46C</t>
  </si>
  <si>
    <t>E55AE17D66FD2595156C11E2E0E8ADEB</t>
  </si>
  <si>
    <t>BF6545C0B9DD57A5C749E447E8DEB703</t>
  </si>
  <si>
    <t>095B75FF5206463F6058BAF8F4880AE0</t>
  </si>
  <si>
    <t>79DCBEC660A02E387B6D26136AE0D944</t>
  </si>
  <si>
    <t>242DDAB2AF4B8405EDCC3DB1009887D2</t>
  </si>
  <si>
    <t>3F85D42EDBDD0602F2572E73C7099E01</t>
  </si>
  <si>
    <t>E01B69529E8ED977593D0213DB687FA9</t>
  </si>
  <si>
    <t>B2DF3466835B5B84D7E0DB40CEA7C3F8</t>
  </si>
  <si>
    <t>D99ABDBD17FB17B2155FC5B8227E7F09</t>
  </si>
  <si>
    <t>66987E8F0FD42BB7C4BE0B4CFEC367E7</t>
  </si>
  <si>
    <t>BABB93ABEB64FD3B8F498AE538CE822F</t>
  </si>
  <si>
    <t>F448C92B312514927F903B0C2685B7B4</t>
  </si>
  <si>
    <t>3CF68793C2FCDBE3ED0B32F75F32FC5D</t>
  </si>
  <si>
    <t>9E5D1A50FEF069C9FE3D84F1D0FE62CD</t>
  </si>
  <si>
    <t>6FC6226966A54C71834FAFC778344D91</t>
  </si>
  <si>
    <t>A5F9979D042BEDD418B08870E92F00AC</t>
  </si>
  <si>
    <t>9177D77B1DBC17FD6A86366675BD08F4</t>
  </si>
  <si>
    <t>B25D097907AD813686A27800CA2A27D3</t>
  </si>
  <si>
    <t>684AB1A2F4FB2F36A07FC570A1BEA9AD</t>
  </si>
  <si>
    <t>A487F61D1CD98651A6BA812CE8B6C527</t>
  </si>
  <si>
    <t>4FC5EC9FB1859A1C3EE08DE7353CF520</t>
  </si>
  <si>
    <t>4729428342720AF143485E02872B524C</t>
  </si>
  <si>
    <t>791CC94CB49FCCB19DA4E1EA34141CBA</t>
  </si>
  <si>
    <t>9FF1C3C3E9FEC43399D602DD124023CE</t>
  </si>
  <si>
    <t>7CEC0AFF3BF3A519D142B0349F25D417</t>
  </si>
  <si>
    <t>69845CEB973B3DB43F88C01FD82BB386</t>
  </si>
  <si>
    <t>BFA44EAA24D93F3E1044619745AE0D5D</t>
  </si>
  <si>
    <t>B151D0768838F3ECF47186C99B936862</t>
  </si>
  <si>
    <t>82CEDD996AD165DD53E6B8C43B44EF80</t>
  </si>
  <si>
    <t>727B8228F2EDCDAB9B4BAC2993C87081</t>
  </si>
  <si>
    <t>C60653410D6A6187A67C1D624F339931</t>
  </si>
  <si>
    <t>E045AE69DDAB2AFD48FD4CACA1569FFB</t>
  </si>
  <si>
    <t>C373CE1BDEC7CCD979A11CFBC1AB7039</t>
  </si>
  <si>
    <t>7267A7DC550D61535DAD240313B02B18</t>
  </si>
  <si>
    <t>44A00A4F91BBD0BF2D8FC23356A97205</t>
  </si>
  <si>
    <t>114F5FEFA424DA823371FA38C1E66182</t>
  </si>
  <si>
    <t>302E867F88ABFBDDD72801C7D8F00F59</t>
  </si>
  <si>
    <t>BDECF64AD69AB73592934F0091BB20DD</t>
  </si>
  <si>
    <t>65E5A16B8CA86048CEA3FB07EB9F4078</t>
  </si>
  <si>
    <t>AB5A5359BC5DBE2868A772ACA7C3D3AB</t>
  </si>
  <si>
    <t>0533C92B00FDDF376D01249048F59E2E</t>
  </si>
  <si>
    <t>9B413916D0C1BD37D7D6C8300E08A199</t>
  </si>
  <si>
    <t>EA7ED62F90DB3CA67277CD66BD596883</t>
  </si>
  <si>
    <t>9505AEB911097F8DD6A6F06302987ADA</t>
  </si>
  <si>
    <t>21C55953B6E57B901F090581B84CC63B</t>
  </si>
  <si>
    <t>DE17BB332C41D727A240D44FDE89FB47</t>
  </si>
  <si>
    <t>7C9D80AE89DCC8A07D3B886EC85BA9D8</t>
  </si>
  <si>
    <t>814FA5C60B7E8E28A9E6E50003A1FFD4</t>
  </si>
  <si>
    <t>AA0AB9DBD4824EE99FE2AD48D505EDC9</t>
  </si>
  <si>
    <t>394367A1FC7D5B24243C35F61ADB4ADD</t>
  </si>
  <si>
    <t>424F95AD31041A39616861CC57559E0A</t>
  </si>
  <si>
    <t>96A226CB18B8F9AEFB41273D124BCFB1</t>
  </si>
  <si>
    <t>AFBAD0618A5EE11C29AD7621D83B6C34</t>
  </si>
  <si>
    <t>DCAF9F1941944D869D0F05E7D6C15C7D</t>
  </si>
  <si>
    <t>381787F612A52B5E2FF2A1DD679114B5</t>
  </si>
  <si>
    <t>1B10287F5696E9CC45CC2100A6D782C9</t>
  </si>
  <si>
    <t>C5832920541DAE74BD0BB24B69648268</t>
  </si>
  <si>
    <t>5ADC0526807759DB3B968B9A87C7D974</t>
  </si>
  <si>
    <t>3A6A089B4D739C3626575941DFD5ECEC</t>
  </si>
  <si>
    <t>B6FF185D83ACA35E4CE087AFD876977E</t>
  </si>
  <si>
    <t>6DD3D2628505073F1843D8AFB2FBC402</t>
  </si>
  <si>
    <t>4AE2ADD659815F0AF0A236A0C695A649</t>
  </si>
  <si>
    <t>593E6A31586AA595BC04C613EF048B3D</t>
  </si>
  <si>
    <t>BD223407FC19A2D66D4A646C69309765</t>
  </si>
  <si>
    <t>BAE9021E8362ABF17B4E913ED0B20CA5</t>
  </si>
  <si>
    <t>476B6259FAA2FCFC906E0202D630064F</t>
  </si>
  <si>
    <t>CEB6117B3F41512F608AA8EDD8112BE5</t>
  </si>
  <si>
    <t>8710406912771863BB49CA2247CCEDFC</t>
  </si>
  <si>
    <t>85EC63B7420D246EB3FF9D1A534A4EFF</t>
  </si>
  <si>
    <t>D64166F75B684C876F43296648F44EE4</t>
  </si>
  <si>
    <t>09E25ECB104030E3AA28E47BD60E3556</t>
  </si>
  <si>
    <t>490A05914AD04D0E667D1DED2A465245</t>
  </si>
  <si>
    <t>8956EE2E6A25CBDDF685B3C1F695617C</t>
  </si>
  <si>
    <t>E3ED2D229D77255FF565BEF7B4E26412</t>
  </si>
  <si>
    <t>02A97266744285E5FDE17048F0849868</t>
  </si>
  <si>
    <t>565CBA858737D22E942D5B9270F067F1</t>
  </si>
  <si>
    <t>4BF4B3B4AA26C96F06835EF7E374B891</t>
  </si>
  <si>
    <t>EAC69072C4CE791D3CA67BCFF9DBBCC7</t>
  </si>
  <si>
    <t>B5347E2E7A442D620BE3354B552E9B7A</t>
  </si>
  <si>
    <t>EA3583357548DD9B18B917ADA0D7BE18</t>
  </si>
  <si>
    <t>A8D2130E5D677BA10720FB116549B11B</t>
  </si>
  <si>
    <t>5EE17A6446125FD51F48273907453329</t>
  </si>
  <si>
    <t>0876F13D50ABE22E71BD298EBDFD5A3F</t>
  </si>
  <si>
    <t>C1D0571540859888171C0969B06A597F</t>
  </si>
  <si>
    <t>F0D38BFAA13F5FA0D16359CF08214323</t>
  </si>
  <si>
    <t>A07C39E47ADDCDD91CA6465DC8695E07</t>
  </si>
  <si>
    <t>B56CA5DA915CED9454D24E8000D62E61</t>
  </si>
  <si>
    <t>E4DBA9EF655868A0A8D2B45B30BD3FD8</t>
  </si>
  <si>
    <t>36D2749E7556FF367B72F4F3394CC8BD</t>
  </si>
  <si>
    <t>468087A94725F0D3032B6BA777485F33</t>
  </si>
  <si>
    <t>E1D2A457ABD44056FF64E59704013A58</t>
  </si>
  <si>
    <t>C568F935EB1A2C63E80561A3232BDC9C</t>
  </si>
  <si>
    <t>D4680ABB8139686CBF510638D65D4D67</t>
  </si>
  <si>
    <t>1E0D53F0F27F339495F210438A68C85D</t>
  </si>
  <si>
    <t>6A996778F136A82A8C07B5EEF42E7572</t>
  </si>
  <si>
    <t>55D82E7ED021DEB1A7EE6AB7D8B20925</t>
  </si>
  <si>
    <t>40450C9B8993E547F17483370ED2F467</t>
  </si>
  <si>
    <t>A570631BE9D1DBEF08264CB380EE157F</t>
  </si>
  <si>
    <t>29A6AFAD18F127F9D60F301ED757D594</t>
  </si>
  <si>
    <t>0896C62D9959F291E52D4D69EC84972B</t>
  </si>
  <si>
    <t>358E88B6D054D041F07ED65FD7F40333</t>
  </si>
  <si>
    <t>892E85EFF4294DB2744BDA75F1E625A1</t>
  </si>
  <si>
    <t>92DB124DE618B541A4214B33247098ED</t>
  </si>
  <si>
    <t>8BFE58A4855AE2E38C03909C6DD3F9A6</t>
  </si>
  <si>
    <t>78070379E796EA53D0E12DF6DB1A442E</t>
  </si>
  <si>
    <t>DE0B7C50DD356CA0C0CA94086414B10F</t>
  </si>
  <si>
    <t>7E0CA264D22762EC68000EE174A67C96</t>
  </si>
  <si>
    <t>717E899A0AF79AA5DD5649AE8613CA33</t>
  </si>
  <si>
    <t>E474BD96B825F66B82E8B018B790A4D1</t>
  </si>
  <si>
    <t>2639D43C546F05435F5601E0DB6AF8F8</t>
  </si>
  <si>
    <t>5C7473E98F9B480ED42BA3979A1FF1E9</t>
  </si>
  <si>
    <t>9DEE87D8E6F09578996ED094EB023BD0</t>
  </si>
  <si>
    <t>FE7464D7FEC438881072A44AB8E91FF4</t>
  </si>
  <si>
    <t>46EBAC9E260F166E77CBE475AAAC37C1</t>
  </si>
  <si>
    <t>8A4427C1361EF31198239AFC4B800F32</t>
  </si>
  <si>
    <t>404D505EB2C433C438F9CC9A898B37C5</t>
  </si>
  <si>
    <t>B92CA9C3C697C0989C10365D3C6A3CF7</t>
  </si>
  <si>
    <t>C8EDBAE134ED104379D6AE9B4EF21704</t>
  </si>
  <si>
    <t>AFC33B56E715849BF6A76FF58437EF94</t>
  </si>
  <si>
    <t>790A20F1CDC2A18DD152DFC9800A770B</t>
  </si>
  <si>
    <t>E65AE57AAA4ED8ED3D190CE0468EBA5F</t>
  </si>
  <si>
    <t>7819BE6BE1E15316438AC12F2A387DD7</t>
  </si>
  <si>
    <t>A1C75B5A27BCA09A80D1BEB7BA35FAFE</t>
  </si>
  <si>
    <t>0AABD1BE5333D41C4ADC95F6575FE11A</t>
  </si>
  <si>
    <t>07EB02847CEEEAF2A83AACBCDB6DA067</t>
  </si>
  <si>
    <t>DBF4B41C845F54635F3A6115E45D9F1C</t>
  </si>
  <si>
    <t>D77845E86611DFB86E0849ECECCEAD3E</t>
  </si>
  <si>
    <t>3B79A85277C0B269AF5F1F7AE3C56036</t>
  </si>
  <si>
    <t>3E6A7E0F107831087A8958EDC695938B</t>
  </si>
  <si>
    <t>6398ADDFB9054C6C903FB907B9DC355F</t>
  </si>
  <si>
    <t>E9DBC505895202455252DE6F00FDB117</t>
  </si>
  <si>
    <t>E483D84E99BC29A45B0B391740C21AD0</t>
  </si>
  <si>
    <t>605365779CDA4FDEBF8BE534E8E34D48</t>
  </si>
  <si>
    <t>35128D656DE014FB6B579C514BC5DBC1</t>
  </si>
  <si>
    <t>E8281AF0F06E3DABF701CC318A16D8D3</t>
  </si>
  <si>
    <t>CCDAE749151C6E61B7A9495780416B54</t>
  </si>
  <si>
    <t>1BE24880C9835C2F39CB5456D5B7819C</t>
  </si>
  <si>
    <t>E4CDD2793622050C597BE6C4C2C362B6</t>
  </si>
  <si>
    <t>18ECC792FB8F1674166157C0BE05BC3D</t>
  </si>
  <si>
    <t>F15C5A47104574F9D45E05806301B075</t>
  </si>
  <si>
    <t>D987A489D732970010DF5EA5A3978C80</t>
  </si>
  <si>
    <t>646D5E5250DD3CF342591BDA976C0E3D</t>
  </si>
  <si>
    <t>8B42CAFF053C58776A39EE196369D345</t>
  </si>
  <si>
    <t>0E7BC8994DD61AAAB62318D1509F7A0D</t>
  </si>
  <si>
    <t>E80600B7649FE6DECFA31BE496FC8D16</t>
  </si>
  <si>
    <t>D16DD132AB6C44E0682FCFB31B3F856D</t>
  </si>
  <si>
    <t>9F575252307B1C2542D3D1215FB0B73A</t>
  </si>
  <si>
    <t>8109B6763A0C5411FCCC3A56A4B45C44</t>
  </si>
  <si>
    <t>EAF6F442CB93B2799E12C32D1F436043</t>
  </si>
  <si>
    <t>3849BC6B0B45E6E5BA2519DC9B9DFCEC</t>
  </si>
  <si>
    <t>E4D50351C5D9E13C62E5C7D4BA7F9883</t>
  </si>
  <si>
    <t>E61C5BB0AD673F025A575CE0063DD101</t>
  </si>
  <si>
    <t>C9ABB8E417097F84EB1511A47BC20015</t>
  </si>
  <si>
    <t>E7720074AC376E398492D25857EDABD2</t>
  </si>
  <si>
    <t>D6D67ACAD1F4A2E353708CFED9B9EDAC</t>
  </si>
  <si>
    <t>3D497AACD3DD7C7883C7655670C1B443</t>
  </si>
  <si>
    <t>3A0E361B4E08A86920B8FF33BE6C21FB</t>
  </si>
  <si>
    <t>34D7F2EC4F60E57304FCAA2E0981B59C</t>
  </si>
  <si>
    <t>8813C3229E440386A994AA914A672710</t>
  </si>
  <si>
    <t>1C5FB4894637F50022AE2011304AA22F</t>
  </si>
  <si>
    <t>C44EC373714CB06794B2F278302E243B</t>
  </si>
  <si>
    <t>2B1F68E1905A1CCA1E6711121C81F5E6</t>
  </si>
  <si>
    <t>799DC2329F566E309152FD878F012F34</t>
  </si>
  <si>
    <t>CF8E9B70B0CB73F57D9FFE7522651E66</t>
  </si>
  <si>
    <t>1ED89FFF9CAC987E52C56FC38D03E850</t>
  </si>
  <si>
    <t>1D25946325B5F96682DE67458CB7C861</t>
  </si>
  <si>
    <t>8D2845C9DA5A952D7383E093685927B2</t>
  </si>
  <si>
    <t>5AA09102566DA887AC3D28A0C3FF7BDB</t>
  </si>
  <si>
    <t>D182CD029E49BD8E89F1B5329BD53363</t>
  </si>
  <si>
    <t>07661F9852F08FF3280D694308D2E86B</t>
  </si>
  <si>
    <t>1AE7364CDA98753BD9FA0427CC4830C3</t>
  </si>
  <si>
    <t>BF3F2271C0EF2FD6D5D41B2B130D65CA</t>
  </si>
  <si>
    <t>D095E3F949D0933F6714F786341D9881</t>
  </si>
  <si>
    <t>4DCC7339DC5CA86FD1F82EFA3ECC6268</t>
  </si>
  <si>
    <t>EAA3DBCD69798F6DAD4CDA406047B00D</t>
  </si>
  <si>
    <t>6AFBE817A0648D9A584C99D5810586C8</t>
  </si>
  <si>
    <t>964F6F962212D564572BA767A05DE189</t>
  </si>
  <si>
    <t>2A105F1ED97095E304214E265F0232D7</t>
  </si>
  <si>
    <t>B7145443178338BBF86C96F720B567AF</t>
  </si>
  <si>
    <t>89F01C3E245CB667F42EE8BA5B36E127</t>
  </si>
  <si>
    <t>8E75A7805098A9B09C9A918CA97526D0</t>
  </si>
  <si>
    <t>A35BB1801A754D4EFEAD003F30535F61</t>
  </si>
  <si>
    <t>F1600E52DDA5CE1D817BD895E513297F</t>
  </si>
  <si>
    <t>9B4990382F1E0A9D5977CEBD96A0564C</t>
  </si>
  <si>
    <t>CAAD6FB705ABBD5C2A6AC9B48D48F4E0</t>
  </si>
  <si>
    <t>2AE2ED2CF2B8C1E4CD39A8BAF96ECB98</t>
  </si>
  <si>
    <t>2DCBC30ADC4A3EC19004A366EDF24B30</t>
  </si>
  <si>
    <t>A374459EFA9F517B66D70CE965204F88</t>
  </si>
  <si>
    <t>C11C83608640E1D74875D334A70A8EBD</t>
  </si>
  <si>
    <t>951331AFFF8A0244053749277219E340</t>
  </si>
  <si>
    <t>B8D8AFE7955CB056ED4C6C698D8FE615</t>
  </si>
  <si>
    <t>530DB119FE9D29DF17CF4EE7584A01F6</t>
  </si>
  <si>
    <t>3F4C8059469A689E1710AF9D1C17E570</t>
  </si>
  <si>
    <t>C03F251E83E3D5AA209DB5D649183EFA</t>
  </si>
  <si>
    <t>8305033AB75207842DFA79070E8E4C3A</t>
  </si>
  <si>
    <t>D8A50492EFB1FE868BF6B181D5A5BF4D</t>
  </si>
  <si>
    <t>661A849C23BA392811790123AC2585A3</t>
  </si>
  <si>
    <t>D20AF3320D589900E2B9EAC61A9C907E</t>
  </si>
  <si>
    <t>102FC30F7CF9CC6AB8D775756F81DA01</t>
  </si>
  <si>
    <t>D33E9991FC5D875CBC75A07571F2B738</t>
  </si>
  <si>
    <t>85C0901F41D5C596E7B5A5D073F00816</t>
  </si>
  <si>
    <t>511365762D69AD7741B9853D613B3089</t>
  </si>
  <si>
    <t>1DCE27B8494C36A0E0C2E4892D40D3AB</t>
  </si>
  <si>
    <t>8309C09C6900A4395A66995F0D593D7D</t>
  </si>
  <si>
    <t>685940F60649472047817A0DC466FBFD</t>
  </si>
  <si>
    <t>7254832032DAD46FB63C5D5A486CDBA2</t>
  </si>
  <si>
    <t>5F7BCDAFB999A7BDDECFB3ED6E7B20F0</t>
  </si>
  <si>
    <t>9533FE9F2956C8DC117A215C70E6790F</t>
  </si>
  <si>
    <t>50EE8CA5F1545D0020C747E0C2D0C56A</t>
  </si>
  <si>
    <t>1224457688303F13645F5B7F07A927C5</t>
  </si>
  <si>
    <t>CD156ED01A188B2D5A50D13390BD6289</t>
  </si>
  <si>
    <t>60590FDFD5FB1A318D39146DDB7B30C2</t>
  </si>
  <si>
    <t>72213FCEC9636291D5E76ACB5164FF91</t>
  </si>
  <si>
    <t>979DCB6B9A02DBC4E4CBC6E2D0161D2D</t>
  </si>
  <si>
    <t>86D6DEFAFCF1586FA0614D61C27EE995</t>
  </si>
  <si>
    <t>94181E91F624B2B79F92AA97553D85DB</t>
  </si>
  <si>
    <t>34B06CED622E3C64F0D4705946A8B154</t>
  </si>
  <si>
    <t>50224797D8C8B89D7F5EF47942AEC172</t>
  </si>
  <si>
    <t>1F7FA162F806AC8963F9DFED64DB6889</t>
  </si>
  <si>
    <t>2119F6BE22D68BAF64FA84E223FFCDE9</t>
  </si>
  <si>
    <t>2B5DC72E531FE98394B5F60906B9CC3C</t>
  </si>
  <si>
    <t>1F41C77B40760B9DAD50149F98B35492</t>
  </si>
  <si>
    <t>F58B0AEE04682D405634A5867C17D2CF</t>
  </si>
  <si>
    <t>8023E520FC8607B2920A0C151548EE2D</t>
  </si>
  <si>
    <t>D23C983B1F8481D65A2088944F4FE558</t>
  </si>
  <si>
    <t>A59439C3D3DC575CE59AF2B31E5D995B</t>
  </si>
  <si>
    <t>F7E81973BFFCC8E58E9A7C49D9075144</t>
  </si>
  <si>
    <t>82FF7E0A81F1DF950BD2E9F39C9D6B74</t>
  </si>
  <si>
    <t>0FF111435A5668A5BB8DCA768B2A1AEE</t>
  </si>
  <si>
    <t>5B9BECBCBB3401BC861D4513DDF2D2AA</t>
  </si>
  <si>
    <t>8C9967E5E0F5EBAB75D3AC04D4658138</t>
  </si>
  <si>
    <t>3D58A1094E0589876DCD91140AAB0971</t>
  </si>
  <si>
    <t>BDC8A3E2F89EE88810D4B06BF5F700AF</t>
  </si>
  <si>
    <t>89CC7CFF2142032E3B0AF303C6C0AA23</t>
  </si>
  <si>
    <t>11BD1EC4665A29373AEA036A91FBB813</t>
  </si>
  <si>
    <t>049C87F4A39BB0BB8009A2C3038ED688</t>
  </si>
  <si>
    <t>D92EF71C43BF3F472C8721211A090C5B</t>
  </si>
  <si>
    <t>50F1A303B590B18ADAEEE1BA57DE9133</t>
  </si>
  <si>
    <t>CA99879AA69EB8AEA7BF5C43598B329D</t>
  </si>
  <si>
    <t>416F712188A446392685101C5420E2F2</t>
  </si>
  <si>
    <t>F15F32F770A349554F701F50CFC7CC29</t>
  </si>
  <si>
    <t>6D0AC5DF1CF1A496FE3A7827273DEF7D</t>
  </si>
  <si>
    <t>1F513511C1850D2583DA30F5790FD8B5</t>
  </si>
  <si>
    <t>B0D3AD5E970B2068F22F139A63242AEB</t>
  </si>
  <si>
    <t>55A1A228A0998870ABA3F78C0119F4A0</t>
  </si>
  <si>
    <t>A034AA3E52E95B4FD1907EEC71E7E237</t>
  </si>
  <si>
    <t>B2A3ADDA2648374F275A4CD34516383B</t>
  </si>
  <si>
    <t>273E80E5C99DE3803019EB78B7F61FA7</t>
  </si>
  <si>
    <t>C993AD0F323348374F9F15A419EB9B55</t>
  </si>
  <si>
    <t>020B6DAC88BD38DDA51C292C286B65D7</t>
  </si>
  <si>
    <t>AE4694CB7356EB282128C3A573946C95</t>
  </si>
  <si>
    <t>536A0A3F9B83EDA136E5210D0D223419</t>
  </si>
  <si>
    <t>E402EEF6B9123D1329DF5B0FD1B3ED7F</t>
  </si>
  <si>
    <t>91EA439FF97E0E31D0FA1C53D797C434</t>
  </si>
  <si>
    <t>95F2A06BBE12AC1B562A1766F00DF4E6</t>
  </si>
  <si>
    <t>819BD01277789D6FB842B496B2A7F597</t>
  </si>
  <si>
    <t>49FA29BCB17227504A495E5BC37BFA09</t>
  </si>
  <si>
    <t>5A55416C8557DEEF87A598E4029D1218</t>
  </si>
  <si>
    <t>B6E9EFFEF8ED10E6E4AB7894898DD52E</t>
  </si>
  <si>
    <t>F1672FA01BD8F8F33970BBEF123B6161</t>
  </si>
  <si>
    <t>DBF0B18BD0B6664499E523A21829C3D6</t>
  </si>
  <si>
    <t>94FF897C8E758DC9E05A66BD56F04FA0</t>
  </si>
  <si>
    <t>696AA2814E84F4EA86685DD3CA603116</t>
  </si>
  <si>
    <t>076585BF35B17E86E60341BB53C3BE19</t>
  </si>
  <si>
    <t>B2FD88C83035F30CB64F705F21B30C12</t>
  </si>
  <si>
    <t>3E3B634F877B7EB2C66510E570AEE20D</t>
  </si>
  <si>
    <t>85AD710EB20F31026AE0DEBF419D1735</t>
  </si>
  <si>
    <t>76CD3E043B2F573C628DEE73F0147285</t>
  </si>
  <si>
    <t>78C8A5BAF4A2142FCA5B01F60D6F62C0</t>
  </si>
  <si>
    <t>82D28A24F6C68619321FB041560571D4</t>
  </si>
  <si>
    <t>BDB49C1B6D334B6A41D9FDF1B7CB4F26</t>
  </si>
  <si>
    <t>0AF33908B74CDD0C3FD6012760F2D6DB</t>
  </si>
  <si>
    <t>23B1E2B1608A5FD5415C99AFB8F44C12</t>
  </si>
  <si>
    <t>C18CFBEC36910C389755A5E65DBF9BB8</t>
  </si>
  <si>
    <t>CB79BBB4CE3E08A72DF64F3ABC3268E8</t>
  </si>
  <si>
    <t>1BF9FFACEEF280CAE2C6458FE0CF8F94</t>
  </si>
  <si>
    <t>6943DC94215F0477E1C35BD07ACB52E0</t>
  </si>
  <si>
    <t>EB06CD6205D5593F9AD8DB70AF847278</t>
  </si>
  <si>
    <t>9F7B8105E9D3CD21820672898E50E853</t>
  </si>
  <si>
    <t>CB7F9F12FC4510BBDA55324D9571A7C8</t>
  </si>
  <si>
    <t>6EBBD580D51374C80D4C409ABE85B77E</t>
  </si>
  <si>
    <t>DA9FD860B1846E086447A5425F6782A2</t>
  </si>
  <si>
    <t>57226503E6FDE09900B2CBA39816FDEC</t>
  </si>
  <si>
    <t>EF12FF7E6C0A55677511D418AFC629C4</t>
  </si>
  <si>
    <t>EE2A75BDE19DAAA1D8C971DEC022F140</t>
  </si>
  <si>
    <t>13ECB4843F661EDEAF0B89BF8011625E</t>
  </si>
  <si>
    <t>FDE3DEDCE9313E9F99AAB10DBC6B9995</t>
  </si>
  <si>
    <t>7AD05262CB1EA1815745A2491F1268A1</t>
  </si>
  <si>
    <t>5669C8C42D8370AB01216791F204AF62</t>
  </si>
  <si>
    <t>1A230FFFFE0C8CF8A247FE393C06DEC1</t>
  </si>
  <si>
    <t>1FDBF2F23CE7F46D8D70D544CC442EB5</t>
  </si>
  <si>
    <t>78F7DEB0D7B844EDB38FF3F95176D4B0</t>
  </si>
  <si>
    <t>50FE58A9D942A1692B73200C4CC09E86</t>
  </si>
  <si>
    <t>69C5E5234F9B70B22DC09B2816B596E9</t>
  </si>
  <si>
    <t>95E4B57313F574F0ACDD4A5193181C0C</t>
  </si>
  <si>
    <t>33B120FCAD979FB02BA40383533B5CDC</t>
  </si>
  <si>
    <t>0B2137B765AA0B614F49D8DAB3CFAF9E</t>
  </si>
  <si>
    <t>AC4496C06DA4667A7CA58FD5726277B9</t>
  </si>
  <si>
    <t>94DD566318DCEB4BE51BEC1C0DF1E914</t>
  </si>
  <si>
    <t>B79CB70DF199740E722CAB701475C50E</t>
  </si>
  <si>
    <t>021D648A0EB1D5FFC172F3B83ACC62F3</t>
  </si>
  <si>
    <t>9541CE6D2DFE052EBE68626346702138</t>
  </si>
  <si>
    <t>CC232257E13F37CAB4AA07E6A4A96969</t>
  </si>
  <si>
    <t>87B37C5F7AB2AD66C7523582C6AC10A3</t>
  </si>
  <si>
    <t>44BE6C77C80B55A75A1748C76FED16F3</t>
  </si>
  <si>
    <t>16D1D7B322E42093318C3F03777E65CF</t>
  </si>
  <si>
    <t>121EF6EEAB9F1151D2496F0D3B9537F3</t>
  </si>
  <si>
    <t>C9FBE230D6BBB0E640276215A952F178</t>
  </si>
  <si>
    <t>483F2DA698D8B7D3A8791C7F7B4FE3E1</t>
  </si>
  <si>
    <t>4F691E237569AB192EFF3A7E0BAD7FCD</t>
  </si>
  <si>
    <t>8AECBFE8101207D04C689C69BE168011</t>
  </si>
  <si>
    <t>4E21D17D7AD2F2CAC25FE53D8AA7A760</t>
  </si>
  <si>
    <t>7DD9BC9C5825F0398891586AAAE4B278</t>
  </si>
  <si>
    <t>89E7B5B7A2C03340F80AACDE54E66E97</t>
  </si>
  <si>
    <t>4015E1DECEADCEC7CECC131E83E90952</t>
  </si>
  <si>
    <t>88ACB918B9EF6D3491E5C97D64031B02</t>
  </si>
  <si>
    <t>F3C98AB8C0781441181886CCF6CCD378</t>
  </si>
  <si>
    <t>66571390287562A557D6EDCE8E947BDE</t>
  </si>
  <si>
    <t>753800762B990A153F53360A3B4CBF69</t>
  </si>
  <si>
    <t>B5631D4CE66C3A1C6CF8D3C8D71F49BE</t>
  </si>
  <si>
    <t>11FD93D99F1455FEEB0A1929D1D1FE20</t>
  </si>
  <si>
    <t>232C079E2C6A2E790D89B382DB3F2C06</t>
  </si>
  <si>
    <t>D38C4372A5ACE7DD6338CFACFBAA908A</t>
  </si>
  <si>
    <t>9A92454F492DDF9174E443E7595BD8C2</t>
  </si>
  <si>
    <t>D29EF49EFD1AA1224B3EDC18A3886FA1</t>
  </si>
  <si>
    <t>A2E7E36C4DC5993E589328F1939E148F</t>
  </si>
  <si>
    <t>8A5D211039A2204653E8A934FD4D5F05</t>
  </si>
  <si>
    <t>2E99C2E2110F504300030126AEC6BE8B</t>
  </si>
  <si>
    <t>D31E5A100E765DAB6060259E440AC2DD</t>
  </si>
  <si>
    <t>A6269B3FAC686C942491B155F6B64718</t>
  </si>
  <si>
    <t>15B59B4137EF112A4A7D8F3B7FE3E5DD</t>
  </si>
  <si>
    <t>49CD3BB665DCBF32F5803FB40944B189</t>
  </si>
  <si>
    <t>62A84F55CE018278CCA2DE3A0A920AD9</t>
  </si>
  <si>
    <t>7DC50917B6B0F957EDECB7EEC8B6ACBE</t>
  </si>
  <si>
    <t>8272C0602FDF6D0A8546DB33E873A01A</t>
  </si>
  <si>
    <t>DC3D1DF05EC8EFFB65B8BF4C38916070</t>
  </si>
  <si>
    <t>BE2F78BAEB00E0915B1458A63E05D00B</t>
  </si>
  <si>
    <t>28E19E048C2FD1DEEFA8F929B38E4461</t>
  </si>
  <si>
    <t>41CCA60E68849CB78948F9B6DA15C5ED</t>
  </si>
  <si>
    <t>348AFB1C32CA28FD1573F35AD760B168</t>
  </si>
  <si>
    <t>057DB0E58889DF4B2A681E15F707931C</t>
  </si>
  <si>
    <t>553FFE993E22057905555A63BFC8941F</t>
  </si>
  <si>
    <t>F7FFE4636564C219C9E21D56556A15E6</t>
  </si>
  <si>
    <t>68BB4C7067F4564A6A46AC61D3531D66</t>
  </si>
  <si>
    <t>E802304579A76588FAD4920853F3DECD</t>
  </si>
  <si>
    <t>069CBCF40F5D581D9D2284D68F9FA6A9</t>
  </si>
  <si>
    <t>F47607F255170FF2882C0617CD161249</t>
  </si>
  <si>
    <t>A4F1766CF6EE010F9519CF2BDE42D936</t>
  </si>
  <si>
    <t>CA1DF55B4DEAF0009BC7FE5665A1F1E5</t>
  </si>
  <si>
    <t>F8E696586B0E3D699C53402436F45B1E</t>
  </si>
  <si>
    <t>68FD2F31487EA136F9032E8D8F882DED</t>
  </si>
  <si>
    <t>4A4A41ACD4966126D9522318598FDB41</t>
  </si>
  <si>
    <t>94B0F47E44DBE3011379DE6FED7819F4</t>
  </si>
  <si>
    <t>520476518E509C0FE9D8312064CEC1BD</t>
  </si>
  <si>
    <t>463058A39780C80FF3E44229CEE97902</t>
  </si>
  <si>
    <t>0E7A5134D85C7457EF2EA5A1C03B81FA</t>
  </si>
  <si>
    <t>3276B841D380E227A61707528B94707B</t>
  </si>
  <si>
    <t>C4AAA1804F111A7666B3C4C9D9C1812D</t>
  </si>
  <si>
    <t>C8AE910AC5EB2D773D3340CD40C82919</t>
  </si>
  <si>
    <t>67AAA44ACED9C1ACBAF3E9F9714E9D1E</t>
  </si>
  <si>
    <t>A43564658FE3C56280264AFED46D14BC</t>
  </si>
  <si>
    <t>361B47A61E13A912692572736DB7EC35</t>
  </si>
  <si>
    <t>02073105CD9E854CEDD0CB49D10B26FC</t>
  </si>
  <si>
    <t>46826FDA4BC34652D515489B7472697E</t>
  </si>
  <si>
    <t>079A1807001F8A09FF1C915D07B3ED59</t>
  </si>
  <si>
    <t>120F0F16F470735D18A5FA3960390D9A</t>
  </si>
  <si>
    <t>1E0B7EAE87D54C70DBCE9D8FADB323A6</t>
  </si>
  <si>
    <t>F070604800073BA22D13E1A6DD8AD1AB</t>
  </si>
  <si>
    <t>2D61CD8A9000FD1DE195F2DB5AA7F68C</t>
  </si>
  <si>
    <t>827A5D40C563F7A88702F85458C1F8C0</t>
  </si>
  <si>
    <t>93640F0EF643F2D4AFED75C9C6C03868</t>
  </si>
  <si>
    <t>BB19C35DC93724FB347C611BFD885DE8</t>
  </si>
  <si>
    <t>5C6847430D0E11B2D4AB532D63EA02E8</t>
  </si>
  <si>
    <t>EBB17904BA96E34B4E483A340F18C3BD</t>
  </si>
  <si>
    <t>F5E3B71766FCADC416AA6FAA84C3A1DA</t>
  </si>
  <si>
    <t>1B7AC53522396ABF88D76398C1A19CD5</t>
  </si>
  <si>
    <t>2700AE1D1CA9D0DBD38396D8AE659164</t>
  </si>
  <si>
    <t>8785D3EB983747520199775FA7C5A01E</t>
  </si>
  <si>
    <t>3FA272CA6CFC07E746D4FF91A8C34391</t>
  </si>
  <si>
    <t>3BD3D89E9EC207D9F59C9AF4358009B5</t>
  </si>
  <si>
    <t>7934F5D7B6C48172C61C33B4E7A827D4</t>
  </si>
  <si>
    <t>19F37FFEB717217FF972758803BC2B0A</t>
  </si>
  <si>
    <t>C4E8FE7FDE639D293B4A0053FD7D5751</t>
  </si>
  <si>
    <t>3D92479FFC3AEC07C9513B20F77CFC80</t>
  </si>
  <si>
    <t>77A714D6A00D9386047E1D2E9B4CCCB0</t>
  </si>
  <si>
    <t>64EECA758C9D2C900DCA2899D56B69F7</t>
  </si>
  <si>
    <t>6FC579941359BC8B9D7DB3C0A2DDFCD6</t>
  </si>
  <si>
    <t>95E204C1DECCA8F200F208AA938A15E7</t>
  </si>
  <si>
    <t>9AF96EF89F70A88D5100F75D1E9F41D2</t>
  </si>
  <si>
    <t>7491F1E29E33027DA0B5C5C713A77A69</t>
  </si>
  <si>
    <t>A9F84666B39C64843A645CD07873CEF3</t>
  </si>
  <si>
    <t>EEB908AFDD0ACD7005447DDD2BCE33C5</t>
  </si>
  <si>
    <t>E536E67D91CE5839EBEEF1F342129DC3</t>
  </si>
  <si>
    <t>5B0F88C7D93A8CA40482086E43062210</t>
  </si>
  <si>
    <t>1B28D4010839BA76C1BCB73CDBB6E2CA</t>
  </si>
  <si>
    <t>A1507715FBBCC736BC2EC423877F257A</t>
  </si>
  <si>
    <t>76B15513341A2C6CBBE2C76FD3676DA1</t>
  </si>
  <si>
    <t>005EB17CA886B362102DBB84DD978247</t>
  </si>
  <si>
    <t>C5744178E7F76F7B1319303099E20A68</t>
  </si>
  <si>
    <t>5A382A9AD081E7FA0A6CAAAB2F7F6EED</t>
  </si>
  <si>
    <t>F0BE29AA835A4A5975DA3839D17A1FE6</t>
  </si>
  <si>
    <t>7B3BFC88B67716EB07DEF408FCFC92C9</t>
  </si>
  <si>
    <t>3EB81FD03732313F7A8D04D9EC4BB166</t>
  </si>
  <si>
    <t>5FE4A209738A45D5A9FB3DB0F83C7DC3</t>
  </si>
  <si>
    <t>70184E73AC557347919CFEF287488B92</t>
  </si>
  <si>
    <t>5BDCF72D094956DB224E83B6C3B87017</t>
  </si>
  <si>
    <t>730A78CD9A4B49DE9EB48A399292D55C</t>
  </si>
  <si>
    <t>6BC1F1C63ABABC608ACFF8759491124F</t>
  </si>
  <si>
    <t>E6FA5CE3FD4E09829D225EA50EF85FF5</t>
  </si>
  <si>
    <t>83D3C44B5F76EEF2A3462219EAB567A7</t>
  </si>
  <si>
    <t>00B1B2B42BB9986E2E619996D9B9B090</t>
  </si>
  <si>
    <t>26344D4E2EE5388E538A025290B971A5</t>
  </si>
  <si>
    <t>DA1CF22F0B009C66B76859CCB6305CAC</t>
  </si>
  <si>
    <t>2E70F13F3C9C08830EE04DFA6E061E6F</t>
  </si>
  <si>
    <t>6AF5BBFFE5B35509F779D6E5821272AF</t>
  </si>
  <si>
    <t>B9515F3524454A0B3D831A08CF657F31</t>
  </si>
  <si>
    <t>F15DD8EC07280C1E36CA28EE842D068D</t>
  </si>
  <si>
    <t>10300799DB4B12A664AA6276D0924685</t>
  </si>
  <si>
    <t>F3A041A00AA022AE9E396B165D50777A</t>
  </si>
  <si>
    <t>9D83DFC77F7A84878FCF012B93A42523</t>
  </si>
  <si>
    <t>FB6C8899D77771D9602A6EC84C7B625A</t>
  </si>
  <si>
    <t>570717B561A022A5C1E8C8CF0429AE5E</t>
  </si>
  <si>
    <t>4571BC405D7F04A20409152792B20EDD</t>
  </si>
  <si>
    <t>D50ECF7216F1CDFB2764D849AFBEB01E</t>
  </si>
  <si>
    <t>07253F60FD4DB97D3FFCAD232D417214</t>
  </si>
  <si>
    <t>73A9FB027CA34306703E5C5BEB103499</t>
  </si>
  <si>
    <t>C57CFD543996B564C34CE66B19D89A2D</t>
  </si>
  <si>
    <t>0CA93673ABFD57B5EDD8EA52BB755F5A</t>
  </si>
  <si>
    <t>F06E0963F8AA9DA65A0B1229698792F4</t>
  </si>
  <si>
    <t>C9EEFAB95E66E14978209B097C52523F</t>
  </si>
  <si>
    <t>22711831CB5DE5F49CA05A934F42DA02</t>
  </si>
  <si>
    <t>55A5D73693A4FDCCB674EDABDFC9D2F7</t>
  </si>
  <si>
    <t>45021A3ED17D2DA53EB7E8E65CB6AA1A</t>
  </si>
  <si>
    <t>0EE61D5FA16BFF1B930228A6AB446138</t>
  </si>
  <si>
    <t>F122EED6CAE2B61DC3C195A1848474A8</t>
  </si>
  <si>
    <t>77CF2DA593C6FF600535AB0BEB455397</t>
  </si>
  <si>
    <t>001121EE1DA07DBBCF69AF7DB2463388</t>
  </si>
  <si>
    <t>731E2A37F4E459E38D1707EDEDF51AED</t>
  </si>
  <si>
    <t>D63F46F61A96A55FB31B8AC9ED014598</t>
  </si>
  <si>
    <t>B4EB2DDC77EDAAD8584E74A6F6BE70D6</t>
  </si>
  <si>
    <t>6CED646E638EBCB75747BF1ED28C2669</t>
  </si>
  <si>
    <t>7B933DE3FECA6A3767EE7A57DF31C857</t>
  </si>
  <si>
    <t>B3BBCDA7774AAC324CD989264E02965D</t>
  </si>
  <si>
    <t>F8A864605488BAC2AAFD9D113EE1DB59</t>
  </si>
  <si>
    <t>A3F9D79B87DBA387C982301869E92FCA</t>
  </si>
  <si>
    <t>A386986A38CA93978572F5A0D675878C</t>
  </si>
  <si>
    <t>991FFD739283FCC4226D906114D5AE32</t>
  </si>
  <si>
    <t>042ABE58C565FAFA1387EF3AAAB34E6B</t>
  </si>
  <si>
    <t>C38BB26E7E983E65D92EA14EE5370E22</t>
  </si>
  <si>
    <t>7636A2765A04AD6CAA7A54FB65351BDB</t>
  </si>
  <si>
    <t>E2D452B2D760382518913188E03A833A</t>
  </si>
  <si>
    <t>139B509DE70519E19E7F3C0572AA1E6D</t>
  </si>
  <si>
    <t>D7242FE864F88FE1589B771DCB220260</t>
  </si>
  <si>
    <t>993B3A24DFC7DF683887E4C448AD2588</t>
  </si>
  <si>
    <t>D51B61D44977C5C9E69C42945AB4A88F</t>
  </si>
  <si>
    <t>7229766F39406B467D0A77045380F4A8</t>
  </si>
  <si>
    <t>5F3F2A2567C83576EA6A92C136AC2703</t>
  </si>
  <si>
    <t>2AB515EDAC7D57CF961D97EB80BEB370</t>
  </si>
  <si>
    <t>0DA9F572414917BD6440F521DD697F98</t>
  </si>
  <si>
    <t>A97B7D7C1868A94E40CC0E9D10164345</t>
  </si>
  <si>
    <t>D0CFB5478256E2B3848DAA25BF182A78</t>
  </si>
  <si>
    <t>2DA86B41BD25F926342AC5FDDD5DF8A8</t>
  </si>
  <si>
    <t>B4B4795D4D847481E60D8C1E62032BFC</t>
  </si>
  <si>
    <t>D470BEF69658DA2AB0A8496CA8A29983</t>
  </si>
  <si>
    <t>6224814B045B122AB68CD0760FA06287</t>
  </si>
  <si>
    <t>303B2491CC1F6FC5BB9939F4F79F210C</t>
  </si>
  <si>
    <t>41CAFED03DB08ED01A208E9B6A2884A5</t>
  </si>
  <si>
    <t>29F676C4AF76D057B55F7BD76198F87C</t>
  </si>
  <si>
    <t>13F5FB1B80057E869389E231320CE13A</t>
  </si>
  <si>
    <t>D609118B923CDD02F7E18F7D545599DC</t>
  </si>
  <si>
    <t>779A877C2513B9B9AAD1239C1385410B</t>
  </si>
  <si>
    <t>9E5087DC4670CF8E05DF83F3A125E826</t>
  </si>
  <si>
    <t>3E57C72A1DF28D791590F951C7D3CAF2</t>
  </si>
  <si>
    <t>87223CE08D8863B3319B981E46F41D32</t>
  </si>
  <si>
    <t>8900E5BDD9F81A653FEB155BBF644B41</t>
  </si>
  <si>
    <t>75D723502771B716C7D3D87BEBE22B24</t>
  </si>
  <si>
    <t>985EECD2FE1269E2740E06A7FE594BA0</t>
  </si>
  <si>
    <t>CE84FAC642C132676A2B957B2698DD9C</t>
  </si>
  <si>
    <t>5DB3B943DD909CC9DED3F4CB93BA99B4</t>
  </si>
  <si>
    <t>04777BFD0AB6F88BD108175C1DF69B96</t>
  </si>
  <si>
    <t>359B4A9202ADB3C1B68FB642F2F2E20F</t>
  </si>
  <si>
    <t>2FA7B3D58BDD1AED85B3C5F33B71911D</t>
  </si>
  <si>
    <t>5166C2773F6116E037C7C9824082D07B</t>
  </si>
  <si>
    <t>DA1E0767164707AFFD463C51EFC2755D</t>
  </si>
  <si>
    <t>C3B6E4DB5959876AE872F87F6689072C</t>
  </si>
  <si>
    <t>323D0E24955135454516C2EC3A5CE4F5</t>
  </si>
  <si>
    <t>8DB1349BCED151EB172F580A4C01686E</t>
  </si>
  <si>
    <t>3B9045E62CD65CA40E8ACE26941C4C74</t>
  </si>
  <si>
    <t>EC9DF656B5D1062E6EFADC4AA502ECB9</t>
  </si>
  <si>
    <t>FDFF1134ADDFFFDF08CAA631192982BE</t>
  </si>
  <si>
    <t>91AD78C1815BA72ED6237C0B43DBA883</t>
  </si>
  <si>
    <t>BE3593AB5BB76FFBAFA3453398D74F06</t>
  </si>
  <si>
    <t>2BCFF55151CD048C1AB1154F202730D2</t>
  </si>
  <si>
    <t>7DD4FCC242640348385D9D94CFC0C508</t>
  </si>
  <si>
    <t>A96F68F32DBF5153079C3E6F29543B92</t>
  </si>
  <si>
    <t>D1C152B00357AB73B04BF9C82ED48E9A</t>
  </si>
  <si>
    <t>FAEE11AAB51BA7D3B3EAF395F4A4F91F</t>
  </si>
  <si>
    <t>E913F81C5777AFBEC5D75DF0C4C3DE18</t>
  </si>
  <si>
    <t>32B532335C50E8FF985D90C6A3E3F7D5</t>
  </si>
  <si>
    <t>9D1ED41D52EE180CD646D135BE442373</t>
  </si>
  <si>
    <t>3389245325A7AE1BE47E9383CFCF22EA</t>
  </si>
  <si>
    <t>8B5DB5E3CCBAB66D7FF2B0EB423D536D</t>
  </si>
  <si>
    <t>0B96A06E3015562B26CBA15776A28524</t>
  </si>
  <si>
    <t>D2B856C091D5D9C37F1359A8AFECE553</t>
  </si>
  <si>
    <t>733F3B67A3C1035360B907FE6562547B</t>
  </si>
  <si>
    <t>A8818504E78E6E0F966EA0C4013B09C2</t>
  </si>
  <si>
    <t>B4A50B0D7B8C6B973785448AAC26C8E5</t>
  </si>
  <si>
    <t>15F492A9527B4172EA579E5E892222C7</t>
  </si>
  <si>
    <t>8C5F7E7182D3956495EF697ADDCF2BAF</t>
  </si>
  <si>
    <t>E64A01E4AA20828EC3C077B5AB2C49D0</t>
  </si>
  <si>
    <t>937EDEA6A2BD7C12510F0104635E6BD0</t>
  </si>
  <si>
    <t>606445BCB07F8928CA7AC6885D507068</t>
  </si>
  <si>
    <t>CD3CD4EBBD5FD131DB54544134A311AA</t>
  </si>
  <si>
    <t>A9EF5E9C9223AF88611B733AFEEEA003</t>
  </si>
  <si>
    <t>7DFE65740E08C9B752D3BB5A7607AF58</t>
  </si>
  <si>
    <t>B2014C9C1E03B7A6DF919F6CE1BB1636</t>
  </si>
  <si>
    <t>845B3680C3E187DFC811F5FD088B2FEF</t>
  </si>
  <si>
    <t>2696B6A50F1D847BEE8FF9D77893A7F4</t>
  </si>
  <si>
    <t>61A30167392B41D36A323BB36C362EE8</t>
  </si>
  <si>
    <t>9EFD454C5CEB9AD3676734CE54354122</t>
  </si>
  <si>
    <t>D4F927313FA6CAD2CD78A44860584FD5</t>
  </si>
  <si>
    <t>20AB070749718A2103211325B01EEA8D</t>
  </si>
  <si>
    <t>9A7B502A2506F25B5D8A1FA7EC42C368</t>
  </si>
  <si>
    <t>7CF76A1E8069BBAD890A9F6F7557BAF5</t>
  </si>
  <si>
    <t>7C826BAC24A38B003D393C84C6A6E893</t>
  </si>
  <si>
    <t>E14C2D7953335E80E361D60BDB93B93F</t>
  </si>
  <si>
    <t>202F8E362E9343FF710622279EE3BD1C</t>
  </si>
  <si>
    <t>325C2717460FAABEB1295C0D21C6B58B</t>
  </si>
  <si>
    <t>7FB9694A375335EF3BCDD49539A77A02</t>
  </si>
  <si>
    <t>60C174ACDA41C04829C62803FDA4CD5A</t>
  </si>
  <si>
    <t>2B1449692B0F7205A1F238ABDBC2EAA9</t>
  </si>
  <si>
    <t>F4B0266838DD97B6A5F8289450A07AED</t>
  </si>
  <si>
    <t>F71459969FC0FA33B0CAA78CDECB07E5</t>
  </si>
  <si>
    <t>6F9BC0EE76439738F3A5A35D0AE39B0D</t>
  </si>
  <si>
    <t>7A38FCD3DE34662659D4628795A784D6</t>
  </si>
  <si>
    <t>5272720039D4E422398D0BCAD07FD9F4</t>
  </si>
  <si>
    <t>6C0E627B532ACF4A25BCDE44E6C4A189</t>
  </si>
  <si>
    <t>5E6202A4417CA6677A9BEC469E8C0E19</t>
  </si>
  <si>
    <t>BE506C4395C3822748E752EA59093299</t>
  </si>
  <si>
    <t>D5FA70EE37144A9174951712FCA87095</t>
  </si>
  <si>
    <t>1F62419A94178AF7F576666D68AB1ECA</t>
  </si>
  <si>
    <t>541A46A02BEEA134E1631EC9037DD4B3</t>
  </si>
  <si>
    <t>48CA446654500DB32ACAADD413FFA7B1</t>
  </si>
  <si>
    <t>DCDFCEFEB9B98CE293AB5869929AD72E</t>
  </si>
  <si>
    <t>72646A1AF62A9D0D3D695BA263943D04</t>
  </si>
  <si>
    <t>CF5F838A5274430C85599846B3133413</t>
  </si>
  <si>
    <t>679295DAF5A274528F6D45EFCB908136</t>
  </si>
  <si>
    <t>A880522E557FB203B6EEAB3D6B4F0902</t>
  </si>
  <si>
    <t>D2780FE9E2633BCE46D707193D1DA086</t>
  </si>
  <si>
    <t>FC455C59510C5972C47AF34A74B4F091</t>
  </si>
  <si>
    <t>4038E926B36D23A11BCF5E415DDF772F</t>
  </si>
  <si>
    <t>FB2E746540AD4BF78A79544472FBBB8C</t>
  </si>
  <si>
    <t>9226F4172C5FD9C6AC2473E202721184</t>
  </si>
  <si>
    <t>543E26118CEB1C1692952B4D6080DC45</t>
  </si>
  <si>
    <t>E47A2004750E60E150E1AF14EFEAFD8C</t>
  </si>
  <si>
    <t>5902C582AD93446E8A3B910EF4EF2C6A</t>
  </si>
  <si>
    <t>6CB3DB63AB4DDBD044F7AC27C88ACDA2</t>
  </si>
  <si>
    <t>15F4BF05F82480C4B345F042DD9FA65C</t>
  </si>
  <si>
    <t>26C23BA088D6FFCB2718330067FC1359</t>
  </si>
  <si>
    <t>CB93EF1292E5C4DCAF03F892ED516277</t>
  </si>
  <si>
    <t>9F8C958E1F1424AD90F6452A449A7FA2</t>
  </si>
  <si>
    <t>B81D8C7BEFE2228A17786AC128C70D7B</t>
  </si>
  <si>
    <t>87E8CFA05CAB641950F96D24EC4CBB3D</t>
  </si>
  <si>
    <t>08FEFC638B0080573640AC8DEA53AFB8</t>
  </si>
  <si>
    <t>1AD66D894FBB5E92FC6D07A009FAD9F7</t>
  </si>
  <si>
    <t>DD91776FFEA847BE9CA5F1D3E7B45681</t>
  </si>
  <si>
    <t>A1CBC29B669272198C032B0A1FAB24BF</t>
  </si>
  <si>
    <t>B4F0704FA082D919D47B11770AB3DE78</t>
  </si>
  <si>
    <t>F9B3554D0953E8AAE1C8CCF64422D7AE</t>
  </si>
  <si>
    <t>A06FF14F1B8CFD5181FDE75E6647D501</t>
  </si>
  <si>
    <t>5277F873721E3DA459AF14CD4F604730</t>
  </si>
  <si>
    <t>C31EC9F6AC09A41EF38E06D48F094E11</t>
  </si>
  <si>
    <t>8C74FE9E7EFF6C9B44BE29D11F39D28A</t>
  </si>
  <si>
    <t>2EAD96F4F8A62235E46831366E89729F</t>
  </si>
  <si>
    <t>5ACC5A1BAC8BD532D947A0D4B2E2EC05</t>
  </si>
  <si>
    <t>EE132EEE11EC080DC8ADC4826F8C06C2</t>
  </si>
  <si>
    <t>FA72C75BDE2EFBC6101961E21BF2C292</t>
  </si>
  <si>
    <t>2C6530BE09E492B45CAE989B0788601F</t>
  </si>
  <si>
    <t>AA01C3ED090C70167C5FFF1AA19A3895</t>
  </si>
  <si>
    <t>48B7A69A112B43375FED7EABA2F64C88</t>
  </si>
  <si>
    <t>4F0009049A9D0F3BA6C025E1CE8A6BFD</t>
  </si>
  <si>
    <t>8256F5915FF1CE2B2A01A9AB4E81C52E</t>
  </si>
  <si>
    <t>E25D534EA38BD606D9F8B1AC06179D1F</t>
  </si>
  <si>
    <t>0A00BAAB0886B1A2BE6854C4F32A32CD</t>
  </si>
  <si>
    <t>BBB66373F17298FE755DA9398143FA3E</t>
  </si>
  <si>
    <t>A49FA85392F3AE231D61A4575B7162C8</t>
  </si>
  <si>
    <t>E4E80B987E6ADC04BFEA0B970A819AF2</t>
  </si>
  <si>
    <t>D9D65E57E3057508C2E274DD79C7F877</t>
  </si>
  <si>
    <t>443CDC7F675B75B1BC5D5851ADC20A3B</t>
  </si>
  <si>
    <t>8F5B99BCAACEB2F4FBFA0DD343892F45</t>
  </si>
  <si>
    <t>F3530C6CCB36096C5E33CBAAE86A0063</t>
  </si>
  <si>
    <t>B9D0F49FB6FB33E8764728D0F2336B09</t>
  </si>
  <si>
    <t>A80D03CA0EF3809109543C91937AD7DC</t>
  </si>
  <si>
    <t>5022A59D43D4A62278DB5B7743A6AB75</t>
  </si>
  <si>
    <t>EE0D63CE633DAD797667C530D2D9580A</t>
  </si>
  <si>
    <t>EC979A029F5A23E77BEBCAF990FE8F3E</t>
  </si>
  <si>
    <t>35C8974F0C76134F82FCACDAE376C16A</t>
  </si>
  <si>
    <t>74428FDC3EEC708E5954BDC287377DBE</t>
  </si>
  <si>
    <t>E062C6C7FE89DCF8D651001570740BC7</t>
  </si>
  <si>
    <t>0E7DF198F33930C75974479FEB782591</t>
  </si>
  <si>
    <t>54A62F30FA2E0E40713CD8CBC7866563</t>
  </si>
  <si>
    <t>8BAD71E07B7CCF5295531B25DCD95C93</t>
  </si>
  <si>
    <t>1B2EECC2665933C73CEFBA2ACE7A52FA</t>
  </si>
  <si>
    <t>50B4E65E0893382A684447843B089168</t>
  </si>
  <si>
    <t>6F910812C0567CDB63693466D4D109B8</t>
  </si>
  <si>
    <t>C96333A6F0F32759B511F961E5DD9460</t>
  </si>
  <si>
    <t>EEB5FE8DD177DCA82A16F79401AE7B56</t>
  </si>
  <si>
    <t>D8A7DECE7AB37720D75DDC630DF6BF1E</t>
  </si>
  <si>
    <t>46AEAD2DA948459E25BC86AA1F8DC60B</t>
  </si>
  <si>
    <t>70D50DC001323AB40134A256365303ED</t>
  </si>
  <si>
    <t>EF75C81F2B4E31E6FE16029DF80B774B</t>
  </si>
  <si>
    <t>6D8A819FFF6C175581C455236EF515D9</t>
  </si>
  <si>
    <t>9B874702D16F4D1D838CBCC43A4EC6D5</t>
  </si>
  <si>
    <t>5DD5F05B2B1B918DA4CFD9FA4E18CAF6</t>
  </si>
  <si>
    <t>C4C5F9BC965675C90EBD7210BEE2D525</t>
  </si>
  <si>
    <t>E9A71224663582B4B52AB2973F6E90E2</t>
  </si>
  <si>
    <t>B579E489E384D51B30F03C1A22480BA2</t>
  </si>
  <si>
    <t>663B2AE39B98ADC57FA496B1ADB155B8</t>
  </si>
  <si>
    <t>EA2269AE7507C2A9B6ECD1556FC8A796</t>
  </si>
  <si>
    <t>490270734CC0BD47055DCABDA4D1A1C5</t>
  </si>
  <si>
    <t>B3D107FD3D03164AFB21B91222D09721</t>
  </si>
  <si>
    <t>0A537B82DE4782E63D5E9DE1C0781447</t>
  </si>
  <si>
    <t>442C01944E902F142FE73C559928E527</t>
  </si>
  <si>
    <t>C5F293764B2ED1089D6C0AC5FD0B00D6</t>
  </si>
  <si>
    <t>1427A973B7EC43B57CD113D476E2E4F9</t>
  </si>
  <si>
    <t>AD715F009A754ECE073A0EA0EDD09BA9</t>
  </si>
  <si>
    <t>F81ACE4E79C962EAD56D99E76F7F2D6B</t>
  </si>
  <si>
    <t>9C6EE1A0F7555CE2D3E049BF016A98DE</t>
  </si>
  <si>
    <t>4C14A51BAAAA54974124E25584AEC079</t>
  </si>
  <si>
    <t>BFCA8966A3D69A60020A12B251E5BF68</t>
  </si>
  <si>
    <t>39AF0E9372CFB93165B324CB212F37BF</t>
  </si>
  <si>
    <t>7E5BB79FFC72A98ED2617D41FF94E783</t>
  </si>
  <si>
    <t>C447CD09BFFF741B71BA1315B33B3779</t>
  </si>
  <si>
    <t>39FE67FF97694F1E247B9427A7ED94A7</t>
  </si>
  <si>
    <t>39F83D4157E1B7DFE7EFF9CCE0E69FFE</t>
  </si>
  <si>
    <t>9CF0F070CD91FD9F88B6488E07C1C907</t>
  </si>
  <si>
    <t>A9BEEE69681D6B36632593001DD3E850</t>
  </si>
  <si>
    <t>17E75554FA983B3E17CA6304B3CC78D7</t>
  </si>
  <si>
    <t>35A11447E3DC3EFD9B1C20A6F3294364</t>
  </si>
  <si>
    <t>2D0D1CD5CDBB9B0E3E1D2CBD5E8782AC</t>
  </si>
  <si>
    <t>5F86D0D2D9CE230014690B56CA62B4C1</t>
  </si>
  <si>
    <t>60598261618EF2D147F3EBAFAB9E1AB6</t>
  </si>
  <si>
    <t>44254E8519165E6924AFB909C3EC7CA1</t>
  </si>
  <si>
    <t>BD63F5D00927E971A7469D70584C530F</t>
  </si>
  <si>
    <t>C456BD18811E87293A4C9F626BB98E20</t>
  </si>
  <si>
    <t>4456D9C488249F72438BA6EB96CF806B</t>
  </si>
  <si>
    <t>552B631F8CE65D32279063AB2779D9D2</t>
  </si>
  <si>
    <t>C28402BDB9A9F52DA788CD6EDD0C1C7D</t>
  </si>
  <si>
    <t>4EBC9E1C0A9A279E320A8089D22487DC</t>
  </si>
  <si>
    <t>A2ED060AA879DEE91C14C5E4AF5ED334</t>
  </si>
  <si>
    <t>B11944C1DB0A425E315E4C674A4297FD</t>
  </si>
  <si>
    <t>695C1D3F3261B7F01A2E14B210EBB738</t>
  </si>
  <si>
    <t>68F48E0E59C51F6CF94AC30A61F761D9</t>
  </si>
  <si>
    <t>9D44EBF555C07ED9099B593B5B90A8E1</t>
  </si>
  <si>
    <t>0459E4CAC63C1A4DDB7447C63C1813AE</t>
  </si>
  <si>
    <t>454D16DFBC0D81910BBF8CCFA46CDD7F</t>
  </si>
  <si>
    <t>8174BC7AE90410793A57FE3C88725C5E</t>
  </si>
  <si>
    <t>E60C11A2C50AFA3A3D004E4E8FF12210</t>
  </si>
  <si>
    <t>9F169EBE8434CF8588F4AD5580ADE869</t>
  </si>
  <si>
    <t>19F61083756C8491B2A868CE26B80A06</t>
  </si>
  <si>
    <t>B293565368208F35F71A505ABFAE2028</t>
  </si>
  <si>
    <t>9C3156403298AE209A87E6C08046B6F0</t>
  </si>
  <si>
    <t>7267D58D4B7B0BA6930915EDF6DFEAD2</t>
  </si>
  <si>
    <t>4E9D6FA962C413D59805778747213A88</t>
  </si>
  <si>
    <t>65CCA8990482F891FEF757AF02FE0517</t>
  </si>
  <si>
    <t>40202593EE123E07359C55278AFEDFF7</t>
  </si>
  <si>
    <t>BDBAEB3365B63D7114F9E12219BA057A</t>
  </si>
  <si>
    <t>DDA9BE67769B63780B7E8976F54F3EFE</t>
  </si>
  <si>
    <t>E7746C3575DF30235BA3BFF52C3D6601</t>
  </si>
  <si>
    <t>1484DB774A1E0A0DAD7F1B70680A5EDA</t>
  </si>
  <si>
    <t>554073DAFE949B3AEA5D920D23673B5A</t>
  </si>
  <si>
    <t>C554B5859C884F1B599FDEAE4DE38B6D</t>
  </si>
  <si>
    <t>7890BD2D361A106A4A23626836751FF5</t>
  </si>
  <si>
    <t>3996A8F8D17EAF4226C73222A24CBAEF</t>
  </si>
  <si>
    <t>A27090280C26059C9B160BF8DA77FA4A</t>
  </si>
  <si>
    <t>3FCBE371B4590FC40E6979EED1EDB1D7</t>
  </si>
  <si>
    <t>46BDF6EBFCC530F7AD4BD8C852030D7D</t>
  </si>
  <si>
    <t>67E2806CAFE8D0435047459ACD50C831</t>
  </si>
  <si>
    <t>8CF49395357CF210B489C975B7965895</t>
  </si>
  <si>
    <t>8D091B736825DF9933C16A4207CBE203</t>
  </si>
  <si>
    <t>784250506619D2535D815A66D3223458</t>
  </si>
  <si>
    <t>F8E84D2154544035D08C91BC8F916759</t>
  </si>
  <si>
    <t>D469BD063E7C9C795B32224E8F60EDD3</t>
  </si>
  <si>
    <t>02FC0BE7D5D99450FB8683DA98641999</t>
  </si>
  <si>
    <t>8C03F000456D02B915B721DEA0B3504B</t>
  </si>
  <si>
    <t>D9F9BCDB99DE26261636AF8136F9B163</t>
  </si>
  <si>
    <t>1745789B50FA199FA45106CFD3E7F563</t>
  </si>
  <si>
    <t>EC9A468F26E17494D9ED3DE12884D3C6</t>
  </si>
  <si>
    <t>71A1D389F9FCEBEF3C3FA06814F571C6</t>
  </si>
  <si>
    <t>29C7E680C6BFCFEF02B36E4EBB4B29E8</t>
  </si>
  <si>
    <t>A19B9C53CC43B5E0B9B864FB41F0C21B</t>
  </si>
  <si>
    <t>557E2D59BFEEABBA540AD8251E4A30F4</t>
  </si>
  <si>
    <t>5BBA129E51F16AFF7AC257B93C82B370</t>
  </si>
  <si>
    <t>48E5B2FE836DBE67D5369FF33491C4D7</t>
  </si>
  <si>
    <t>A0208BF7891B4CC5FB7944028C68794B</t>
  </si>
  <si>
    <t>68B3E0592A1619ACB9F24DF8933EC58B</t>
  </si>
  <si>
    <t>AAD4F2161E37124EA9DB7D593054105E</t>
  </si>
  <si>
    <t>34E4E985F663ABF927F52A819A13F5D7</t>
  </si>
  <si>
    <t>8B6DDA59FE2A75E437075379D52632CE</t>
  </si>
  <si>
    <t>0CB7F7D97F0339ADE41E42F95C9DF324</t>
  </si>
  <si>
    <t>17DD71C86339430D496640207DC55CC2</t>
  </si>
  <si>
    <t>C42124E69EE4B4116766D8BB045F40FB</t>
  </si>
  <si>
    <t>73C88B384A7263AB86177B4E391408E9</t>
  </si>
  <si>
    <t>892739B3122A2A5B7F9322269C711298</t>
  </si>
  <si>
    <t>EA30F5F5FFEC5E73186AF6C65C552036</t>
  </si>
  <si>
    <t>65422039F13FE676DDAD5380A4444C84</t>
  </si>
  <si>
    <t>43BCEA3EDF3F0C6B64B6AEBA77E15E91</t>
  </si>
  <si>
    <t>094116563FEB4AAC928E527E283610C6</t>
  </si>
  <si>
    <t>8813EA58CC71B812990D0668A4D36ECD</t>
  </si>
  <si>
    <t>B2B8B300A616300E90AA2C3BA3C271F3</t>
  </si>
  <si>
    <t>FDD311E17610D9B5777F15B65A286645</t>
  </si>
  <si>
    <t>D2B0F571AA449848B378CD6E55F09DB5</t>
  </si>
  <si>
    <t>166082554FB1B6DD1FA3485B8A3CDE06</t>
  </si>
  <si>
    <t>4D86D59FF4C750DC4E4AB67B8282A740</t>
  </si>
  <si>
    <t>2D7E968CFDED547C0AA846A7DCD7174F</t>
  </si>
  <si>
    <t>10C3F4633DA0AC8E0D489287B70599DB</t>
  </si>
  <si>
    <t>E209FECAF94BBF576F8DDBD8C9E06328</t>
  </si>
  <si>
    <t>A204ADF4037B4D6D9FC949EFCA97BAFB</t>
  </si>
  <si>
    <t>2D8BD3A8DBCA60582324CC8D2DD005C9</t>
  </si>
  <si>
    <t>EE254C93EFD966215308A0F48DEB584C</t>
  </si>
  <si>
    <t>BDBA80D2C8B5C3B535E020D47CF63AA7</t>
  </si>
  <si>
    <t>7420EF408D85B74AAE30021D9FFB5C38</t>
  </si>
  <si>
    <t>68FB0F4B53960BF2D8E3B5D4ABB6935B</t>
  </si>
  <si>
    <t>1ED6833B80430FC3DE73AA9EC492CDEC</t>
  </si>
  <si>
    <t>826A83519DEB3E84D2A5B25BD8FF158E</t>
  </si>
  <si>
    <t>C592BEA06802A485F261267700102DE7</t>
  </si>
  <si>
    <t>765756D15A68302124C778BE6C745F72</t>
  </si>
  <si>
    <t>98E9FF54A5932C081C9161045A53A2AA</t>
  </si>
  <si>
    <t>BBEB9EECD65213C9D6C488AA57884EC1</t>
  </si>
  <si>
    <t>7F218E643A8BCAAD196BD9B69FA6F746</t>
  </si>
  <si>
    <t>1179C93D1C2C86AD44CB0050E671014E</t>
  </si>
  <si>
    <t>C441654BEEC239EFBF2264755BB49AFE</t>
  </si>
  <si>
    <t>9DD9EB06B6472CB9C0AF263C1DA01F04</t>
  </si>
  <si>
    <t>03B36C5BD905179404A9395999BB367C</t>
  </si>
  <si>
    <t>2D5FB957C0B3ABB444C75C3699534412</t>
  </si>
  <si>
    <t>5C5390A34B61B000A5D50367978A1BE2</t>
  </si>
  <si>
    <t>F5C09C512A3EEBA8E09357361F690432</t>
  </si>
  <si>
    <t>670721592A539FB55136BF02AAA6B866</t>
  </si>
  <si>
    <t>D8B345B56F8114CE030A4DCC16032C8F</t>
  </si>
  <si>
    <t>1CED6CE86A7BBB4549F18B05C4EE1BD7</t>
  </si>
  <si>
    <t>7C5DD70A367A58434CB55E124840ED35</t>
  </si>
  <si>
    <t>817F9AF480D90B8892B70F80D0FA0090</t>
  </si>
  <si>
    <t>2E843BEBFD6AC0C29D10A00912B43EB2</t>
  </si>
  <si>
    <t>6AADD010ABA82D01FF0AF285ECFB7E28</t>
  </si>
  <si>
    <t>D55FAD21BCFDF9EA7A84E267367C6FB0</t>
  </si>
  <si>
    <t>264D9AD4B3397966F7BC4C760FA9A53A</t>
  </si>
  <si>
    <t>19B30CC9308660CB485D46CC0C5D6F59</t>
  </si>
  <si>
    <t>C9D7B769A27FD944F0878E4C14B1F00D</t>
  </si>
  <si>
    <t>02839D79C07BC8DDC70D4CE0430E7A01</t>
  </si>
  <si>
    <t>71BBB27D72F85216B6D839E68B1B5739</t>
  </si>
  <si>
    <t>138DDE83CD79822350F1F8937F3522DD</t>
  </si>
  <si>
    <t>2E75B5A4F8660DA0E445E0732A84FCE7</t>
  </si>
  <si>
    <t>E45CAAF72B4F411B5053CD39DEBAC7F4</t>
  </si>
  <si>
    <t>313CFFF88D411BB3158DBA8DD338E7FB</t>
  </si>
  <si>
    <t>1EED94603D4A813C9BD4D3C41F279658</t>
  </si>
  <si>
    <t>163393A371BE6215805084FEA308816D</t>
  </si>
  <si>
    <t>A6900D68D92A20BAC88A8976FAD1637D</t>
  </si>
  <si>
    <t>12AA77B5A1CAEC57D9B4D19BEF48CD01</t>
  </si>
  <si>
    <t>E0B180F37384AB076A22BD08248B46CE</t>
  </si>
  <si>
    <t>EDB4E278BEC5078031701846D1FA3CFB</t>
  </si>
  <si>
    <t>E9D142D2B367FBB5CC3C4DD5249228BA</t>
  </si>
  <si>
    <t>48F5E3CAB0ABA16BDA6490FB4443BAD6</t>
  </si>
  <si>
    <t>D47EF5B70C27A83D5796EED4CD60C2FB</t>
  </si>
  <si>
    <t>A53BF65C4BA09F03E5994BE50C4B2342</t>
  </si>
  <si>
    <t>A72DE5048DBAF3CB91FAA14B78C3E481</t>
  </si>
  <si>
    <t>E96E6D4513AF05DCA2DFFDB7464BE811</t>
  </si>
  <si>
    <t>015BF7FC214C9BF4314BC2E8EA4472AA</t>
  </si>
  <si>
    <t>4CB98A9797D44AFD78CCE2B0AA7F7A5A</t>
  </si>
  <si>
    <t>C5732992D3853F210E7EB7C49AD7F7EA</t>
  </si>
  <si>
    <t>2AC322FED0F6AC1E0448D39BFC3AF3F3</t>
  </si>
  <si>
    <t>20DAADBA2269BDA88F2F635C6FC5CB86</t>
  </si>
  <si>
    <t>1FD6AF3C6CD833DDA22B47D97D25CF98</t>
  </si>
  <si>
    <t>65908008EE33BC3419566E6CAB156870</t>
  </si>
  <si>
    <t>10138BB492AF2F312E70F9A79429B2FA</t>
  </si>
  <si>
    <t>C86CFCB3BD65FCF1EDC43FE56D917223</t>
  </si>
  <si>
    <t>EFEFF5B263F4247775F75DE8CE1463F3</t>
  </si>
  <si>
    <t>0CB346878CC47E1F517E2E94F5217C26</t>
  </si>
  <si>
    <t>13157629C02BE66E3E697EC1E32409B9</t>
  </si>
  <si>
    <t>978A417DCAD1090C24CB5D93DFBF9EC5</t>
  </si>
  <si>
    <t>68C5CE6BCD1C833A0BE9CB21E9CE5E58</t>
  </si>
  <si>
    <t>1DCFC77B194B477F7B469EFA4ADFB39B</t>
  </si>
  <si>
    <t>149320300711C04DB613A6D677084FB1</t>
  </si>
  <si>
    <t>FFB4877A6B17048411F49E2678F9011A</t>
  </si>
  <si>
    <t>CE4945A24797537F60EDBE67DBAE6EFC</t>
  </si>
  <si>
    <t>45744FFE47F503E0E146A50A9922C34D</t>
  </si>
  <si>
    <t>B22656701D68E289DD6EF18D1BF6569C</t>
  </si>
  <si>
    <t>2B174336F80399E9B4EA59FD223F630E</t>
  </si>
  <si>
    <t>4BA67EA22844D2324D7EB9134C366745</t>
  </si>
  <si>
    <t>AB55C10EE119D51AF6EBF5639141A9B9</t>
  </si>
  <si>
    <t>9E4EE7997404658AE5AE5345EE5F8649</t>
  </si>
  <si>
    <t>E8947CB1DFFC1F8812356C9B6CC94F3E</t>
  </si>
  <si>
    <t>7445099B4760535F5EBC64F4A157B5FC</t>
  </si>
  <si>
    <t>48246C3574A8C35BB037CC4237B29AC2</t>
  </si>
  <si>
    <t>F1EFC4122223DDAEA963594B4CA3D797</t>
  </si>
  <si>
    <t>06BB93139537E67C499BC02161BE8D66</t>
  </si>
  <si>
    <t>DDC4CC062B4068FF82690B0FA6CB54C2</t>
  </si>
  <si>
    <t>8BB7107798849B52DE7145DB8D354DFB</t>
  </si>
  <si>
    <t>7223576233AC1F87782517D33C84FAEE</t>
  </si>
  <si>
    <t>B8C364623EB81AF764F093C62AB6A5E9</t>
  </si>
  <si>
    <t>C6934FC880A53017E4A41EA82E700E54</t>
  </si>
  <si>
    <t>5B27E1ED7C627D18D7AF233F7D3D0FED</t>
  </si>
  <si>
    <t>55E2AC4D54BD47FC76F8F5880AD82D4D</t>
  </si>
  <si>
    <t>6173602D96C98EF3C605E653F5EC506E</t>
  </si>
  <si>
    <t>6A3902BD6AD7BEC094E2BDBF15843730</t>
  </si>
  <si>
    <t>A66DC71A166C76EF281BE6B857CE7186</t>
  </si>
  <si>
    <t>2EA289DCF734C70E11F6836F6ED5E2BC</t>
  </si>
  <si>
    <t>B53B3F0C7F6715F0FF76F0EC4204F644</t>
  </si>
  <si>
    <t>DAFD80A738D4C767E4645877F5AED194</t>
  </si>
  <si>
    <t>3070D89B64616D39AB6F9CBED9C4D204</t>
  </si>
  <si>
    <t>98A73B5C31CCEBB32C6B1A2CBB2FEA01</t>
  </si>
  <si>
    <t>9B1D91D6453981F7898BF968D8C0B236</t>
  </si>
  <si>
    <t>BA0CD931C973109CBA7ABFF6B32E6443</t>
  </si>
  <si>
    <t>E934734416299418D95540F8D1AF64A3</t>
  </si>
  <si>
    <t>8A3B4BDF281DC24182F2FD439C2FF86A</t>
  </si>
  <si>
    <t>0D2BDAD0938341279626069E9674B439</t>
  </si>
  <si>
    <t>E3C72A8BC9330D8D337AC7F88B4A9082</t>
  </si>
  <si>
    <t>02D48578DF7180EC4A649ACEB5D4B1B0</t>
  </si>
  <si>
    <t>89FB776E480C7E86874831C018470F1C</t>
  </si>
  <si>
    <t>2D24AC00556307006A8400614466B8B9</t>
  </si>
  <si>
    <t>4E3C9473BAFB78C818130C1A2BB1D18B</t>
  </si>
  <si>
    <t>FDA43DC8FE9F3EB92FD1511E733C1326</t>
  </si>
  <si>
    <t>CE0D0450DD02CBC534BB1EBF5630FB47</t>
  </si>
  <si>
    <t>567AF7B449B5E462A9F6DF67F6A443C3</t>
  </si>
  <si>
    <t>A887A5F5C4CBEB961EA743B99A6B8D94</t>
  </si>
  <si>
    <t>8C106F349BE986E84DDA59AD5D58478D</t>
  </si>
  <si>
    <t>22914A8B8895D3CA9C0E49029EEC3274</t>
  </si>
  <si>
    <t>6A4549BEEAB1A4C349E81CE921DFE5C9</t>
  </si>
  <si>
    <t>8BE64724487CDA0F62DC7BAAE3EE09FF</t>
  </si>
  <si>
    <t>E1EA51892169CB189E7C15D1F675A25E</t>
  </si>
  <si>
    <t>BDC84EABCE6EBEF637C8D4A8C96A111E</t>
  </si>
  <si>
    <t>3A714097DB8E8A0758BD601EDC6EBB16</t>
  </si>
  <si>
    <t>B7F7CDE143A528414F11DF2FED0E0DF4</t>
  </si>
  <si>
    <t>CCDA02EC49C1EF5ED9901743F6B83CB5</t>
  </si>
  <si>
    <t>19D3CE6A8F4105122B3F3CAD8C3A25FC</t>
  </si>
  <si>
    <t>7C210A9C809A7964E05064BE013E6AAE</t>
  </si>
  <si>
    <t>22406E43D63E0CEDFE7054A16E8138F3</t>
  </si>
  <si>
    <t>79146BBE84AD400D86D0EF9C481BFF70</t>
  </si>
  <si>
    <t>4DA7AF6922836A67099A42C18FE9B06F</t>
  </si>
  <si>
    <t>9A7A7ED6DBC5FC359EC8791AF2217158</t>
  </si>
  <si>
    <t>E87C85BD4D55AFF8BB5A2FF80C20F835</t>
  </si>
  <si>
    <t>898C188205B409B3C5F451AA71097FC0</t>
  </si>
  <si>
    <t>0DA57DC9A1BD943A7C91C74A07618F6B</t>
  </si>
  <si>
    <t>C814B45D3A4E7E83A6A5FE7F0CCC8726</t>
  </si>
  <si>
    <t>C7C4CB3963392A09CFAFD77DBBD28B86</t>
  </si>
  <si>
    <t>613A4A0B88EA241EE61FA5B948BE9370</t>
  </si>
  <si>
    <t>33363A8B9A1AB6B0E8BB39DBEE09AC8C</t>
  </si>
  <si>
    <t>E6FA7824EB013B86178D6C082EC22415</t>
  </si>
  <si>
    <t>7CF38D637BF2897DA258C4EA6E195FA4</t>
  </si>
  <si>
    <t>CCFD7072B2DAD5A2D1385998536EAE2A</t>
  </si>
  <si>
    <t>FA777A9BACF2FD5C264157808F6EB854</t>
  </si>
  <si>
    <t>E29C27AF6789C5E1E79C705B9867AFD5</t>
  </si>
  <si>
    <t>B989B638DCD88ED7B5F8BF31368BE736</t>
  </si>
  <si>
    <t>B6A28C14A765E30341E16C4F42B52E5F</t>
  </si>
  <si>
    <t>1901037645074C99BA2C5B8D54E8B510</t>
  </si>
  <si>
    <t>9BBED7F7F728BB99350D751BEA4AE6E9</t>
  </si>
  <si>
    <t>15B3E789BEE957B5A5FC1B0F95BCC678</t>
  </si>
  <si>
    <t>CF6F3B5E1344F6153D42BFF3B4040612</t>
  </si>
  <si>
    <t>4AA682CD4EE8AF37A6CBFF166960F32F</t>
  </si>
  <si>
    <t>6D1EA8D40EDF80EEB25BFBBD785ADF7F</t>
  </si>
  <si>
    <t>738F86C648D1AEB404E6E837782F0533</t>
  </si>
  <si>
    <t>98D1B4A9AC26494D0CF74D0D7BE2D7FA</t>
  </si>
  <si>
    <t>5956C78009C0A70F852F7467FF47C343</t>
  </si>
  <si>
    <t>49C450276824719C0B29AF151C2CA851</t>
  </si>
  <si>
    <t>0FCCD86D8D4A6F5306072035CCCA2331</t>
  </si>
  <si>
    <t>8DD859020105AF57D38C5CBE26545857</t>
  </si>
  <si>
    <t>43BB946A2C9C896FB0FC7B74231F067D</t>
  </si>
  <si>
    <t>E3C8D1524C20604C1620B04C507198EA</t>
  </si>
  <si>
    <t>0FACC407A6C891BACEC043C24DD81D99</t>
  </si>
  <si>
    <t>EF9E221658C7CC051FA1E87DFFFD4163</t>
  </si>
  <si>
    <t>90948B978615397834ACA88C2444911B</t>
  </si>
  <si>
    <t>672589014E69D30466B3BA2309E97EE7</t>
  </si>
  <si>
    <t>2C9333E332CC837BBF675CE38037AA6E</t>
  </si>
  <si>
    <t>E2938B0798C100D10EF15861264D5B3D</t>
  </si>
  <si>
    <t>8310604C7D4B77FFFBE5F437684B4E82</t>
  </si>
  <si>
    <t>9D5C309CEE197542096DF25510C16309</t>
  </si>
  <si>
    <t>36F458D90DCF794D85E729BF7C82A69A</t>
  </si>
  <si>
    <t>448DD7298F165AB4F517EE3D8BAFFD8D</t>
  </si>
  <si>
    <t>6044A8239C5FE1095AD48D7ADA8EF7A0</t>
  </si>
  <si>
    <t>9AF6365C7A6C4C7745D66692EB202DDC</t>
  </si>
  <si>
    <t>85AF01E05DAC36EFFEB854FE519106EC</t>
  </si>
  <si>
    <t>05ED5ABE518FC14E71C30A38F8FD1C84</t>
  </si>
  <si>
    <t>4FE6CF795069B825585EA9B7BCFF6000</t>
  </si>
  <si>
    <t>7A6A1DD822A05C1A1719BE0138F98A9D</t>
  </si>
  <si>
    <t>95AF2536BC159F1C3339F4939AB7BAE4</t>
  </si>
  <si>
    <t>A9E53CF59102FBF772576379939ADFBC</t>
  </si>
  <si>
    <t>65B8DE863E8CC4C23F9D2A043546EE14</t>
  </si>
  <si>
    <t>856043A7F55ED065EF19C6CD8A9B6C90</t>
  </si>
  <si>
    <t>D55C9AAFB0EDFA1CC696529AD44BE7D6</t>
  </si>
  <si>
    <t>75F3717EE7C9253A247385D33C127FB7</t>
  </si>
  <si>
    <t>744683B64B05BE0257B94E9F40566595</t>
  </si>
  <si>
    <t>8414DF22AFA12CBAE33582E022E42EF1</t>
  </si>
  <si>
    <t>99B41ADB0BFB860F555CD452C2F19B09</t>
  </si>
  <si>
    <t>5299782671157252DCF0BD6DC776DC00</t>
  </si>
  <si>
    <t>C119851D87F3712D06146D756FD9CC78</t>
  </si>
  <si>
    <t>513793AD63117BD4CABD7ECD33ACBAE3</t>
  </si>
  <si>
    <t>57053A5801F71A5487E7044E529F2085</t>
  </si>
  <si>
    <t>24522FBA8D2C2D834371DD906D6801F5</t>
  </si>
  <si>
    <t>63C4755B70A0F6EE58AF28903EB8CBFF</t>
  </si>
  <si>
    <t>CAECE16197BB6ECD16623ED4235C5F5F</t>
  </si>
  <si>
    <t>45404053A61498E341D550CD375770D7</t>
  </si>
  <si>
    <t>5AC7B157C42FCCAF0981D60783BF98E1</t>
  </si>
  <si>
    <t>B985AC1F4E0E91254CD81CDDE9EE04BC</t>
  </si>
  <si>
    <t>41115F36853A54E129732F5FD8A286A3</t>
  </si>
  <si>
    <t>1A6796C59A36BF866B025F49D6E148E8</t>
  </si>
  <si>
    <t>D8D6C24A5B96D9C51917FBC02A4D9E25</t>
  </si>
  <si>
    <t>04BDB120011721982ADE2AFD77BBC66B</t>
  </si>
  <si>
    <t>FDE0BA6F129F962683E7DC6B9DAC3B66</t>
  </si>
  <si>
    <t>DAF94BFB47AF5E64CA98B539F48DB3F3</t>
  </si>
  <si>
    <t>2EF96B021352876E2012662A2AC72D4C</t>
  </si>
  <si>
    <t>1F459CA1E3B17E5AC719FD329A90837F</t>
  </si>
  <si>
    <t>9C56341393B62A72707323E257EFAE99</t>
  </si>
  <si>
    <t>70AC3D0DC09D305687F08A5FF745D2C6</t>
  </si>
  <si>
    <t>0238D0C545A6B6BB7EDFB497224CDBC6</t>
  </si>
  <si>
    <t>3289206FD7134246C3C8E93DD7CA00A1</t>
  </si>
  <si>
    <t>8AE5B0D2877CC93B785B0C8A660BF450</t>
  </si>
  <si>
    <t>1A12E19BE7FBFB339A797EC7210970B1</t>
  </si>
  <si>
    <t>343B46E704954F514DB12B5C4CB4C94D</t>
  </si>
  <si>
    <t>5638784B9CCB54AEE40FEC9BC3F1B956</t>
  </si>
  <si>
    <t>9D9107D85EBD50520B5854E29247ED61</t>
  </si>
  <si>
    <t>54A5E0FE74363E7DDFAC81CDF261B126</t>
  </si>
  <si>
    <t>6AEA9C9BE254DCB7F64D641D9E42BB7E</t>
  </si>
  <si>
    <t>A7C890898C7777CED64EE9F8818822F0</t>
  </si>
  <si>
    <t>0D4971A6541A3F38A27F1FA493287215</t>
  </si>
  <si>
    <t>55B5DEE41629AA06D62D0C5FD6905BEF</t>
  </si>
  <si>
    <t>B93045B90A0E96EA5669FC89A9485A20</t>
  </si>
  <si>
    <t>5A5EC457E7B5A82A73AD8B7B7B210E97</t>
  </si>
  <si>
    <t>A78202967FB90289FA72194D22005C33</t>
  </si>
  <si>
    <t>97F1DCDE1CA758E9AB5D545C74E331E6</t>
  </si>
  <si>
    <t>A24A797EA159F5756684EF0C1A9D2B35</t>
  </si>
  <si>
    <t>6788A62275C465653398231068119A81</t>
  </si>
  <si>
    <t>0D000B9BBBF6E2997B549927AAC38D3C</t>
  </si>
  <si>
    <t>FDCDE563F8C4AADF730CCDDF3E567665</t>
  </si>
  <si>
    <t>D2DB2E10FA024D92E5B382C8CC5B5A3A</t>
  </si>
  <si>
    <t>2DC296247107EDB357C974FD3E93FD73</t>
  </si>
  <si>
    <t>248CC2A7FE53441320D6C993FACA6893</t>
  </si>
  <si>
    <t>8B6AE246C3843A1DE2DB00C5DB48643A</t>
  </si>
  <si>
    <t>602E7DCC6AD203CB5B907B4346657640</t>
  </si>
  <si>
    <t>B3D0C6E7E2D76C8DD6F8B3E11C14EC18</t>
  </si>
  <si>
    <t>B1C1774C925AEC0B48B5A39C331A8B6F</t>
  </si>
  <si>
    <t>9B94DB89DD2BD94E27784C58398BC466</t>
  </si>
  <si>
    <t>6E801FEC76D95F3B289B9C2279633504</t>
  </si>
  <si>
    <t>712F194B04E1E55D6973744267E7A5AE</t>
  </si>
  <si>
    <t>DE5BD3BB70AE764B29AD609398D38016</t>
  </si>
  <si>
    <t>3BA180760CD09C3424EDBFE6518BDA94</t>
  </si>
  <si>
    <t>B85AC026063CCF736070793DB8A43641</t>
  </si>
  <si>
    <t>164FD83C723FDE7C3BC827EAF1C9AA89</t>
  </si>
  <si>
    <t>361321F6AAC2FB1CF070427A2467AC52</t>
  </si>
  <si>
    <t>3530A1A53CCADCC20224AC00FD478D88</t>
  </si>
  <si>
    <t>D252132930AB02A918867098F00F1EED</t>
  </si>
  <si>
    <t>30E41CB048B51F1775C1784113F7D3CB</t>
  </si>
  <si>
    <t>93E9C5484C6F0346AC36F41C6B9C9C8E</t>
  </si>
  <si>
    <t>33067BEC1B2B26F72EC3D5971F406082</t>
  </si>
  <si>
    <t>067B5CA7E66DAF2CCCFADF9F15BD9127</t>
  </si>
  <si>
    <t>9D2AA0CD75B65D9524D5624726682D98</t>
  </si>
  <si>
    <t>2D350656AA5E79292A497ED2EDCE835A</t>
  </si>
  <si>
    <t>F80D2C75AB75D81025C02F014A85F459</t>
  </si>
  <si>
    <t>6E0B5EF92FD1271FE81535DDF1917A11</t>
  </si>
  <si>
    <t>34CE4EB7555855029F54F7A00D6ECDC8</t>
  </si>
  <si>
    <t>00AF144C57CD54B1C8C48979237AA51B</t>
  </si>
  <si>
    <t>CD2E379D0821CABEE482F18DE64B4306</t>
  </si>
  <si>
    <t>F42B8D6DD03899973C87B75488F6735B</t>
  </si>
  <si>
    <t>AD7D84F0F6A028DA3F81E24A73F71FE3</t>
  </si>
  <si>
    <t>C776C958133C3ED59A0B3C5499416C8E</t>
  </si>
  <si>
    <t>F27C2E5D2A53F508870F63B33CA0F866</t>
  </si>
  <si>
    <t>F52847015D1B87BDE49DEAC9E97C148E</t>
  </si>
  <si>
    <t>8D50BDBD4A807A3336A5FB7565D8E235</t>
  </si>
  <si>
    <t>57DFAC7F79D57A260093280280A76A96</t>
  </si>
  <si>
    <t>E6935D0EB44F9236304521D726C0F6DD</t>
  </si>
  <si>
    <t>23E9CC0717E63A54F23FD738B31B2DBF</t>
  </si>
  <si>
    <t>4EC0241B88222F8479178B1DC56C64A2</t>
  </si>
  <si>
    <t>4D38ED4AC754A6801F61FB1B2984F0D6</t>
  </si>
  <si>
    <t>83BA46F2DA8F2C36044792691416DE56</t>
  </si>
  <si>
    <t>CF00A3DD6732718E5ADA973AB14B976A</t>
  </si>
  <si>
    <t>5CFF0F6393C81B7325BCC7BDBFB81796</t>
  </si>
  <si>
    <t>0CA9314F7F0C75455C034DDE0825751E</t>
  </si>
  <si>
    <t>77DDA602280A3EFE5F074E1B90591585</t>
  </si>
  <si>
    <t>CCFD6B77FD4C0B455718DA80975FB537</t>
  </si>
  <si>
    <t>F82FFB4A5863995787F06F01F3B87D79</t>
  </si>
  <si>
    <t>0C3C548592E736F295FF1D78B7C955C4</t>
  </si>
  <si>
    <t>FBFE710A568E7444CC53C97A301657E0</t>
  </si>
  <si>
    <t>4E9C47DD0FAD4FFB0A1EE93E9D99645D</t>
  </si>
  <si>
    <t>A681EEE65A95CBBA4E323C60E14BE9DE</t>
  </si>
  <si>
    <t>CE9A6F2A8DE98454A1CE753E896DFCFA</t>
  </si>
  <si>
    <t>B829CD14243018C1C03316DE13372B24</t>
  </si>
  <si>
    <t>5AC42F3AB44627D92EC7B44386B5450C</t>
  </si>
  <si>
    <t>044A1496EE94FFD814CA2B6A52CE2CD7</t>
  </si>
  <si>
    <t>79B0C9A4F794174B830B3DDF6C1F0D12</t>
  </si>
  <si>
    <t>8B9C2FBA466F88D9303315E7069A27E9</t>
  </si>
  <si>
    <t>3EABEAF199FFCF976F873A23E808C2B9</t>
  </si>
  <si>
    <t>804C78A911653444ADD3DDF4B7B895F9</t>
  </si>
  <si>
    <t>8D7D3A7898982197718D75FADCB7388B</t>
  </si>
  <si>
    <t>DD2911953F5EA4BD912E42929084DF6B</t>
  </si>
  <si>
    <t>9B13E48754A2E9A926DB196118BB8F6C</t>
  </si>
  <si>
    <t>3F363CDCF006E8118A0E4F0F439CA722</t>
  </si>
  <si>
    <t>A69D9A4FBFE96FFCBEF19E60C6FA9A9D</t>
  </si>
  <si>
    <t>695D6D41DEFF1F87599D09272A2DB3BA</t>
  </si>
  <si>
    <t>238316177ECED2B51E1A4DC480D89408</t>
  </si>
  <si>
    <t>713993ADFD364CD483643F041A8D9C3A</t>
  </si>
  <si>
    <t>EE32FF8A93C230E9A3C2275F22496CEE</t>
  </si>
  <si>
    <t>72477DC38237ED592DD8AD000D2BEA11</t>
  </si>
  <si>
    <t>9690A9EB9D83E54628DFC3CCC0247DC1</t>
  </si>
  <si>
    <t>0BB10FBC347C1E77EF9C3322C3790397</t>
  </si>
  <si>
    <t>5F6E2F72532405DEC7D37EB2DCCEC91A</t>
  </si>
  <si>
    <t>C7B9FF1EFDFACCED649150CA5B2B01D6</t>
  </si>
  <si>
    <t>7C866CE3CE7B5D0B1F2CE0A983B32009</t>
  </si>
  <si>
    <t>5723EAE581D619CF786B51D6EB4E8BEC</t>
  </si>
  <si>
    <t>3E2DEA1219D320F1A1186FC9E2001543</t>
  </si>
  <si>
    <t>5019C35DCFB855863484757EA77D18E9</t>
  </si>
  <si>
    <t>5A300024E1792792651D83AFA1DF87E9</t>
  </si>
  <si>
    <t>B30BC04F514842D37BF924E52F56D76A</t>
  </si>
  <si>
    <t>C8701D532A6F2D0738A68395A463EEBE</t>
  </si>
  <si>
    <t>CCC8766CC2327842E0AAC06187A7A6F6</t>
  </si>
  <si>
    <t>51B897F450F4BFCE77BBBD50C9AD2E3A</t>
  </si>
  <si>
    <t>311D3AB4C373B58BBF5E55540AC819AC</t>
  </si>
  <si>
    <t>E0F72A620FB9AEA6B6E1CA28D5593E2E</t>
  </si>
  <si>
    <t>6DBE93BF0D7C0D2734BE766E18C25533</t>
  </si>
  <si>
    <t>CA1E1A639AE38A1C0BE2B3D7D5B386E2</t>
  </si>
  <si>
    <t>AAB03BACFC54E2FD092C2AB0DDBC40DE</t>
  </si>
  <si>
    <t>16CFFE9B665B632034BFD83B47A4D26C</t>
  </si>
  <si>
    <t>658E72A8FBFCA686AD8D72ECE48B6C5A</t>
  </si>
  <si>
    <t>8A3EE2F891D6AFCE7F221FBFBFD4DB46</t>
  </si>
  <si>
    <t>4871A34B493471325428E007596689AF</t>
  </si>
  <si>
    <t>534EADDDCD5E498BD97117EBED2576B9</t>
  </si>
  <si>
    <t>95A022557D5D8750571995D44507F893</t>
  </si>
  <si>
    <t>0EC27810428E5DC7FD690C4207C02C3D</t>
  </si>
  <si>
    <t>7B4C583679F9E2BC71CC02034B7B62BD</t>
  </si>
  <si>
    <t>665E79125E4EE9A12092EFAA11CD1C18</t>
  </si>
  <si>
    <t>9F92A661F42870592A87D23790184532</t>
  </si>
  <si>
    <t>9232846098BC2AD3081115FCDD3DF2B4</t>
  </si>
  <si>
    <t>6B794E50A449532BD75DFB6B3F479597</t>
  </si>
  <si>
    <t>F933DA5303585D9C83924CA6C49D4780</t>
  </si>
  <si>
    <t>5D5973BBBB63E28E2508B03657D20093</t>
  </si>
  <si>
    <t>706ADFBC8556356C92FD9FF7F3C72E05</t>
  </si>
  <si>
    <t>89DD6BA68382ED88A657BA38FC441354</t>
  </si>
  <si>
    <t>4E91DC4BABAFD681FD65E38A5B3FEB05</t>
  </si>
  <si>
    <t>315634CA7B5E86DF44F809A50DD2E12F</t>
  </si>
  <si>
    <t>4763BDBBBF6A7386E20D10D77ACAE64A</t>
  </si>
  <si>
    <t>AF1C7D01F1E5DB6DF5C9B606152B6AC8</t>
  </si>
  <si>
    <t>4835F820E974FFAE1191785BF399A20F</t>
  </si>
  <si>
    <t>F22005AD25AD42B78DC400AB4C544465</t>
  </si>
  <si>
    <t>E09139357416F8F36E20AA6F029C3E80</t>
  </si>
  <si>
    <t>E3D1CD1CD2D8A27ABB26C1E051E26B5A</t>
  </si>
  <si>
    <t>12B442E1DD243E1DE3299D7AD7159A43</t>
  </si>
  <si>
    <t>4988D33CA4CA5957C11231BEB5869F75</t>
  </si>
  <si>
    <t>7C972B5ECAEABC6221AB7B4CB825A14C</t>
  </si>
  <si>
    <t>BBD16EE9E0FA7A5309357727CE3B55EC</t>
  </si>
  <si>
    <t>D7151AD87E6EE009936E2EAEE4725A8E</t>
  </si>
  <si>
    <t>C40FB823B99A34DD2796375010EDCE39</t>
  </si>
  <si>
    <t>0F8648B1C52B982E59484E03D341E27A</t>
  </si>
  <si>
    <t>2F3C1869DCAF8454320753D0EB614562</t>
  </si>
  <si>
    <t>452E1261947269CB1E6D089265B0AD26</t>
  </si>
  <si>
    <t>5BC8388EF1B14AC26D54F187CC726319</t>
  </si>
  <si>
    <t>A21A4498BA959B9EFA2D9E7B1DAD3F86</t>
  </si>
  <si>
    <t>95D8362947D0A1A454D451DCD0071821</t>
  </si>
  <si>
    <t>5C8084F4848D4CCF25FAE3AC62C0D02B</t>
  </si>
  <si>
    <t>5FC32E609B5C5DDFD1DB1E55AF6C1D84</t>
  </si>
  <si>
    <t>42D24627129066BD2B39C5B11F360133</t>
  </si>
  <si>
    <t>CDD002B42C24A1CC584CA1A2BCF531AA</t>
  </si>
  <si>
    <t>7217887FE7E75F0142EF94EFD10DADD5</t>
  </si>
  <si>
    <t>3A40E06A76CECCCCEFF96BFDDE5C70F3</t>
  </si>
  <si>
    <t>1A99D8F8256BC26EF0BDC70A8A9D3489</t>
  </si>
  <si>
    <t>CB64933A98F17C40A3B802B844151571</t>
  </si>
  <si>
    <t>087395B02D81D81133448A1EC9FBCB44</t>
  </si>
  <si>
    <t>5C1946DDF66ABE038DA06878C446F6B9</t>
  </si>
  <si>
    <t>E3628FAE87CA13349249392D5908AF15</t>
  </si>
  <si>
    <t>E3C6F3DDDFB8999B222ABB3C5779D195</t>
  </si>
  <si>
    <t>9D6E70DC36B1D0AD5615717ADAFDD9DB</t>
  </si>
  <si>
    <t>7DAFB7041C53AD68E8F6DDDC9F5635A8</t>
  </si>
  <si>
    <t>44096C4638F4D81D79D420FF9A669A27</t>
  </si>
  <si>
    <t>4FD94ACA003D4A7240832B47654502B2</t>
  </si>
  <si>
    <t>F3A5303422B1E375256D139A462C9969</t>
  </si>
  <si>
    <t>6417F015363A8308C70043157FCCF51F</t>
  </si>
  <si>
    <t>742D2F00BFAC5560A45B81C73E392CE8</t>
  </si>
  <si>
    <t>CCA4A069C6A157660B4D519CF5349628</t>
  </si>
  <si>
    <t>A2B4F7626AB4FB4DD1D6FBAD91805E6C</t>
  </si>
  <si>
    <t>77CE1D36CDAE5C5DF92277C637173E9A</t>
  </si>
  <si>
    <t>67FB5BB3A2B407098592223C64AB1930</t>
  </si>
  <si>
    <t>1F53C1B19880EA6753A4FE89839C60AF</t>
  </si>
  <si>
    <t>D694122AE66FCAEB6A86D80211AD216A</t>
  </si>
  <si>
    <t>5A70A1A399AF22BCCC3EA6825B91F455</t>
  </si>
  <si>
    <t>D7E4FDC207740484C934EDDF2451897B</t>
  </si>
  <si>
    <t>6667BA1C39F505A5EAC321821DBF8A03</t>
  </si>
  <si>
    <t>AB7ACB48526D78F2ABE641A90014148F</t>
  </si>
  <si>
    <t>A67C182D1C69BF13BED22139589F1FB5</t>
  </si>
  <si>
    <t>98DD31006357A1979D77CEB795C88A4C</t>
  </si>
  <si>
    <t>606FB6710F91CE72FFCE96CCEB1AC919</t>
  </si>
  <si>
    <t>D5E5C52B0AAD51E8818EE74CD452F5D6</t>
  </si>
  <si>
    <t>54B3AB60202DB26D1DB4118C6C382AA5</t>
  </si>
  <si>
    <t>66CABE2E77AAD18FC233DAF3E571F197</t>
  </si>
  <si>
    <t>52EACE4F9C93403B4B5D8AD5A0917A31</t>
  </si>
  <si>
    <t>6B21ADED6CC5DB2715DAE3F3B25A0FB6</t>
  </si>
  <si>
    <t>423EDB150DA7B822FA7CD89BB47BCEE0</t>
  </si>
  <si>
    <t>06B90C651F882F08640DAACE057B9E10</t>
  </si>
  <si>
    <t>18E20052EF2B41F46B829C3FDC2ECB51</t>
  </si>
  <si>
    <t>BF80BE6003343098943497642F11DE56</t>
  </si>
  <si>
    <t>B93B84D5BC6A9C2A8773C7D57F7F432A</t>
  </si>
  <si>
    <t>9B0B7470F7D1A042F013C21F4781BAE3</t>
  </si>
  <si>
    <t>8B4B4ED4C0DC3E2D7791B3F5E6A641C0</t>
  </si>
  <si>
    <t>94960DC50CEA2ACA1D8ABD1591FAD7DE</t>
  </si>
  <si>
    <t>D8316FC49D87A2E9707E4C785CA89AFF</t>
  </si>
  <si>
    <t>29499F5895AED8CCD119B8FDD9E742DE</t>
  </si>
  <si>
    <t>EBE8811DC9FBD16EB4BD3A2B58532072</t>
  </si>
  <si>
    <t>3A68F21A89D94799BE8AF354179BA212</t>
  </si>
  <si>
    <t>84B814D6E05166A9389FDA9E335E33B4</t>
  </si>
  <si>
    <t>EC83F0FC4E52612CEF8D7D27EF04A5CF</t>
  </si>
  <si>
    <t>1C6959B30D72B05D5F2A6184F759B916</t>
  </si>
  <si>
    <t>0CEB699135DDFC139965A9A6AE0FB188</t>
  </si>
  <si>
    <t>17D208BECE3B7FEFA98B750DF4B83CBD</t>
  </si>
  <si>
    <t>20539F26828262DCBA16BFE3CD066B49</t>
  </si>
  <si>
    <t>03AD83CF976C16481926BDBCF7585671</t>
  </si>
  <si>
    <t>22AD08A1EF20BAFEED5E379CCF78EBE7</t>
  </si>
  <si>
    <t>E06AFCCCCCC1614E548A5F2D8E0B5EB6</t>
  </si>
  <si>
    <t>8D1F69791207FE9208935776EA7980F6</t>
  </si>
  <si>
    <t>3151F4F8ECB986092D148E9991F4C368</t>
  </si>
  <si>
    <t>87025F0312DEA82257B1B948FC3C44EB</t>
  </si>
  <si>
    <t>F9DB8E7ADEF4C11DF09088B69C2204D3</t>
  </si>
  <si>
    <t>A963DC9AE27CEE7B8CF78241E73BD2B6</t>
  </si>
  <si>
    <t>0D161A720ACBBB40791B1F187AECAB8D</t>
  </si>
  <si>
    <t>DAF0FBD06618C35186A4CDB0B484409A</t>
  </si>
  <si>
    <t>E3B26A84E1192F55A4FB7E5CFA51A7C4</t>
  </si>
  <si>
    <t>773AFAA0E8EA77D36BB5BBCC56124455</t>
  </si>
  <si>
    <t>C78CA83C05FC816EB56A0549D8B14B98</t>
  </si>
  <si>
    <t>996D51ABBA79F685EAACB8EB437B1E55</t>
  </si>
  <si>
    <t>D203D0ABF8563E526C303CC5DFD3C8C1</t>
  </si>
  <si>
    <t>8FEBBFB6CCF55798D551123A2D7FD835</t>
  </si>
  <si>
    <t>70C17D43C57E0E27A7D0804B8CDBEA09</t>
  </si>
  <si>
    <t>CAD231FCC3B608DAEEDE21C081A6D3CB</t>
  </si>
  <si>
    <t>48163BBAD20CC023E1165002026A7214</t>
  </si>
  <si>
    <t>2159393B223EE91C720289F788CDBC7E</t>
  </si>
  <si>
    <t>1F69D95D5BFBA8798CEE217CE6854DE5</t>
  </si>
  <si>
    <t>2F73078EC1F382DFB2BE7C250EE4AC25</t>
  </si>
  <si>
    <t>F9B4F86D99EF9C833D85E37A7FE5023E</t>
  </si>
  <si>
    <t>121D2B4B3276F8B0E825989D03B48CA6</t>
  </si>
  <si>
    <t>D37AE9635F59A0BF9357C2718B77EA33</t>
  </si>
  <si>
    <t>23DBBAB2B00B0BE46084768ED4497A66</t>
  </si>
  <si>
    <t>011FAF0AC546A07470C416DF905E2A2C</t>
  </si>
  <si>
    <t>E34441B6F51FAAB2E5C949A9D81B6A72</t>
  </si>
  <si>
    <t>E01734280E438C1B8A966E25795B079E</t>
  </si>
  <si>
    <t>51AD090321E5350C0B6A95E73CE8A265</t>
  </si>
  <si>
    <t>7894417C2508F2BD2AFB618C843DE9E1</t>
  </si>
  <si>
    <t>A7F7C5ECF2FE0BDAD411017AEBD31EFF</t>
  </si>
  <si>
    <t>4ADB0043EAC1CC90AE809CE55367CF81</t>
  </si>
  <si>
    <t>BAC4E567949DC82491BAB12B2819742F</t>
  </si>
  <si>
    <t>3E6B64983D851B780C8B79B91042D47A</t>
  </si>
  <si>
    <t>E6A10F0E738C1178F8C5EE118507E7A2</t>
  </si>
  <si>
    <t>3276F4D26D47A5B4857543F25CA57D59</t>
  </si>
  <si>
    <t>028B76666F196A277E9E060E5863F8A3</t>
  </si>
  <si>
    <t>5E7503892A4E2009B013F9632484E6A7</t>
  </si>
  <si>
    <t>E73C851A335346D39BE92FD5174FC72C</t>
  </si>
  <si>
    <t>F9E0A02069590AAE5B14AD029E629BA1</t>
  </si>
  <si>
    <t>B6A6B515FF85182B3724F0F704CDADE0</t>
  </si>
  <si>
    <t>BF427C3F7D75BEE7D7B68561DB4C87B6</t>
  </si>
  <si>
    <t>E0A8C0754B6CED8D74794A1D1D6ECD74</t>
  </si>
  <si>
    <t>6553DF2973770044D4953A081F73BF8C</t>
  </si>
  <si>
    <t>1F2224611AC9BE340837A09951F04968</t>
  </si>
  <si>
    <t>A1809A80CD0EC313449E0664A3C33A97</t>
  </si>
  <si>
    <t>159753439E4F70DE3CE2C7A4E4712E2A</t>
  </si>
  <si>
    <t>8B060032964B0410A54562D8FB8FEDD8</t>
  </si>
  <si>
    <t>CD62249D5AE231903590F0E8E003340C</t>
  </si>
  <si>
    <t>55FE1D76B43DC06D46DB57E084B83B0E</t>
  </si>
  <si>
    <t>62A891538BB422BCB67E0DA5927EEE22</t>
  </si>
  <si>
    <t>DBDD278F37533F6AFE9F61F1765DAD9F</t>
  </si>
  <si>
    <t>24E6A4FA5D714D52281A1C9607F1C462</t>
  </si>
  <si>
    <t>D14DC820F94A29E436FC44627564B675</t>
  </si>
  <si>
    <t>6B709B19CE0B0DAA78A8AF7466571EDD</t>
  </si>
  <si>
    <t>86DDE4E16E8331875AD671542E1AB965</t>
  </si>
  <si>
    <t>25DC13E36B1076AC86628A124A5B1E89</t>
  </si>
  <si>
    <t>9AFA5596644DB8011E41E84D6B591A07</t>
  </si>
  <si>
    <t>6BBE8E7E7395798A10740A4937A37D5F</t>
  </si>
  <si>
    <t>54C352EF945DF763E020E0FCD5A35186</t>
  </si>
  <si>
    <t>D39FDE9B15F9F308B4C83315B43AF5F5</t>
  </si>
  <si>
    <t>46DC9E58E0B5F778F3646474FB9E7A96</t>
  </si>
  <si>
    <t>CCF5062CA7195EC270748B88C3C5AF6D</t>
  </si>
  <si>
    <t>2FABB31CD97468C3E7CF488103695B81</t>
  </si>
  <si>
    <t>1E7869B9634C8C9B355A16874BBF084F</t>
  </si>
  <si>
    <t>6B34EE43DF62FB2BE9BF39109CBD833D</t>
  </si>
  <si>
    <t>42F2A396E4226298407DC299B582B660</t>
  </si>
  <si>
    <t>DE62C871CBC29E152CD5A97EB0D4F7AF</t>
  </si>
  <si>
    <t>4638E2B1B701D3D4806EC4826E8C3E26</t>
  </si>
  <si>
    <t>07117C1DECE2747E1ACF9223A6E8B82C</t>
  </si>
  <si>
    <t>C8E14FA2B619082C167CFB514E5A1A66</t>
  </si>
  <si>
    <t>8DDE1A563817A2EC1C8511E0809C196A</t>
  </si>
  <si>
    <t>7BA8D0B53A6AA990CA2087843F91A4CF</t>
  </si>
  <si>
    <t>7ECBCB0CBBDBEBF790F8663B6B7D5F58</t>
  </si>
  <si>
    <t>0FF8B8369658D7B7CAC246C78D4D118F</t>
  </si>
  <si>
    <t>4C833A26DFF415863D5AE558DC02F4AD</t>
  </si>
  <si>
    <t>B6B0648C6818A14EDFE092367E98D0DB</t>
  </si>
  <si>
    <t>3991551D18B4E73B9E9AC19BA4C9A48F</t>
  </si>
  <si>
    <t>FBF3D963817254F97DA640B8563FCBF0</t>
  </si>
  <si>
    <t>3E9734FB9DADC696A9B54C5B14F33FCF</t>
  </si>
  <si>
    <t>BEE90DA498CFF905648EA124F26429FE</t>
  </si>
  <si>
    <t>5268C7A332DDAB2D289FF60BF9205E37</t>
  </si>
  <si>
    <t>DDA232245659A4275A0125008E95A08C</t>
  </si>
  <si>
    <t>F00B998B5DEFFF11B2EBFA93581708FE</t>
  </si>
  <si>
    <t>805952555B9D6DC65C6D9C68013DE634</t>
  </si>
  <si>
    <t>F1684487D32F7C6B76C34BFAB728A99D</t>
  </si>
  <si>
    <t>4F4F5EB56259F2C6F6AFFBB421FCEA9E</t>
  </si>
  <si>
    <t>BE6D12011CAE8FBF8AC57D3048B08826</t>
  </si>
  <si>
    <t>40B116A379002040BAB0A0273D551707</t>
  </si>
  <si>
    <t>05A0D11CA9A0C27D7B5CECF9070F9F72</t>
  </si>
  <si>
    <t>93AE99B9A85B8A3DB075E37D49DC7C03</t>
  </si>
  <si>
    <t>D9CF4B65FFFB84D8608746EED6483B68</t>
  </si>
  <si>
    <t>7CC88523DBB355DED6262DBB14D61756</t>
  </si>
  <si>
    <t>E4C530A25601C4CFABF49BA23982A60C</t>
  </si>
  <si>
    <t>16F9D05A04899F54B2F691D446D8DEB1</t>
  </si>
  <si>
    <t>020B2ABBFBB0AA970AB18C615543FE6F</t>
  </si>
  <si>
    <t>5058E882A7E8FA684930EADB0BA929F9</t>
  </si>
  <si>
    <t>198FCE47B64F1CD2BBE3FE45716519AF</t>
  </si>
  <si>
    <t>AC3EEC181E4F633B7CD37322AC56D367</t>
  </si>
  <si>
    <t>8AD063347BF534DE6553A9435C258FAA</t>
  </si>
  <si>
    <t>78E9D003F3F4AC94C554AA25C76E46E6</t>
  </si>
  <si>
    <t>B9329EEE800E16448CDF02DB6C320A28</t>
  </si>
  <si>
    <t>0527CE22FF0285C9B739E2BA67C9D39E</t>
  </si>
  <si>
    <t>B37B527F575DD386B55CACFE2C27F2DC</t>
  </si>
  <si>
    <t>507CA49AD24A87B0BC1AD89770457B7A</t>
  </si>
  <si>
    <t>89702B56B7E60602E3AFDE80C5F8685E</t>
  </si>
  <si>
    <t>71F76AA7C595CF53F986B42132ED0E71</t>
  </si>
  <si>
    <t>D6DB7AB26362030FD06F2091CD8B03B0</t>
  </si>
  <si>
    <t>7C615250C9C3CD76F9B6E55B991F67A5</t>
  </si>
  <si>
    <t>109079F20593719EFB5E06353D7067D4</t>
  </si>
  <si>
    <t>21E4D76AF3DFE615B505F7BE5CDF21F1</t>
  </si>
  <si>
    <t>5B53C0E67A88684AD1194399CEB95D41</t>
  </si>
  <si>
    <t>D992680FEC6942B2E144D6E850879158</t>
  </si>
  <si>
    <t>FB176A4CE3E0910C0DD3B66A17A1275E</t>
  </si>
  <si>
    <t>F2C08615E2BF51A964581B5D372D6532</t>
  </si>
  <si>
    <t>C58B0063F2033078A84E076DED05B06B</t>
  </si>
  <si>
    <t>1E1C73E65420D3CD3F462C03DAC750AA</t>
  </si>
  <si>
    <t>99AEB3D7BEDBB4D123AF4C3A12C0FDEE</t>
  </si>
  <si>
    <t>3BEBC69B85D5DACEC42BF50CE4EC2129</t>
  </si>
  <si>
    <t>FCB4819DB8A499F043AD5FC7542B09A5</t>
  </si>
  <si>
    <t>0372A65A5CCA3FD73BBE020CF2321AF0</t>
  </si>
  <si>
    <t>896BD9F2CAC0D6D3C41F4F0EE3A3AACF</t>
  </si>
  <si>
    <t>7CD23D5C2080728E450F18C4D3C292B3</t>
  </si>
  <si>
    <t>047F86299B9FCB941511B7F8C9A8788E</t>
  </si>
  <si>
    <t>3EE4F2280A7BFD4B0999467964C35C42</t>
  </si>
  <si>
    <t>D405A42AA3CD6E0B15E9E44A5DCA1C43</t>
  </si>
  <si>
    <t>ACF98D46A5F766BAED0D87358F1FD8B1</t>
  </si>
  <si>
    <t>637711B09C2DC989DF0E6918AD39AD5B</t>
  </si>
  <si>
    <t>FFDB7E6F3FBE263C86ECCD47FB170FE4</t>
  </si>
  <si>
    <t>2199A23AB7D5D6DD85E7A4503CFDDAC5</t>
  </si>
  <si>
    <t>F512617814FC8E9810DBA127A16F085E</t>
  </si>
  <si>
    <t>A4A6F49D6F4D7913EE90944E47BB4C45</t>
  </si>
  <si>
    <t>B87B96503D21DFD7F2E55A9630F36A87</t>
  </si>
  <si>
    <t>C3CD2AC62C7DAB92FB58AB854A651CB8</t>
  </si>
  <si>
    <t>9C6E52DE510CEB6C64452EE90DAD4E7D</t>
  </si>
  <si>
    <t>94A83E2C5F1A8151B7D3E0F9F24EA5E4</t>
  </si>
  <si>
    <t>75D98BAF4615D0533B5C8FD0CDBDDBD0</t>
  </si>
  <si>
    <t>6CB801580E5E6B07FBBDA69093FF2975</t>
  </si>
  <si>
    <t>1CF77B6F8AEFE2769AB74F5F714A0569</t>
  </si>
  <si>
    <t>59852EE41F398D50EB5EF4DE175B2946</t>
  </si>
  <si>
    <t>2C792B00FD55F2D51AFB2919C51AD2BA</t>
  </si>
  <si>
    <t>5A75AA93A099F23498AC47FE4E789663</t>
  </si>
  <si>
    <t>2D296EEAB88C6AB52DE639B9DE8BB13B</t>
  </si>
  <si>
    <t>CC0A41BF8B48D0C8AF64B523DAE14816</t>
  </si>
  <si>
    <t>1E5F8BFC0F6284D7A3367B3819AD1181</t>
  </si>
  <si>
    <t>80E00242A4CC1BDC27760A4CBB5A67E9</t>
  </si>
  <si>
    <t>F6259F819D9E8E3C0FFCE6EA473E85AB</t>
  </si>
  <si>
    <t>74BD820493521A1C67C85052F3F6D64C</t>
  </si>
  <si>
    <t>6D451F88503505455B76317F3292EF06</t>
  </si>
  <si>
    <t>9857EAB2C630DEC0012F9C78022E74C6</t>
  </si>
  <si>
    <t>488C1936F4DB0B5FCC5E3A38C4986C4F</t>
  </si>
  <si>
    <t>6478BCE1E1E4A44FA4E6417DEBDDFF38</t>
  </si>
  <si>
    <t>029BAA4BC6CF7BFBCB0EEA002F7314BA</t>
  </si>
  <si>
    <t>FE6C31C9738B20CCA4237FA5FC1EC9D4</t>
  </si>
  <si>
    <t>C1AEB7112F66722A6F8A7BA745CE08E8</t>
  </si>
  <si>
    <t>FC5C4A85BFAE1D67121CB76AFBE69ED2</t>
  </si>
  <si>
    <t>93B44D824ADC109E47DCC63ABE0D7BAF</t>
  </si>
  <si>
    <t>CA6727637D078463C4F289EE524D821A</t>
  </si>
  <si>
    <t>B85C338F5DDF65596F7FFF33DE38AD99</t>
  </si>
  <si>
    <t>9AA27F339CE557813AD6F50928D7C160</t>
  </si>
  <si>
    <t>F34F523690112B3A0624E3531267FEC3</t>
  </si>
  <si>
    <t>5A69B932B7616BD624D4C88A6807A62F</t>
  </si>
  <si>
    <t>5C66E0EDD158B3E68E73E3E147F2894B</t>
  </si>
  <si>
    <t>9708F2CAE81075EA165EBB2AB468EC30</t>
  </si>
  <si>
    <t>5561CC517470EC40ED0610CBA407BCD4</t>
  </si>
  <si>
    <t>DAB690F9534AEDC6F69E9B6B9A41E15B</t>
  </si>
  <si>
    <t>2AAD326BB5B9E4B3871FD85D0E6A6548</t>
  </si>
  <si>
    <t>BBFBC28499B05D934CA114052C58D692</t>
  </si>
  <si>
    <t>FE0942237A631B6FEBB1319FFCC866B0</t>
  </si>
  <si>
    <t>9ED64D74E7CDD338A42EE15361928C70</t>
  </si>
  <si>
    <t>F6643050E768C92AAD37CFA8084199D4</t>
  </si>
  <si>
    <t>963797A348A2F04FA0D2E1E468E55760</t>
  </si>
  <si>
    <t>FA6259B28A493F3C3D03FC4CEE3CAA7C</t>
  </si>
  <si>
    <t>DFB77B8F215BEC9AD80D0A7584228DE1</t>
  </si>
  <si>
    <t>EE8B73E2D42BC20D8185CB3CCF0228FE</t>
  </si>
  <si>
    <t>0D2B014370E36207DAADD614D68AC2F4</t>
  </si>
  <si>
    <t>FF7426C4F8821CE076BE6CB169B89073</t>
  </si>
  <si>
    <t>CB7E506E4FC408519D288681F657D2B7</t>
  </si>
  <si>
    <t>352A45E22AB9B056F250034F82CC361D</t>
  </si>
  <si>
    <t>27EBE91AB6635EBCED1D1F998C116F51</t>
  </si>
  <si>
    <t>A6E9FDC2791EA024C77E05BCB93B3217</t>
  </si>
  <si>
    <t>BB0236B586B1040679CD894B49D73B5C</t>
  </si>
  <si>
    <t>F208099EB3E9A23DC23D849E7CA46BAF</t>
  </si>
  <si>
    <t>C674E1DC9106679500DD761BDC25EB89</t>
  </si>
  <si>
    <t>638AB27E8B39B0BD6462D192E74868F6</t>
  </si>
  <si>
    <t>956F9FA2F8C8D58A415EFD9395317ADD</t>
  </si>
  <si>
    <t>234ED9362BFCC3E45292E8647810A0A2</t>
  </si>
  <si>
    <t>ECE55041EED1A4DA740182A66CDD8911</t>
  </si>
  <si>
    <t>313C1A7E811ED05DA98785758B2D7D33</t>
  </si>
  <si>
    <t>E52C04F175B67443D671DC3D4F249B50</t>
  </si>
  <si>
    <t>95F32BD180F1F356E2C7734E1DED4D75</t>
  </si>
  <si>
    <t>AF579BB147DE04B54F73631603756736</t>
  </si>
  <si>
    <t>07EA1F11ED80B156654E2091082ECF93</t>
  </si>
  <si>
    <t>DAVID</t>
  </si>
  <si>
    <t>FLORES</t>
  </si>
  <si>
    <t>FBD2866AC05557DEDE004528FBE80B68</t>
  </si>
  <si>
    <t>4C2F7B78844A27B4B228A10B36D56F62</t>
  </si>
  <si>
    <t>A0CFEBE96764AFB284173D2EE5C0BC1F</t>
  </si>
  <si>
    <t>EB368C43222ECD16BB94D14A35AA85F7</t>
  </si>
  <si>
    <t>37C0B7341CFD481407F3058889CF8B9D</t>
  </si>
  <si>
    <t>F21168F4AEF457DF52C8FB89BAA9FDBF</t>
  </si>
  <si>
    <t>3C4FD5E1004C778610BBC011C795C1A9</t>
  </si>
  <si>
    <t>1EDD78B0C627C3C4246044A7CA25A481</t>
  </si>
  <si>
    <t>8B214D5BF51C2BAA25E7CF1B1F8EEE84</t>
  </si>
  <si>
    <t>8DE1F4411D5C55C92C0BEE2FF74CBEE5</t>
  </si>
  <si>
    <t>40D903FFBCE72E301767487304D8F7E6</t>
  </si>
  <si>
    <t>B9049F8250DAA04F283DC4137AACE882</t>
  </si>
  <si>
    <t>543863D1B4AC1F7FFE0FBB5C1A2794CF</t>
  </si>
  <si>
    <t>9B741F49EBCFF6D83113D81B1C8FBC7D</t>
  </si>
  <si>
    <t>0370BEDEF48FF0EE3B20283A48FC8B59</t>
  </si>
  <si>
    <t>4EC98A70631BBDF108D0EBB3A4A4FACD</t>
  </si>
  <si>
    <t>15B73368F83A7580EC3E1ABB472FF026</t>
  </si>
  <si>
    <t>E503C373C20327EB4E0DEB72A37A4AC7</t>
  </si>
  <si>
    <t>5E142B72F5A5DA2E1211C76053C52ACA</t>
  </si>
  <si>
    <t>99A8D5C2889EBFCE09976A6F832CC9ED</t>
  </si>
  <si>
    <t>4B23182942BF7AAC49C8CE29DB3EC8F6</t>
  </si>
  <si>
    <t>B08CC456F4A6D6489DE876E967887FD8</t>
  </si>
  <si>
    <t>B7F8131824896F73D765FCBAA2C42810</t>
  </si>
  <si>
    <t>930F0BD33259204AB18EF481B4291237</t>
  </si>
  <si>
    <t>77C2111D14B415A2C4E3C1242893FFD8</t>
  </si>
  <si>
    <t>55094F1AF512D47A0028E743BD2F9C6D</t>
  </si>
  <si>
    <t>30466455C4C1564DC49123CE9292A531</t>
  </si>
  <si>
    <t>25736D9125487116B512D7B8ED647352</t>
  </si>
  <si>
    <t>9CC3CA821A5B9E5D8E35AFC3BD101927</t>
  </si>
  <si>
    <t>4D21091264A4F1BCFD7689D9B4DF5953</t>
  </si>
  <si>
    <t>1FF6CA0201C8C423943CBE43229FAE01</t>
  </si>
  <si>
    <t>3C6A83FF7387B2BDE88650F849697F29</t>
  </si>
  <si>
    <t>C01AA9954D9C73897B83AE435F1E40C0</t>
  </si>
  <si>
    <t>6A0D093CD496BD73744772176E6A384A</t>
  </si>
  <si>
    <t>714CE00D89AC8DA0764BF041F48513C4</t>
  </si>
  <si>
    <t>E277E50CC3152FF77D9231877A59286B</t>
  </si>
  <si>
    <t>5913F20249115020FE58C458E5C28B9D</t>
  </si>
  <si>
    <t>4DC8D385C9EFC183CEF2573AA7AEFBCD</t>
  </si>
  <si>
    <t>18E447593A3D357C2AE41402AD55CBF9</t>
  </si>
  <si>
    <t>4DDAC2912F171BE449C573B347E922EC</t>
  </si>
  <si>
    <t>78979C8DFD6E1E64900F44059F707361</t>
  </si>
  <si>
    <t>FE9B1A28FD96784476F867DD297FEEF8</t>
  </si>
  <si>
    <t>355AD40E4341DC31225CFD712F8F5044</t>
  </si>
  <si>
    <t>595BE76D5CA74573435C0F90D8494C36</t>
  </si>
  <si>
    <t>F08AD6E9BB80CB683EBE72BA0DD3447A</t>
  </si>
  <si>
    <t>852E6367CB55A4021737514D2A8EDB2F</t>
  </si>
  <si>
    <t>34734A4327EBA3E83ED3F2F291CF2B01</t>
  </si>
  <si>
    <t>6FCDC3F80B05C47CC8AB622DC50E9646</t>
  </si>
  <si>
    <t>284468E7DE1361860E5A514B044E3EFA</t>
  </si>
  <si>
    <t>F64D5379EF747647A5AEACF6797B655B</t>
  </si>
  <si>
    <t>C6C8F0D36E992EF4EB17FC310186D723</t>
  </si>
  <si>
    <t>FC33F4091111D57E52CE91AE6CA444F0</t>
  </si>
  <si>
    <t>9DA892A044C63B14775A0852B3D2F636</t>
  </si>
  <si>
    <t>12E5917C775AD0EFB277D864E102B973</t>
  </si>
  <si>
    <t>FF2ADF90093B6C95FC4CE507DF7F99EC</t>
  </si>
  <si>
    <t>706FF0ED1218325C9A5F6369B1E551F1</t>
  </si>
  <si>
    <t>5D3C29FAEBCFBF050EB94C39A0969FEB</t>
  </si>
  <si>
    <t>FD32C14237BC282700418C1F63201DEF</t>
  </si>
  <si>
    <t>3399C4953B97CA133347BEF81CC86A6D</t>
  </si>
  <si>
    <t>C00CDFDE415EC0D542CB79F6E704E38C</t>
  </si>
  <si>
    <t>6D67E0F53504B6960E0369463607F2CC</t>
  </si>
  <si>
    <t>47F59A3087BD1767442D7D5F1C44F49F</t>
  </si>
  <si>
    <t>6FCF51332F9EC9CEBF96BBCB63E789A9</t>
  </si>
  <si>
    <t>F7C49B95816E4F5AA1C2EFAF8513E362</t>
  </si>
  <si>
    <t>E6800AA7B66827A55943CDEB203DAE77</t>
  </si>
  <si>
    <t>B04AF2411D6FEDBC7E2251FCCC76FBF0</t>
  </si>
  <si>
    <t>1C6B3E32D45FC9F7D4262F7526DAE51B</t>
  </si>
  <si>
    <t>C3E0D44413729C3C96DF197B1163DCF2</t>
  </si>
  <si>
    <t>65641C9E7C34CCE6A147995485E784C1</t>
  </si>
  <si>
    <t>E9827AC02E2C9A391A048E92B1B3D187</t>
  </si>
  <si>
    <t>6A4F7DBC5BC32542BF56D88365E6F32F</t>
  </si>
  <si>
    <t>5D3113C68AED40C7DED80EB06112A9B9</t>
  </si>
  <si>
    <t>10E13929D8CB6FA310A00F8E239776EB</t>
  </si>
  <si>
    <t>A7988EDCE14EF7CEC54E0A960BE3007B</t>
  </si>
  <si>
    <t>9852A0385008135616AEB8884B9C1A88</t>
  </si>
  <si>
    <t>3CC608FD0D9E97351D67366C49952E75</t>
  </si>
  <si>
    <t>4AAD38A56F994E4CC1AF2872A375D998</t>
  </si>
  <si>
    <t>139175B961D076F06241951D9FDCE3E4</t>
  </si>
  <si>
    <t>38C8386974BF25BD64014AB45D123284</t>
  </si>
  <si>
    <t>46C4434C9DF844A3441CEB22CD3A5595</t>
  </si>
  <si>
    <t>GERARDO</t>
  </si>
  <si>
    <t>MONTES</t>
  </si>
  <si>
    <t>10DAEEE6FF19E27BA99B8F67F9F55421</t>
  </si>
  <si>
    <t>0B885C63D9C95E291BFDAE9835778BA9</t>
  </si>
  <si>
    <t>60253BEE08AD6D3BBF536D4798A6C752</t>
  </si>
  <si>
    <t>15AE9CF245DA6B3E54DF4BA6BF9AEE9D</t>
  </si>
  <si>
    <t>51027B618A71B0DB373AB3C5AA89A680</t>
  </si>
  <si>
    <t>5BD94B8A7BCFFDC11EBFD3E47952F872</t>
  </si>
  <si>
    <t>F3CB4B9D8C6DAE13642318584222BE97</t>
  </si>
  <si>
    <t>5635200587D2F9B4B8E5B07AAF57E324</t>
  </si>
  <si>
    <t>7674598E1D853FEBE790797D8DA50BCA</t>
  </si>
  <si>
    <t>57F98BA4D82EE47DC18A75C105FEBAAF</t>
  </si>
  <si>
    <t>6DE885D2A872DA5B4B9473A4BE882520</t>
  </si>
  <si>
    <t>7F0478A84865BB2A94BFBC620DDE0122</t>
  </si>
  <si>
    <t>208063FB8F594CCCDAABA76CC3BBCEEF</t>
  </si>
  <si>
    <t>5F7211E261CAD939806780BAE82351E1</t>
  </si>
  <si>
    <t>0B66DFB2715B5E7448A1CD16571BCCF2</t>
  </si>
  <si>
    <t>872A4A231734185CE14A133DC4F868F4</t>
  </si>
  <si>
    <t>7999960E737C42A1355795575405588A</t>
  </si>
  <si>
    <t>D4B76D0A95C34A0682ABC2F40DB7E696</t>
  </si>
  <si>
    <t>ACF664255F80FB156F41B659A276EBB9</t>
  </si>
  <si>
    <t>4FE49778631283A63B0267A8697E6D3F</t>
  </si>
  <si>
    <t>616DB009CEC803CFD80784DD93BFA0E8</t>
  </si>
  <si>
    <t>A1E26726F66D3800FE20113E9894532A</t>
  </si>
  <si>
    <t>96120D6FBF3AA87F54EA41A6E2E8A6CC</t>
  </si>
  <si>
    <t>E0350CC93067D26859469F88C7B70CAB</t>
  </si>
  <si>
    <t>F5B9C057B7689A8D8502148651062E4A</t>
  </si>
  <si>
    <t>72CE7601E738F7CA9FAD23366B6C6CCF</t>
  </si>
  <si>
    <t>B7D5E31CCD3BC3788CAF537145F7FDA8</t>
  </si>
  <si>
    <t>E9E6BC5DBAA3F2AB6E452EFA7E81275A</t>
  </si>
  <si>
    <t>75C2D81CAA6311CAC33D20D605C34FBA</t>
  </si>
  <si>
    <t>BAACBB5E2616791C089C7E1672514BE6</t>
  </si>
  <si>
    <t>63BB670E115A2CB816D4E802A7198C09</t>
  </si>
  <si>
    <t>8BD51B96712C8A2D0E3D0E385CBBF251</t>
  </si>
  <si>
    <t>E26ACEA313C94918377C10E5406F1BA7</t>
  </si>
  <si>
    <t>A05150E7E324807A98648E28F42E0AD9</t>
  </si>
  <si>
    <t>950130B4E327EF587D1034C24EE5CDAE</t>
  </si>
  <si>
    <t>75D05B348EB3BD56BC154FB575B0175C</t>
  </si>
  <si>
    <t>CA0E8AD45ECE788D82A84B9E832D5217</t>
  </si>
  <si>
    <t>70D6094CCCABF2D7D185EFC1E1AE9CCE</t>
  </si>
  <si>
    <t>0D9C30E45AA679A66A7B16F1A90EFC40</t>
  </si>
  <si>
    <t>CAE629F2153D0C04F59D3590A6EBD244</t>
  </si>
  <si>
    <t>848AA57105453AC22BD8A20A14112435</t>
  </si>
  <si>
    <t>8B7CD619F39DC877D8E4695C829032AE</t>
  </si>
  <si>
    <t>0157CCF750CDCC51DB101270ABC33580</t>
  </si>
  <si>
    <t>6465CF5ECDCC4AAF856D29004947F1AA</t>
  </si>
  <si>
    <t>2202791A39043618F7E746BF32F54939</t>
  </si>
  <si>
    <t>54AB40F3DF5FDBC187662D6278807A03</t>
  </si>
  <si>
    <t>F3C75165C133F121208030F008960A3F</t>
  </si>
  <si>
    <t>EE126F6679FE216B8CD67930A80C9039</t>
  </si>
  <si>
    <t>81AB1F8FE80DBDA2F8AEA34A6981F6AD</t>
  </si>
  <si>
    <t>E14208CA3BFAF41F3BAEE0093AE61021</t>
  </si>
  <si>
    <t>53388F9AEA7F798E311284B5A901E925</t>
  </si>
  <si>
    <t>77A080BABBAA3A3AC0AE0892C536AC01</t>
  </si>
  <si>
    <t>484523AE7716135899764A03012F4A33</t>
  </si>
  <si>
    <t>B4B588B68BE6854DFD2A5C58AD46CD1D</t>
  </si>
  <si>
    <t>3E0EB1DB88F410C0EF97A223FFED97F5</t>
  </si>
  <si>
    <t>801C571F243347D59F4AD1859AB73F43</t>
  </si>
  <si>
    <t>02449057E0AAF8C7D2C0F14D51A5171F</t>
  </si>
  <si>
    <t>70A07968898FBC223252B6F2EB4BFEE2</t>
  </si>
  <si>
    <t>110DE58F683E2DA3BA964DD7F4DBC79A</t>
  </si>
  <si>
    <t>1D58AD87ECF920EE85CB12623CB58DFB</t>
  </si>
  <si>
    <t>1CA82072E0047C696629F4BF04D41BAA</t>
  </si>
  <si>
    <t>FC55C7B70DDC459E5076557E9615F2B5</t>
  </si>
  <si>
    <t>6095964AB9CCC89E11877E6F8BFD6D45</t>
  </si>
  <si>
    <t>E1A54EBC700A628A2E7553EB371313FA</t>
  </si>
  <si>
    <t>39C19C37BB4EC0B54AB5F464C5838990</t>
  </si>
  <si>
    <t>4876C52AA89B8C09709113899E714A93</t>
  </si>
  <si>
    <t>B55899A8F832E345AA5589A62B8B0BEE</t>
  </si>
  <si>
    <t>C67173116448769C4C5C417555920187</t>
  </si>
  <si>
    <t>MONSERRAT</t>
  </si>
  <si>
    <t>CABALLERO</t>
  </si>
  <si>
    <t>RAMIREZ</t>
  </si>
  <si>
    <t>E7692D20FE707343543A6EA60CA4C691</t>
  </si>
  <si>
    <t>4C12D273F83493EB8DF8BAB8D3FE8CEC</t>
  </si>
  <si>
    <t>8CBF8EE1C77CF7C96344E6BBC26C1D58</t>
  </si>
  <si>
    <t>F85B516BEFC1583257123AE8A0DA52DE</t>
  </si>
  <si>
    <t>6C31B05F9AE2E5667B5A1CF30D513ACC</t>
  </si>
  <si>
    <t>1CDCF03E7703308D6586771A530B47EA</t>
  </si>
  <si>
    <t>7312CEEA393061AC1994E383C2A8519B</t>
  </si>
  <si>
    <t>BB255E21044933C1CD31819E046A1097</t>
  </si>
  <si>
    <t>763E9C2C8ED7B4E742EF3BC5418D89B7</t>
  </si>
  <si>
    <t>CEA67AB6B24925CA24885297CF343641</t>
  </si>
  <si>
    <t>831201505AA5A54118C20A3EB15BF2FE</t>
  </si>
  <si>
    <t>E8E2BE6DA15D58F2CA63885DB689C44D</t>
  </si>
  <si>
    <t>D92223E6EAC969A5989547E69B27830A</t>
  </si>
  <si>
    <t>38064A64452C9CA2759128702C7DC738</t>
  </si>
  <si>
    <t>C36C870C869A5CBAAEFB14693581DC58</t>
  </si>
  <si>
    <t>E43FC6DCBE4178812B9DA53F965CD769</t>
  </si>
  <si>
    <t>5BB82EA0937F96946B4DE127846D9688</t>
  </si>
  <si>
    <t>BCADCDDC37333FE369FB21FA161A42F4</t>
  </si>
  <si>
    <t>06CB7C6B30E1DF56A890475425B8C57A</t>
  </si>
  <si>
    <t>DE4AB7ABD4B5713E0040F45DD350D1D1</t>
  </si>
  <si>
    <t>A3A61DA541C1CDF8D0B1188DCC99E65E</t>
  </si>
  <si>
    <t>58015887129871A38D33C40A69BE9823</t>
  </si>
  <si>
    <t>D959644DA98BF220FBDC857CFA1506CE</t>
  </si>
  <si>
    <t>83D3FEBBCDF865FF1F5675E7F8907848</t>
  </si>
  <si>
    <t>779AEC68A9F314A00C6164A1AB0F9ED8</t>
  </si>
  <si>
    <t>EA0D79519626F8EFB28E9E14AC73B4D0</t>
  </si>
  <si>
    <t>B15A23E51A46ED1FFAA3864FB7C37013</t>
  </si>
  <si>
    <t>BBF83B15363198B31509E40CE8DB2D53</t>
  </si>
  <si>
    <t>72BD7D45D5983953C1B496F24843146B</t>
  </si>
  <si>
    <t>DC75B028304C0D8A259C2188E21DD1E6</t>
  </si>
  <si>
    <t>238FEDE83CCD9D0620176EB9B2D0655E</t>
  </si>
  <si>
    <t>CA247E6144101E76151CCC53A95699EE</t>
  </si>
  <si>
    <t>FD933DD2737593521DAE80A18352BD10</t>
  </si>
  <si>
    <t>C017511A151E53276286D922DD4C616E</t>
  </si>
  <si>
    <t>2130812EDA90A5D146A0BD6E857F25C8</t>
  </si>
  <si>
    <t>BBC9A5B9914CC860385942F80F5B71D7</t>
  </si>
  <si>
    <t>8E4E22C75D8B33A8434BAB076BA975E6</t>
  </si>
  <si>
    <t>B0C5B60D24E3FBE5AD5D763BC99B04E0</t>
  </si>
  <si>
    <t>3900021BD80CD52FF961DA7C0DC65B7D</t>
  </si>
  <si>
    <t>F018F71B53124F1D7CEE7D02F5CEDEEE</t>
  </si>
  <si>
    <t>C81861E18C787E49A57B36EFCA777217</t>
  </si>
  <si>
    <t>877679AE4BC21430DF787CDC5B3B6768</t>
  </si>
  <si>
    <t>EAF542369A6A1E0D52D16A67E007E5F7</t>
  </si>
  <si>
    <t>24FA44969B21F70C6CE6A0B1912798BA</t>
  </si>
  <si>
    <t>625E25619A228707798957A8AFC55C76</t>
  </si>
  <si>
    <t>DD84DAB0A2D58A215BE6184F8191E211</t>
  </si>
  <si>
    <t>3F7B0185B136B2196F8601419C7EB5C5</t>
  </si>
  <si>
    <t>1129733B90E425F3227CBBF5811EA781</t>
  </si>
  <si>
    <t>BC5A422A0BB53BEC1C443CFD2DED506A</t>
  </si>
  <si>
    <t>893DC23CDBAFDF7C5F2CBE1ED8A2BBB2</t>
  </si>
  <si>
    <t>15E9E31FB7847040CE1ABE755C0BDDBD</t>
  </si>
  <si>
    <t>4CD9FE653B6AFA981804DC1ABEB40503</t>
  </si>
  <si>
    <t>F2A090482E272454532E904B110CDE80</t>
  </si>
  <si>
    <t>F7AE7369D7514556F57B6CE290AB55A4</t>
  </si>
  <si>
    <t>E457AE7DE05326D29DD5BA247D748F69</t>
  </si>
  <si>
    <t>62A22CAD1898C246E5AFA14CCE4D0B91</t>
  </si>
  <si>
    <t>EC2D19F6FC34E259D88D84E150FB5414</t>
  </si>
  <si>
    <t>305734C7A74F672ABCD9149668A6B10C</t>
  </si>
  <si>
    <t>E8ACEAA0C0A1B78D24AA83EA5A4FFC3D</t>
  </si>
  <si>
    <t>CE09A6AA6E2CC4995673D1045FF63651</t>
  </si>
  <si>
    <t>16F8FAD85AC7F63B2897A1DFAB476152</t>
  </si>
  <si>
    <t>BF889797AB5A2B7F08C4F36A40015AE3</t>
  </si>
  <si>
    <t>ABDEFE2BD0B3F10E7E9D18B5C6ACDE03</t>
  </si>
  <si>
    <t>3A05FBCE4A812FE5FD5202B7BBA72955</t>
  </si>
  <si>
    <t>2429808163B3B11699A6FE004FB01DC6</t>
  </si>
  <si>
    <t>9AF90EF92C86377960739CC46677BCF5</t>
  </si>
  <si>
    <t>F19AC1FDC3E9749BD70567EEB9A5EF3B</t>
  </si>
  <si>
    <t>4026D8542B4F09E4D3617EFFCFC26DA2</t>
  </si>
  <si>
    <t>91CEC7DE12D49E75DE8E0AE6C92461C9</t>
  </si>
  <si>
    <t>60F6AAF0F58155B5159E11F271A11E30</t>
  </si>
  <si>
    <t>3CD4100158B998F474A9E909500590E4</t>
  </si>
  <si>
    <t>5CE91DC2C8AACD804274DC351D639574</t>
  </si>
  <si>
    <t>D87F2B1885833A75E6B7B8DD0167CD3F</t>
  </si>
  <si>
    <t>644AF3E9B0EAFF1E49BC51B1B6F38C73</t>
  </si>
  <si>
    <t>E96153E124DEB3356A09212889C3E98E</t>
  </si>
  <si>
    <t>AC8CDCB787941A89B57F757D6382F658</t>
  </si>
  <si>
    <t>CE912D85FCEB790A33B9480676773610</t>
  </si>
  <si>
    <t>03DD81833A4632715FF9751F402E82F7</t>
  </si>
  <si>
    <t>DDE77102788392C359EFBA6EFB697374</t>
  </si>
  <si>
    <t>77CE1A8BEC6F33AC84BB6D39D7BA0812</t>
  </si>
  <si>
    <t>E5C8C5F316E562861314593F00958B93</t>
  </si>
  <si>
    <t>D7A7B38362D34ECFB301ADF9184E4108</t>
  </si>
  <si>
    <t>14AAA6AA38A5532CA3693C87B3E4561B</t>
  </si>
  <si>
    <t>1F3041467FF3A6CD02B546E06661AF5B</t>
  </si>
  <si>
    <t>2F80CD1762517A86F640422DE224F42B</t>
  </si>
  <si>
    <t>4172771BE22E037B81C97D183985E384</t>
  </si>
  <si>
    <t>EFFFD444CA6587BFC92973FEA4422FB6</t>
  </si>
  <si>
    <t>447D107874BA65D01B7CDB169BACC335</t>
  </si>
  <si>
    <t>3396ABB9D1144138A671BF034078CCC5</t>
  </si>
  <si>
    <t>D3055D8FC8B00671A05E22DA976C7968</t>
  </si>
  <si>
    <t>CB2848F52ABE0E17F989E97B0171D167</t>
  </si>
  <si>
    <t>E5259BB441FBC004EEA9F6EBC2C91915</t>
  </si>
  <si>
    <t>D926957B32B1C490ADC6729870FDB6E7</t>
  </si>
  <si>
    <t>C48688053BC66B567B9EE8EA070ACD60</t>
  </si>
  <si>
    <t>1683205DA8B19ED8462B5211D0F80C63</t>
  </si>
  <si>
    <t>BEA1A75E4667B8FCE990577924E5DE56</t>
  </si>
  <si>
    <t>43F9001A5405E49E18FA5B316E9779FD</t>
  </si>
  <si>
    <t>E4F6077F7D1CA82E750EAFE054DE9E53</t>
  </si>
  <si>
    <t>0E46D8CE982A2B9AE866C3F489F1871B</t>
  </si>
  <si>
    <t>A427122DC16FF3CE51F7FEA1922E5E55</t>
  </si>
  <si>
    <t>38C225A14E948BEAD11782D5511C74D6</t>
  </si>
  <si>
    <t>0862DB12EFA8BFAF7F9F9C714BE0FD31</t>
  </si>
  <si>
    <t>55C9523CAB604EECCD5140F1D7080D81</t>
  </si>
  <si>
    <t>74FAD8EF692658F15E80BA2729AC9919</t>
  </si>
  <si>
    <t>F06BD7EF075DAAAC5D8D3A75E469EE71</t>
  </si>
  <si>
    <t>237912388099587211C827FCF1FF8676</t>
  </si>
  <si>
    <t>BAD6F1718C8C7D7F5AB94C9A0B070270</t>
  </si>
  <si>
    <t>AB0F94D2C82378928F0469C4601A7C54</t>
  </si>
  <si>
    <t>58CF2FC5BDBCC8EDCFF0C11AFD24221D</t>
  </si>
  <si>
    <t>28827270186160353AD3E125BD96C317</t>
  </si>
  <si>
    <t>225F7908DB78C6A830C263392E46B09E</t>
  </si>
  <si>
    <t>291AE060E7D25B3A6E22FE1CA57B4656</t>
  </si>
  <si>
    <t>7890EB65404EEEF3E853A7113E5D0F04</t>
  </si>
  <si>
    <t>DCC991E15756DBEDBA608F6400312424</t>
  </si>
  <si>
    <t>FD88A067C6950E00CE0E8EFE2D067347</t>
  </si>
  <si>
    <t>08108652314173D119B837CF8F146177</t>
  </si>
  <si>
    <t>26CD92E3F93366DE5D6B827B22E21F1C</t>
  </si>
  <si>
    <t>303B8963A56F14EC1A04F947B5B30CC4</t>
  </si>
  <si>
    <t>D3D5765D2E6A1A9E96A06D1BE59DCA57</t>
  </si>
  <si>
    <t>832845476947C256CEE8EB9A8D219037</t>
  </si>
  <si>
    <t>94186399591327A034AE602430336F3E</t>
  </si>
  <si>
    <t>B4CADA7F863276C60EE4C781D55371F2</t>
  </si>
  <si>
    <t>D0213DC02BB101EE54223A4C8043B5C1</t>
  </si>
  <si>
    <t>F8C0812C98515BC4092D5909E65F3253</t>
  </si>
  <si>
    <t>EB2C6F977CC0F4A10A7379F57B1645BC</t>
  </si>
  <si>
    <t>E30EF34FCD06DD276DAE456EE7B72DC4</t>
  </si>
  <si>
    <t>C0CCBAC725BFD3E42B56B5598B9A3FF7</t>
  </si>
  <si>
    <t>E9A65A121E0EEA44B64A44B3944FA44B</t>
  </si>
  <si>
    <t>6A8D5B6BEB05CB2B935654D67146A386</t>
  </si>
  <si>
    <t>CC84DDFAFC47DF5CF255A5BB58FDCFE2</t>
  </si>
  <si>
    <t>0736B8AD5E23B9467F01169F3CC8ABD8</t>
  </si>
  <si>
    <t>E30D8853F7B5E07E592C42663427CFCD</t>
  </si>
  <si>
    <t>D75B3B1851F2E619B105C585CBE0656C</t>
  </si>
  <si>
    <t>F06EBE2527EA5313F89918503DEF8F10</t>
  </si>
  <si>
    <t>F790AD7E615FA2B99050C58AD9056452</t>
  </si>
  <si>
    <t>97C134B837731B6181498B05ACC06DA9</t>
  </si>
  <si>
    <t>37FC4E5F8210318D1F8ECEA086914DA0</t>
  </si>
  <si>
    <t>F9187B61A57490A83F2001F7B2E63560</t>
  </si>
  <si>
    <t>69217889D8A69F84483E8C3871743ACC</t>
  </si>
  <si>
    <t>684A0CCD5B1FD64E7677BF077BC8E88F</t>
  </si>
  <si>
    <t>0755B167E752D488DDA3B53599F1E987</t>
  </si>
  <si>
    <t>18796BC983DAD1B39E6A55BFED084064</t>
  </si>
  <si>
    <t>608F3FC2ACF93B75D2748FAB4CB5AFB0</t>
  </si>
  <si>
    <t>9F70E46541B8B8D6DC18BBA05C01EAA6</t>
  </si>
  <si>
    <t>0C63F03775BDAE7343EA23A9380F76F2</t>
  </si>
  <si>
    <t>891248C198A20C531F0E9D4EB2A8F350</t>
  </si>
  <si>
    <t>6A76E49F2F5FC600371A3B94BE029CFF</t>
  </si>
  <si>
    <t>B3134B35B8802ED921A0FFB2872973B3</t>
  </si>
  <si>
    <t>BC4CE4677C81246502468CDD9CF4CBCB</t>
  </si>
  <si>
    <t>7962C282B6AC048405220F86FD433A49</t>
  </si>
  <si>
    <t>213147F9418FC84A6D2F3FF9C491FD5D</t>
  </si>
  <si>
    <t>AA27363CC0AABF04C206D936A1AF9E22</t>
  </si>
  <si>
    <t>620BAEA19343EBD4A8DEE58DD3026101</t>
  </si>
  <si>
    <t>9FAB3D17F1DCFEB1EAD6F95C5472C6E0</t>
  </si>
  <si>
    <t>F6682EF8C70B15DC0A31874992E6678A</t>
  </si>
  <si>
    <t>4FDBADCA7BFEC201FBBFF06E929DF0A3</t>
  </si>
  <si>
    <t>23D630FE75ABB27B5FB7DF0CCAC6FDB5</t>
  </si>
  <si>
    <t>0A6D9480EF78F108DD853DAA7F2CB007</t>
  </si>
  <si>
    <t>13B46BDE5956B74B3BC5BF08BA2830D0</t>
  </si>
  <si>
    <t>4B3C7865AD3C3E3B7C39413AA1FCB180</t>
  </si>
  <si>
    <t>711CD038E1F51CAD9C1168827333016C</t>
  </si>
  <si>
    <t>503C4AC9AB45D9DD220298AE8FCE84F7</t>
  </si>
  <si>
    <t>2D50813BF92D48A38D93AD9FF7408643</t>
  </si>
  <si>
    <t>D061159CD52632C264DC180D6C841EF4</t>
  </si>
  <si>
    <t>6AFA8ED2A954E2776FFBA7ADF06C8546</t>
  </si>
  <si>
    <t>8E76B3F70185F4D36B46D064CC066476</t>
  </si>
  <si>
    <t>CA4AB3F2586A87D2131A97AD02BEFD44</t>
  </si>
  <si>
    <t>935CC1F1FEFE289043410073B6C79E7B</t>
  </si>
  <si>
    <t>1BBD3906BE1F73453250859B9DD00389</t>
  </si>
  <si>
    <t>91311209D580A69B851D6502DDBA4F94</t>
  </si>
  <si>
    <t>02EAB4307562F39767F42B8D4ED158C9</t>
  </si>
  <si>
    <t>3E8A3153A063E7F9D49FCEA99A055325</t>
  </si>
  <si>
    <t>C0E932F59B6431495CB4AAA76C077573</t>
  </si>
  <si>
    <t>5C21F20FDC3C3BB5D544D0366028266D</t>
  </si>
  <si>
    <t>DFF6E0EB508EB09EC43949D183207FC0</t>
  </si>
  <si>
    <t>37FE4F6B2E2D578D9831E7A68EDF8754</t>
  </si>
  <si>
    <t>F8D4974B4B8DED61F1E12ACDD37F1C13</t>
  </si>
  <si>
    <t>9B8341602AC25099E94296402D41D10D</t>
  </si>
  <si>
    <t>C8E16D9168C70EF759F69E42E067A057</t>
  </si>
  <si>
    <t>E1D0A25EA69D46BF69F4FB8A09959D70</t>
  </si>
  <si>
    <t>B12FF3BCCA5B9E9B712401175F837DEE</t>
  </si>
  <si>
    <t>C84926D2CEC10C46D76E1BE8E2E79423</t>
  </si>
  <si>
    <t>B6C3AF363BB9CFA292D77A02E38F2186</t>
  </si>
  <si>
    <t>C323C43ADD5AAFDB3E6F841F66BA2CD6</t>
  </si>
  <si>
    <t>0323D11231C38EC27B45FB6E553218DE</t>
  </si>
  <si>
    <t>8827D0EE67E0D281C626203BFFC01E81</t>
  </si>
  <si>
    <t>7331B0E6D86E491067AA656A37A53412</t>
  </si>
  <si>
    <t>3BDD7BCD9256CDD882BBB3D7C0A5D6B2</t>
  </si>
  <si>
    <t>5353F6DA4E08ED38BEA2F75BF9283A7C</t>
  </si>
  <si>
    <t>F32D9C519B778647C0A07EBB573253D5</t>
  </si>
  <si>
    <t>BA9A3FBE29EB2443850B1A1FEC5E7160</t>
  </si>
  <si>
    <t>27D4533F36D8AB6155416F660CC11D50</t>
  </si>
  <si>
    <t>4B277C1E679F728DE9282D4B2423204F</t>
  </si>
  <si>
    <t>54B102A8D97AAE65A7764DD493278F87</t>
  </si>
  <si>
    <t>9D0BFCEDA61F6ABCC19DE128A0A96979</t>
  </si>
  <si>
    <t>3F39F00B2A54059A6E739A3BDAC75C55</t>
  </si>
  <si>
    <t>7A2B241DA3AF4511C6746FF69EC8AAD8</t>
  </si>
  <si>
    <t>2F1E678E4747362C4FA727E74A82D1D9</t>
  </si>
  <si>
    <t>F73AAC17EE0B742F8B630B44B9F49A02</t>
  </si>
  <si>
    <t>EDDCC312737368E78B563E1C2347BD51</t>
  </si>
  <si>
    <t>869F755B4826FE84E2190A4E85C54007</t>
  </si>
  <si>
    <t>C1049DFE145DF58CA8063472F524A35D</t>
  </si>
  <si>
    <t>B26B45D2D38D749AD0F494709CC49791</t>
  </si>
  <si>
    <t>7018152FC40DA2A47E4313FA6A43B379</t>
  </si>
  <si>
    <t>F6DD204C85B1644910596AF2104BC9C8</t>
  </si>
  <si>
    <t>41F02FD56A237CEACEF7C7640C065960</t>
  </si>
  <si>
    <t>E35B8D1C4D7422D8F8F4CA1CF093B2AF</t>
  </si>
  <si>
    <t>5D1EE51DDB8B626558855FAA079B4A40</t>
  </si>
  <si>
    <t>DCF4C21870E58EAB5C227E55132F6E74</t>
  </si>
  <si>
    <t>B35DA07C32957F01B8074D1E82A99F62</t>
  </si>
  <si>
    <t>63D5923E32B13580D667E66D2795A461</t>
  </si>
  <si>
    <t>7B9C2833231089ED340BA8402E691A7D</t>
  </si>
  <si>
    <t>5E2957F9674272C99FC8E18FDAD9CFD3</t>
  </si>
  <si>
    <t>2A1AF06DC382263FB328F8972F4E6827</t>
  </si>
  <si>
    <t>A7477AD0DCD850404204B794FB819E82</t>
  </si>
  <si>
    <t>7962B61B09B18A0D6E67D254E97F7871</t>
  </si>
  <si>
    <t>08B5E7C482EE281C4D94236459A6A302</t>
  </si>
  <si>
    <t>E9054590D69547815B0101ADF0D3D501</t>
  </si>
  <si>
    <t>3365AAF4D2F721E93F4048E93A6AE5C1</t>
  </si>
  <si>
    <t>D67C394A92F2C1D87AF821FD1206DE4A</t>
  </si>
  <si>
    <t>64076E57504F440E9D2505B9DBD8588B</t>
  </si>
  <si>
    <t>0B41A7A51D6DF761597E50C48D6029D9</t>
  </si>
  <si>
    <t>18F5F7B9CD2587EEEDD0E2F0BD18F356</t>
  </si>
  <si>
    <t>96C159AD11C8D7F90CDEB28A65A19C87</t>
  </si>
  <si>
    <t>9165CE214B5AB2681DA055180331CBCC</t>
  </si>
  <si>
    <t>09D2E9896581DCEDB6896B683F608D6F</t>
  </si>
  <si>
    <t>9EE738E267648896E14ACCFCBC8CCC14</t>
  </si>
  <si>
    <t>431A5194932E7CA4935F5432FF166F19</t>
  </si>
  <si>
    <t>FDB8826B60C7AC6BA59C2E496C50A359</t>
  </si>
  <si>
    <t>264C14DD04FEFC198325F2603909075A</t>
  </si>
  <si>
    <t>56F0673F366FAB6513E9501719AFD37E</t>
  </si>
  <si>
    <t>A807EA0E7CC8D9263992713F2DEA569C</t>
  </si>
  <si>
    <t>4B339FC4DD2A8E05AB17915C845F6898</t>
  </si>
  <si>
    <t>3C00C292ACA3E6E4643C51155FC21F13</t>
  </si>
  <si>
    <t>89E329D0E11B0B24BE62CA18CF5E21EA</t>
  </si>
  <si>
    <t>975521349DCCEADCEDEA7FBBA167F41C</t>
  </si>
  <si>
    <t>A449419245A6CE77FB196F4B7710BE3E</t>
  </si>
  <si>
    <t>51E3D4A63AFB8C4066BEEE5EB8C9CE44</t>
  </si>
  <si>
    <t>E48DDD2FAE33C3DDCE112DA7DD5E373C</t>
  </si>
  <si>
    <t>4843ADAD0B449D83F846C8AA51BAFD35</t>
  </si>
  <si>
    <t>2964B1792EF38E690E0449647E98F41C</t>
  </si>
  <si>
    <t>17E1505CCF49425A8E83F21F56FF82D5</t>
  </si>
  <si>
    <t>D774BD31D2810DAF94951AEFE6BFB0A1</t>
  </si>
  <si>
    <t>892D3EB5C79340B5E115371CE0E0D203</t>
  </si>
  <si>
    <t>1B90323536EE9CDC4C249624A3D9F531</t>
  </si>
  <si>
    <t>49DA989EE7B49A6D4AE657F7E2FCDDB6</t>
  </si>
  <si>
    <t>DB9DE9FED3EC735081569F894BFC2305</t>
  </si>
  <si>
    <t>2A9E6A3CD787455548ADD03307793E0B</t>
  </si>
  <si>
    <t>3E27BB979E319DFE137C1B166E06BC95</t>
  </si>
  <si>
    <t>AB10759D1FD9A3575FAF8809F105209F</t>
  </si>
  <si>
    <t>94AC597B9ADFBAF23D0DDF17631D9758</t>
  </si>
  <si>
    <t>76ACF415503A509845D1CA5723C8E50C</t>
  </si>
  <si>
    <t>541870E729BE7D241A4A2A1C5C014662</t>
  </si>
  <si>
    <t>B874CE7EE3042B1A2117D6076C777DDD</t>
  </si>
  <si>
    <t>20A56212D29A7CD22BBF88A3563AB922</t>
  </si>
  <si>
    <t>2A18BB5CB20BB6A2968CE17471F9334C</t>
  </si>
  <si>
    <t>294E4B98D3178D4ADDF2407256B68587</t>
  </si>
  <si>
    <t>CDD4C4D71E433D6E347EC358BF5FF8CD</t>
  </si>
  <si>
    <t>BA946FBFF79293F144BE783ED1DB3D2A</t>
  </si>
  <si>
    <t>2FB5D375F615B5B91F664FC68394F139</t>
  </si>
  <si>
    <t>711FFCB5CDAE07A25328132C8A81A589</t>
  </si>
  <si>
    <t>0241919F46E7EBDAC1A7FB9778F659B0</t>
  </si>
  <si>
    <t>56A820D8EB5BC88592F1B603D2E377F1</t>
  </si>
  <si>
    <t>491D2DC672912DD3F4CCD4EED06EDEDF</t>
  </si>
  <si>
    <t>DE2AC232BF05BC29A45DF99757E35327</t>
  </si>
  <si>
    <t>85A9BFA26CA8E8BB7ED29B2BDC3FC08A</t>
  </si>
  <si>
    <t>36F111C87B02764379AA1E33914491E1</t>
  </si>
  <si>
    <t>FDD82B0FA738F031A5BC1AD4D573BF78</t>
  </si>
  <si>
    <t>BD9BDCE6CAC25F849A5E8995A261FAC8</t>
  </si>
  <si>
    <t>A6314E34BA29F0755CDB2243F7AFE824</t>
  </si>
  <si>
    <t>4E597AE7FA6A70D6C16875F5100BD5B0</t>
  </si>
  <si>
    <t>204228AC61D6E5F8B660600D929483B7</t>
  </si>
  <si>
    <t>40F9ED79C9BF902198BC4C57FB139DDB</t>
  </si>
  <si>
    <t>4D976F03CA863B286381E3A6A04E883E</t>
  </si>
  <si>
    <t>3DB930AA56067876B7AB486B4178F11D</t>
  </si>
  <si>
    <t>9FB686AE99FB6631CDB1C2D0DA786011</t>
  </si>
  <si>
    <t>153234FA6B27FFC9B0A5261CD1D6D104</t>
  </si>
  <si>
    <t>B206F9F4E348025585CE45827185599D</t>
  </si>
  <si>
    <t>A31C9923658D1D54665BC0CA1C156F1A</t>
  </si>
  <si>
    <t>52F316E11684EBFF491F5726535CE471</t>
  </si>
  <si>
    <t>4ADC1963B23407916609A8F1C164A216</t>
  </si>
  <si>
    <t>417F6EDF11A582FC509F654A01B1D5B3</t>
  </si>
  <si>
    <t>9CA48AFF6B0ED54D89FC0664E63E7DEA</t>
  </si>
  <si>
    <t>C63299537453BAFDE7FD169703D932C2</t>
  </si>
  <si>
    <t>12756EB05E897F0CE7AB9F30D6A249E0</t>
  </si>
  <si>
    <t>B985E2DB45538ECCEDC024991877C25A</t>
  </si>
  <si>
    <t>F2FE3A1010078A7A582E42E1B9EEE159</t>
  </si>
  <si>
    <t>AD7FE2F8F48E40D3E1F76E3FC47F34B8</t>
  </si>
  <si>
    <t>F2872820797E292222DCE9CA1BD2BBBC</t>
  </si>
  <si>
    <t>9CD71CA49990C64D5455694BBAE44AEF</t>
  </si>
  <si>
    <t>9D7C4F8C696644D38C368830DBFDA09D</t>
  </si>
  <si>
    <t>F4EA38326CC235E51AC9FAAFC37CCFAF</t>
  </si>
  <si>
    <t>40A07A4A1C076C31B9CF69DB8880F55F</t>
  </si>
  <si>
    <t>B7C0967D79E124FB927A954F8E0D44A6</t>
  </si>
  <si>
    <t>34A503B440FE8C750C3EE278DEA0FE71</t>
  </si>
  <si>
    <t>D1368D471229EB803E8EFF0E2A90973F</t>
  </si>
  <si>
    <t>714AA456B721ECB7371E428DFE8EF267</t>
  </si>
  <si>
    <t>D84A4142FC256C1B403184ADE6BFDF71</t>
  </si>
  <si>
    <t>B8EAA1334EF3F6F0F01310AD07047D77</t>
  </si>
  <si>
    <t>6DBBDAAD514D54C4E347E93DBA8EA5D6</t>
  </si>
  <si>
    <t>2009F3BEF330FB8BC25FB9D15366D49E</t>
  </si>
  <si>
    <t>AD1CB65DDF57366AD2A151F6AB972C5E</t>
  </si>
  <si>
    <t>85D1DAD24C8E3097C8258C3D7FBF9223</t>
  </si>
  <si>
    <t>EDADB858DC887C42871F084CFCF86B9B</t>
  </si>
  <si>
    <t>0ABCBE596B8FD782701A82498451532C</t>
  </si>
  <si>
    <t>A057905D76345E24046A465AE55E537C</t>
  </si>
  <si>
    <t>AA980A27DF00594C1916A5CEA4C15BA0</t>
  </si>
  <si>
    <t>ACF05776AC804A5652019CA60FDDCCDC</t>
  </si>
  <si>
    <t>72E2D3AA703ABB089D32254F0B58BF72</t>
  </si>
  <si>
    <t>1DDC9A2A10C1FF34FFE4A37F32CB8A6C</t>
  </si>
  <si>
    <t>CE0439738778667B658B27EC20379809</t>
  </si>
  <si>
    <t>0C5C84A0D5980D0386ACEFDE05DFD168</t>
  </si>
  <si>
    <t>CEA74CDE1544CB44F6834B8F255E7AE6</t>
  </si>
  <si>
    <t>76815ABD14EC3D8EC257B58329152E30</t>
  </si>
  <si>
    <t>B4601AEFC118AE50B8FD163A3DE82D86</t>
  </si>
  <si>
    <t>D17DC6A6978D1719A1C47A1AB96BECC1</t>
  </si>
  <si>
    <t>92DF42D3B45BE61497AF46EB35327821</t>
  </si>
  <si>
    <t>40957EFBB087A9B62F132CE6DC1E6148</t>
  </si>
  <si>
    <t>9F0F545B1E18BA4A2A52E6819FA1EE24</t>
  </si>
  <si>
    <t>D2E69E50467211645885096630B27F5A</t>
  </si>
  <si>
    <t>2388E4CC8956893F100BF4A2E99D6799</t>
  </si>
  <si>
    <t>B8B06319365AD20C02784C41C7F6E39B</t>
  </si>
  <si>
    <t>660CF0B5B2CAD8CD56CDB3FBD2447088</t>
  </si>
  <si>
    <t>19D3A746A5FA9C8A778AD0D66979F8C8</t>
  </si>
  <si>
    <t>E5A3E1EF91875924F38A958D5162E804</t>
  </si>
  <si>
    <t>B9229A2B04E89772365131CA36212C8A</t>
  </si>
  <si>
    <t>3142048F25F632A095CDA7BFC389556D</t>
  </si>
  <si>
    <t>9DEC1E609A487E09C0E19ED09516F73D</t>
  </si>
  <si>
    <t>E5BC74D9790BADCE3203DEBEAC7C4981</t>
  </si>
  <si>
    <t>2B1939C6A43D630263BFF80C3B411AFF</t>
  </si>
  <si>
    <t>11A196900E48983309C7F741D966659F</t>
  </si>
  <si>
    <t>339CCF6F7DE073701722EE3C9769D82D</t>
  </si>
  <si>
    <t>00A58EF6F25DD7A8BB44F71DE14E3EA1</t>
  </si>
  <si>
    <t>ACCE0B5F83D12970217AD100AFE97A8B</t>
  </si>
  <si>
    <t>22B48F9F8ACE2EE9C8D07DBBA910E337</t>
  </si>
  <si>
    <t>2939A95F855BBA4837707AE61A4688C5</t>
  </si>
  <si>
    <t>5A9F63F93564CFB8C0876F2AE01B5837</t>
  </si>
  <si>
    <t>B7E4DE478297CBEB7A6192C9B88F7F1D</t>
  </si>
  <si>
    <t>94212D2944DC6D29D660B550A5BB2B7F</t>
  </si>
  <si>
    <t>19E7D1359B320A0A728AB396FB734582</t>
  </si>
  <si>
    <t>678EF68974645D8586539D2D19251972</t>
  </si>
  <si>
    <t>3CE94ACA26BD099CE066940D0560F286</t>
  </si>
  <si>
    <t>4F8D5F9B9A32E474CF8DC77E97B2F961</t>
  </si>
  <si>
    <t>34D5156C701AB0351C2CA5BD4F2B1300</t>
  </si>
  <si>
    <t>33D4EFB62C4F04819E8006792BD09583</t>
  </si>
  <si>
    <t>BCF3AF8E98E1A49FA7C6AC05478CB13A</t>
  </si>
  <si>
    <t>96C32C2BD671C60D9C01C24311F8E44F</t>
  </si>
  <si>
    <t>D26876D69197E82050E3330055A0E4D2</t>
  </si>
  <si>
    <t>298596C0CCB46F23BA3410D39127BC71</t>
  </si>
  <si>
    <t>EB863EB0EE413F6E47306C0823981C36</t>
  </si>
  <si>
    <t>4D019B0E23ADBF45C9A728504DE3747E</t>
  </si>
  <si>
    <t>FAAB08D246A29D757295C67D8A72054B</t>
  </si>
  <si>
    <t>2DA3C23224EF6C96D651667E14E09772</t>
  </si>
  <si>
    <t>B0F528D95DD77D26EAD48F2068208930</t>
  </si>
  <si>
    <t>F04D9756FC99A9B65870F07E5C61E213</t>
  </si>
  <si>
    <t>C563E52EC2EA235852F64D1288E39624</t>
  </si>
  <si>
    <t>8ACBEB7C33C5CB8AF24946EDDC6B179D</t>
  </si>
  <si>
    <t>045A0982942996B5493C7EB99C91223D</t>
  </si>
  <si>
    <t>4C64C7AAC16883D51D8596552AB9FEEE</t>
  </si>
  <si>
    <t>CBEC34579E7D4ECA28FFF4C4F93EE922</t>
  </si>
  <si>
    <t>2F3974C045DBE2C802490089EE6D2C11</t>
  </si>
  <si>
    <t>02E3D0B335616A5363ACD4A7FCA0D7B5</t>
  </si>
  <si>
    <t>607C248471C0ACBA10C9937FF1002A97</t>
  </si>
  <si>
    <t>7282970429FFC1C91A905ADD868B03E0</t>
  </si>
  <si>
    <t>78C10375A322C1DA864D953C6F92003E</t>
  </si>
  <si>
    <t>1EA1753BD5ED566AACF01A5D0B2134A9</t>
  </si>
  <si>
    <t>817AF6EDE710B75505616419E907FACD</t>
  </si>
  <si>
    <t>D78BA8C6A96E83F0F6F5F9AF279A2EA6</t>
  </si>
  <si>
    <t>182CED974EE503FB55F0C529472C2EF9</t>
  </si>
  <si>
    <t>0EF378781308B6011D91CD95D9FD4C1B</t>
  </si>
  <si>
    <t>07F00E1ED59FBDD654D90126030FB510</t>
  </si>
  <si>
    <t>A1C59F83D9212127165F5011D7659137</t>
  </si>
  <si>
    <t>381D5A5B98E0F67B66B070FDCF108BED</t>
  </si>
  <si>
    <t>B85D78F8A64A5C8462D503C855B6B7CA</t>
  </si>
  <si>
    <t>1D938E23356B1275D60F8BA23007C797</t>
  </si>
  <si>
    <t>052F1396A331F3329649C8D97DB848E2</t>
  </si>
  <si>
    <t>A813DE55B620D73E37B6F018C6908836</t>
  </si>
  <si>
    <t>FA874D38C149C0C3C1EA1A061E6A2676</t>
  </si>
  <si>
    <t>FBEEC678EB615561792673948A297540</t>
  </si>
  <si>
    <t>80804002085895A154E84E08059F2C6B</t>
  </si>
  <si>
    <t>40E67AB673DCC90CCDFD1CBDF89C38BE</t>
  </si>
  <si>
    <t>EB8B3575E4625D7355EB262B757443C9</t>
  </si>
  <si>
    <t>E736D182EDA708D9F5151CBCE35B5197</t>
  </si>
  <si>
    <t>36DA3710B3DA776312DA161247F74647</t>
  </si>
  <si>
    <t>1C6A19D3158B5BEDCF3196C78DA36563</t>
  </si>
  <si>
    <t>E50D2C2E71F32A6FED4725123AD8D313</t>
  </si>
  <si>
    <t>57B25CE360667A0DBFD2A1AF65A3601E</t>
  </si>
  <si>
    <t>FEDEACD6E90167CF346FF2AE658F885C</t>
  </si>
  <si>
    <t>60F61E1698EB035F79F2E369203C49DE</t>
  </si>
  <si>
    <t>CE54FF4D84A4C7F3FBF07CFE80EA1FE0</t>
  </si>
  <si>
    <t>73BD15BC65C8B3C7E784AC70D9882D36</t>
  </si>
  <si>
    <t>CFA2D86E207BE745EAD9BAC8079B1889</t>
  </si>
  <si>
    <t>C592788BEDE0C8A65D3938037266F1E2</t>
  </si>
  <si>
    <t>40989D0D7441AFAD4991A340AE90E6A6</t>
  </si>
  <si>
    <t>5B709EADE41D90F38A6FFD7E3FCEFFB5</t>
  </si>
  <si>
    <t>1CB83BE63C6CC6BF6FD5BB79F37C588C</t>
  </si>
  <si>
    <t>8DD608964A1954A472DDB91D7BDD3FBB</t>
  </si>
  <si>
    <t>940BB59C23C7F782A6E034D4425DFB8F</t>
  </si>
  <si>
    <t>A0E9C25BF29FEA408DCF822ACD72FA22</t>
  </si>
  <si>
    <t>48AE11AA3D6C5AD6C3040E6258F2CFB8</t>
  </si>
  <si>
    <t>777F04F8F1078CA6ADD86D7D53657E81</t>
  </si>
  <si>
    <t>CB078F076AE3D3C17CE65560E436BD8C</t>
  </si>
  <si>
    <t>ACDCCDC216200928C7FB2427BA7D47B4</t>
  </si>
  <si>
    <t>5CEF99B614FCD37A5641F3D900AB3406</t>
  </si>
  <si>
    <t>3EE4441DA7A9CF5BCE2A4FB4BA580B87</t>
  </si>
  <si>
    <t>B17761734E3830CC1D14B2A83D748505</t>
  </si>
  <si>
    <t>AF282DC57B58542AB3AA7C2EDAA431AA</t>
  </si>
  <si>
    <t>E1B2313CB25FC5CFAEF14B72BE1A5BF0</t>
  </si>
  <si>
    <t>663E991AF2585D667214D58585FAD55B</t>
  </si>
  <si>
    <t>FCF7A3760D2C4E0D02E408F890FB4AD9</t>
  </si>
  <si>
    <t>0550C5C8D4B1D92F1A9EAC1D0E8D3D83</t>
  </si>
  <si>
    <t>1FF9DB1C4B85C1895B75B8DEADCDDFAF</t>
  </si>
  <si>
    <t>A2FC8C1367E73E19BD573B94433CC181</t>
  </si>
  <si>
    <t>BC7F62BAF242EF7A506B8FA6BC9C8E20</t>
  </si>
  <si>
    <t>A03163C6C5F116A1319FA10521D09947</t>
  </si>
  <si>
    <t>23EC80F90E411B53A1346F5725840F15</t>
  </si>
  <si>
    <t>BA698D6F4D763D38F63672639F9DB040</t>
  </si>
  <si>
    <t>294CE83C4FB80461B1DF1DA91F4726BF</t>
  </si>
  <si>
    <t>6CE8E5E67487755ECF657C2D2DB9F854</t>
  </si>
  <si>
    <t>51E1B44B1E83FE079D20E5A6AEA8E6D7</t>
  </si>
  <si>
    <t>6B81504C3876C256AEEE236206888DEA</t>
  </si>
  <si>
    <t>E7204C6F36792D3755E859E1CA9301BE</t>
  </si>
  <si>
    <t>B334F7E303462C1C50FAB687FC01E7B7</t>
  </si>
  <si>
    <t>F3DB0B0E3F5B735C9C5241779E9E9B2A</t>
  </si>
  <si>
    <t>7ACA48F263EF24AA001C9CD0ADFFE828</t>
  </si>
  <si>
    <t>9785BDCC8BBF318DC1D1912CAF6EE880</t>
  </si>
  <si>
    <t>D0681DD5FDC9C893096B135A7C14390F</t>
  </si>
  <si>
    <t>5F6E4FFA60156C9A0F6A1F5ED43E172E</t>
  </si>
  <si>
    <t>74F42F367C7823AA2098D279E57A4F3D</t>
  </si>
  <si>
    <t>01525BD938766033B47157508B992C44</t>
  </si>
  <si>
    <t>19FF14D1EDF4F67539CC8410A461F462</t>
  </si>
  <si>
    <t>ABD5205A60C8501D19764AF99DE7B995</t>
  </si>
  <si>
    <t>8FCC93EB811B34CA78834070E868B1AD</t>
  </si>
  <si>
    <t>50A6B8F43877B2542637C0FABFF462C9</t>
  </si>
  <si>
    <t>03F76F84A323118ED186E4D1B351F7FE</t>
  </si>
  <si>
    <t>A05A77A173818D8C99907DBD0481CE53</t>
  </si>
  <si>
    <t>9416BCD1C2C26D3FD4012E2ACA39C370</t>
  </si>
  <si>
    <t>1142EC3FB4D1379B93DF39B162BEE5BB</t>
  </si>
  <si>
    <t>A1EE9C1911CB4D6DCBC18F042F9197C0</t>
  </si>
  <si>
    <t>A32105EAE166C7E53B3E62DEE1684670</t>
  </si>
  <si>
    <t>B27FDB14835FB299FA72B6135CBAD7AA</t>
  </si>
  <si>
    <t>9BEA72AD8E912D8132895EDBFF94F504</t>
  </si>
  <si>
    <t>2A1E99D076B1553EFE3279D2225E3A7F</t>
  </si>
  <si>
    <t>82994D6B8C7B22227B805396E3EC5918</t>
  </si>
  <si>
    <t>290430087DA147F20DC490F70EF49D64</t>
  </si>
  <si>
    <t>1D5C7003B309EEBE5ACB99137F0C7263</t>
  </si>
  <si>
    <t>55C276CCD1CBD66641C99FB39889E64E</t>
  </si>
  <si>
    <t>72724F48CA71938BC2106A3C1068A8CD</t>
  </si>
  <si>
    <t>618CC320090DD7A645EE772B1B995E82</t>
  </si>
  <si>
    <t>0DF21CC6BAFD318A3234A35335CF4761</t>
  </si>
  <si>
    <t>05F405F20A7433419D54A27A07A33931</t>
  </si>
  <si>
    <t>7C69D3A0FAE3D534A83940B1CC7E5613</t>
  </si>
  <si>
    <t>40966912D39652170F423757EAB95BE6</t>
  </si>
  <si>
    <t>FAE3652B1391E9023F9C9C52C228E577</t>
  </si>
  <si>
    <t>9C074A35F4C12F481277B42213FABCC6</t>
  </si>
  <si>
    <t>F493CA437B23B6473BD74D58DB09B2F1</t>
  </si>
  <si>
    <t>E1BB4F96A37AA937721E8F6A3E32A68C</t>
  </si>
  <si>
    <t>3B91BCDE94809186DBBB1AADCEFF37C1</t>
  </si>
  <si>
    <t>00E25EC8EBB1D5C168E5265D62B5C940</t>
  </si>
  <si>
    <t>AE055AC34D4E52FF917271AA10719291</t>
  </si>
  <si>
    <t>4AB0A1A7AEE8AC21E7AFCC5153F37564</t>
  </si>
  <si>
    <t>F25607401FC0950F24E031275DCF91DF</t>
  </si>
  <si>
    <t>CAD3F3D9604AE5C66651281380ABC7B5</t>
  </si>
  <si>
    <t>EB79DCFB75CDC48C67E511D40CA439D9</t>
  </si>
  <si>
    <t>EC711A8060C06A4EE274A601C460E624</t>
  </si>
  <si>
    <t>5D39E6AA9E065311BB316E9EDC64F497</t>
  </si>
  <si>
    <t>C0AC0E4470806E57A17FA6B83D3DF5DC</t>
  </si>
  <si>
    <t>005440971A88AD77FFF6D25C5F65B698</t>
  </si>
  <si>
    <t>76841C8185EEC8089A6F921CEE366C8D</t>
  </si>
  <si>
    <t>3CFD94F3D7B75FE3A419420FA969A35B</t>
  </si>
  <si>
    <t>42A7B3C242B0290737608EDC5C8BDA4C</t>
  </si>
  <si>
    <t>AE2A7A5A36BACB97370F42F57AC1E706</t>
  </si>
  <si>
    <t>6CB82BC35ED1DF852138F1170354A689</t>
  </si>
  <si>
    <t>2B1F8759512123DD0BE8E4BA9D2F2DE0</t>
  </si>
  <si>
    <t>952D8F739A365E22F9A73A0188E286D9</t>
  </si>
  <si>
    <t>9E1B8AF93210FD201DB2771A5A9400DF</t>
  </si>
  <si>
    <t>29698242F5F37A80FCE357E82DECF2DF</t>
  </si>
  <si>
    <t>F848C635716005747EF3CB6529572762</t>
  </si>
  <si>
    <t>38FBC8227453E0A5564C000CCBCBEBBC</t>
  </si>
  <si>
    <t>BEFE8BE7D0ABAEA9959A93C2B2ED63FD</t>
  </si>
  <si>
    <t>E968887C8F849E7F15CF21BAA7DA7B10</t>
  </si>
  <si>
    <t>F8DAC5A03834A6D43D7438C302F12D5F</t>
  </si>
  <si>
    <t>FA897C121B8EC697D98803CB1D78FF56</t>
  </si>
  <si>
    <t>1FC36E1CBD148B511C32711443D921FA</t>
  </si>
  <si>
    <t>21CEAA7EDF599210EC79E555C98216A9</t>
  </si>
  <si>
    <t>332AF54825CFEC652403F8E06A5E5DD0</t>
  </si>
  <si>
    <t>7F56A1A9479A0599050BC17C34A42A14</t>
  </si>
  <si>
    <t>3156511B21EE7C6250FF2D0D549FD95A</t>
  </si>
  <si>
    <t>B23F35471A38B33D3433FE913CD53802</t>
  </si>
  <si>
    <t>F82BFB03E42393649FD3605306F7DB28</t>
  </si>
  <si>
    <t>C71C4CFE1386E4CEED702FB6DE6253C6</t>
  </si>
  <si>
    <t>45F326970A56EF180B1299702E46ABF6</t>
  </si>
  <si>
    <t>2FEB80A578733A48A8CA11BB6BF903F8</t>
  </si>
  <si>
    <t>C36503308C7816BC8D5CC2C90B89DAED</t>
  </si>
  <si>
    <t>992629D2938C7D22FB600263389F2A86</t>
  </si>
  <si>
    <t>BE5999F965E61643FF98168CCA7D6895</t>
  </si>
  <si>
    <t>B9E11FCC70647930C35B1B31D729023F</t>
  </si>
  <si>
    <t>904155323CC50F004A67D9A926AB6405</t>
  </si>
  <si>
    <t>7610E4789AEB7579104D446539A3C344</t>
  </si>
  <si>
    <t>82AB47F1DEF324D2E51E9DE1FCBDF68A</t>
  </si>
  <si>
    <t>4C2A3C772A7569D06DCF99265BFEC5AE</t>
  </si>
  <si>
    <t>D1A35887C8706877B76BAC0019AF46E6</t>
  </si>
  <si>
    <t>AB8916E1BCDADAA766BF73CC9DFB7D77</t>
  </si>
  <si>
    <t>EA809A6B0215143D4C34C48B43A55C59</t>
  </si>
  <si>
    <t>DB39EC6AD80F0F865D190B3EFC616E74</t>
  </si>
  <si>
    <t>BB1D8665A3AAF60A6993199C5EB97451</t>
  </si>
  <si>
    <t>ED7A55BEAD2D0F3B5C7818D60381C4B1</t>
  </si>
  <si>
    <t>FEBA6B4CA5DBB7E9B5F60AE3D55242A9</t>
  </si>
  <si>
    <t>7CF0D691A19EC45CA6DDA51FFF1FC1FB</t>
  </si>
  <si>
    <t>182DF8E25164B9D355675A2BD0F6668D</t>
  </si>
  <si>
    <t>93161727DC021343BE51B996E7EC02CF</t>
  </si>
  <si>
    <t>62D0307DB25AE910B1EE859403423D28</t>
  </si>
  <si>
    <t>C2187D5563F9C5AC476A8BF89C1C8AC9</t>
  </si>
  <si>
    <t>4DD91320CAC5DC58C903FD49B19D288C</t>
  </si>
  <si>
    <t>E86E5AFE2CFB3D89535138C275A602F8</t>
  </si>
  <si>
    <t>799A3085F06DD0AC297C52ED2D52C28C</t>
  </si>
  <si>
    <t>D70B68284727D4B1442DC6377CCCA107</t>
  </si>
  <si>
    <t>74558B922F02DDE4166A5219A16AEA08</t>
  </si>
  <si>
    <t>712D905359C78D5284BEBE424D129F85</t>
  </si>
  <si>
    <t>FA72EA53A6B55640C84A7B5958C57E05</t>
  </si>
  <si>
    <t>970675C78B80C439FD40F7BAA58EC378</t>
  </si>
  <si>
    <t>5DA62D6E64245D8540DC6B117C6CE163</t>
  </si>
  <si>
    <t>AB7EB32D68658E1A583F9309DB4B36C3</t>
  </si>
  <si>
    <t>789DE338F994AC1F35DDBA40BDC0F01E</t>
  </si>
  <si>
    <t>DC7E640B777AF53556987D6AB0F573C6</t>
  </si>
  <si>
    <t>6A1E62964189DA2F93B6202D24B5CBBC</t>
  </si>
  <si>
    <t>8460180E1B7329AD6A707918099D6E93</t>
  </si>
  <si>
    <t>CD23343CFE3A62B56333E07438FC8AD0</t>
  </si>
  <si>
    <t>801C52A05E9BFBCED7E201478C445023</t>
  </si>
  <si>
    <t>1C55EC5DCC5230F1F08F19E06FFF265E</t>
  </si>
  <si>
    <t>DEFCE788C3C676EE635AE42324F03CD8</t>
  </si>
  <si>
    <t>CF9E21632E935A8B0FE4CDC9CDAD041F</t>
  </si>
  <si>
    <t>FA0077153C85E547417CE57B86905548</t>
  </si>
  <si>
    <t>8FB0F3D3B8CDF88B848D4F9884E0562A</t>
  </si>
  <si>
    <t>879EA48393A1D7EB7755EDC6F48FE3CE</t>
  </si>
  <si>
    <t>EB2908C037F53D9B9424CBDD7FEA6B0B</t>
  </si>
  <si>
    <t>33E2A0B7E2C5916732C24305B7131DA9</t>
  </si>
  <si>
    <t>AF5EF751E35E1041A63DBDF24D379E53</t>
  </si>
  <si>
    <t>EB51EA12A82FB5C8795FD8C0EECEE712</t>
  </si>
  <si>
    <t>A3A646C8C86DFC71721341C64FAB3907</t>
  </si>
  <si>
    <t>76EFE6C330080EF72DB21D5A634271D5</t>
  </si>
  <si>
    <t>1231F954895052C9D1F13A2B8DFB5ABD</t>
  </si>
  <si>
    <t>C4A527108378A9AB1447AF3C85307114</t>
  </si>
  <si>
    <t>6F7694C2A4376BF31E5690101FDE6D36</t>
  </si>
  <si>
    <t>BBD3EB5D5BC4E27EBEBF9821DA621A65</t>
  </si>
  <si>
    <t>7BA0EBD7427FC319300F4551E5ABC47A</t>
  </si>
  <si>
    <t>588C913A12AB8370153562454265BCD8</t>
  </si>
  <si>
    <t>5D2ADDD795E444CBEEA52D8A0E26C569</t>
  </si>
  <si>
    <t>CFC6DFD4232A399A814C236587B67DB1</t>
  </si>
  <si>
    <t>A4508FA932307412E8A2F3AF786FA56D</t>
  </si>
  <si>
    <t>CA6DE140E53D6714BF173605AFE516A9</t>
  </si>
  <si>
    <t>68350C36ADDCA2C00C6EE8A629D650E0</t>
  </si>
  <si>
    <t>2FB622F32B23E56D8073B8CB7803153E</t>
  </si>
  <si>
    <t>1FBE722CBE054C948A95511BF9F2CE82</t>
  </si>
  <si>
    <t>F241E41EC5414094A53CA98419D6AC6A</t>
  </si>
  <si>
    <t>8142889A1FA99617D218203A40333103</t>
  </si>
  <si>
    <t>C7217E09B4115C8F1E1000968F0ABB4D</t>
  </si>
  <si>
    <t>450C317E3566D2CDBF8BB53415404759</t>
  </si>
  <si>
    <t>7CD5FD014ABE5629E4846B8F451630FD</t>
  </si>
  <si>
    <t>B2BDAF11E5CAFDA94BA23F1F5B9BE1A5</t>
  </si>
  <si>
    <t>51C1D521D8A448BCD650D7056CA7AF5F</t>
  </si>
  <si>
    <t>288F77E05871C7160B33BAD11E4CC00B</t>
  </si>
  <si>
    <t>B3C33376250C8A22830CC28F95DA0C2D</t>
  </si>
  <si>
    <t>B3DD7534D141C52B306ABF288C3F55D9</t>
  </si>
  <si>
    <t>4B5B409A31981405AF35F0464B5DE10B</t>
  </si>
  <si>
    <t>D6117638E0A28685FCEE8B817E7D1BB2</t>
  </si>
  <si>
    <t>92153DA054F73AD131D889188C2F1B0B</t>
  </si>
  <si>
    <t>EC58EC4EDF3C9648D2333529A64881FC</t>
  </si>
  <si>
    <t>934CB94906ACA5D80DF8118D7A06E44E</t>
  </si>
  <si>
    <t>72FB3BEFB4686A741C28B97F70EA3D95</t>
  </si>
  <si>
    <t>B66169CBD002E8A4B38991D2C43868D8</t>
  </si>
  <si>
    <t>7765B23A5FE82A7F2D91F2B57752746E</t>
  </si>
  <si>
    <t>DDDA2EA1D4718AF3C89F822BC8D7AF28</t>
  </si>
  <si>
    <t>7F36EE9895C992599C4CFFD218C970F6</t>
  </si>
  <si>
    <t>0F33F74101CCBB4787A31F054D6E5F04</t>
  </si>
  <si>
    <t>869E115A5C3233A6C180281996A70781</t>
  </si>
  <si>
    <t>D98405491DF80B71EDA78E9CE81422F9</t>
  </si>
  <si>
    <t>A45C354DD63B96853B85272AB4DB8AF9</t>
  </si>
  <si>
    <t>B22B677E12EB6E890B62DD4C1F152ED7</t>
  </si>
  <si>
    <t>80066C23973244309D0A568ED26A5304</t>
  </si>
  <si>
    <t>87708607ED660B615C3EF37306D7E830</t>
  </si>
  <si>
    <t>CE6D9E3E7F606D7188C4B1AB195245A0</t>
  </si>
  <si>
    <t>66E92D79B720828F87E51FC4F41084BF</t>
  </si>
  <si>
    <t>89D99F6FEE99A3C484C7597142157200</t>
  </si>
  <si>
    <t>2712D3A1D3F2660D3AB338B74DAEE7F8</t>
  </si>
  <si>
    <t>696DF7046BEBEFDD5B838E0235BF1F7A</t>
  </si>
  <si>
    <t>B88984E9EAE526AD87E06045E8C65148</t>
  </si>
  <si>
    <t>5683A2789144AD0209E71F22242BA9A7</t>
  </si>
  <si>
    <t>BF6220547F55E9401D826F9FA2F45EC1</t>
  </si>
  <si>
    <t>275AAF8C419B83647539DB139707DEEE</t>
  </si>
  <si>
    <t>8C134AB92DECB8A00EEB250CB3CE7EFC</t>
  </si>
  <si>
    <t>29BC8A770498CC5A827E041D1BB26652</t>
  </si>
  <si>
    <t>31EFD230AD81EA3CD90FD044387AC44C</t>
  </si>
  <si>
    <t>3AC0BCC28FF696125095F0AD6A9E6F12</t>
  </si>
  <si>
    <t>0BEA3DA7A6D93C8583196D10D9F6F0A8</t>
  </si>
  <si>
    <t>FC8E2B7D70A2D6159B064DA7AEC4D63A</t>
  </si>
  <si>
    <t>CC195F78E2861FECBCD14743177DB7D8</t>
  </si>
  <si>
    <t>37B843B4F08FA024858E770173CAB4A3</t>
  </si>
  <si>
    <t>9C638CB7DD85A6290D8539F27A821FE6</t>
  </si>
  <si>
    <t>B3F03E79D875034E750B5A32DAADBAF4</t>
  </si>
  <si>
    <t>94558123F43D9CCA6BBC0947B87F7719</t>
  </si>
  <si>
    <t>18839EB74167619555BB823C54AA3188</t>
  </si>
  <si>
    <t>1EDEED29FFCAE220D340A90AFA00290D</t>
  </si>
  <si>
    <t>FB9D77CDA038293FACE1481510A53676</t>
  </si>
  <si>
    <t>72813E91984C374BDABCFB194B190F5A</t>
  </si>
  <si>
    <t>56DB78069E1CC87CA2137572C987931C</t>
  </si>
  <si>
    <t>7D7791559168FDC604D3F66EC127D9BC</t>
  </si>
  <si>
    <t>DB5D7225E1216C25FB26AA00A93CCAA8</t>
  </si>
  <si>
    <t>E2D273F1F2EF65C423D978F45DC59D9F</t>
  </si>
  <si>
    <t>AB7EB358F17D506A4F876AFAA4456904</t>
  </si>
  <si>
    <t>F509AC4DCB089521CE72AB0B023CE4EA</t>
  </si>
  <si>
    <t>D75F2A1B4B8C9D4831530D8F5A9C267E</t>
  </si>
  <si>
    <t>1054F6854D674C211CE291BD56CA8EA4</t>
  </si>
  <si>
    <t>B1E6EC3D23D1D572771295F9AF436559</t>
  </si>
  <si>
    <t>22AD5B53D4E776A7CD34EF269A2CF9B2</t>
  </si>
  <si>
    <t>768C084351A0AC5C78164DF34A3255E8</t>
  </si>
  <si>
    <t>8F6FA832C8E208AFBB439A75B9D38EB9</t>
  </si>
  <si>
    <t>DE2CDADDD51D73383B475DBFA459EB98</t>
  </si>
  <si>
    <t>AFB7BD9D24AADC1B8256841FA278194A</t>
  </si>
  <si>
    <t>8CF793CB2DE0F0CC62F1FAE26F0584FC</t>
  </si>
  <si>
    <t>F7717B21BB5D9E3668B0FE2A84D63131</t>
  </si>
  <si>
    <t>26AB091484AC88EA4F1CBFACB578F59D</t>
  </si>
  <si>
    <t>6C2367B7BB4619E1ABB906790F8DA6BC</t>
  </si>
  <si>
    <t>B3551A68CBA46F2C0F932816817C1B06</t>
  </si>
  <si>
    <t>718567AC72884A51813E79A5B26223AD</t>
  </si>
  <si>
    <t>7A639BB0B839F8947118B8E96527D24B</t>
  </si>
  <si>
    <t>DD48A62F3BE9FA4A245D476DD3ED127D</t>
  </si>
  <si>
    <t>4BF7FCFE9A4663FB714189A247E699D8</t>
  </si>
  <si>
    <t>EB5BEAD19B076B8BC1B0E17122AC88EE</t>
  </si>
  <si>
    <t>47BE92148030BB4EC6F236E3FC096F5D</t>
  </si>
  <si>
    <t>2A9090F51A807EA86E7753921E56EB4A</t>
  </si>
  <si>
    <t>FB5619685C871425F0B669CC4AB99C6C</t>
  </si>
  <si>
    <t>A26248AB111BF24F965A5FF2BC3094AD</t>
  </si>
  <si>
    <t>AEC529701BA98AD6320C3C4A848451DF</t>
  </si>
  <si>
    <t>DCC9E7A547B42C9C02524B3FD1821C03</t>
  </si>
  <si>
    <t>AD8EED195148359A3AC9F69D4FEEF130</t>
  </si>
  <si>
    <t>9B1DE27CD9A827C50A813771FD94862F</t>
  </si>
  <si>
    <t>FCFF6CDF8027EDA8BC48676157922CD8</t>
  </si>
  <si>
    <t>C0F6C22BAFA64FECB489BDA48601DD2D</t>
  </si>
  <si>
    <t>F2FDA355167E730F9820E26D9F3CBB5D</t>
  </si>
  <si>
    <t>0E72E225C86908517FF8C65CD59150D5</t>
  </si>
  <si>
    <t>FAE5E50A9E7F8E28C77DCD291D794F57</t>
  </si>
  <si>
    <t>1C8D0291DB88E3D4C38BCCEB244555AF</t>
  </si>
  <si>
    <t>D915CCCC2B32E321148655E910D1A2B8</t>
  </si>
  <si>
    <t>EC33B5A520715AED7F095368FC81EC68</t>
  </si>
  <si>
    <t>C0B1C0558D971D00E6352BF5064D6EC5</t>
  </si>
  <si>
    <t>1C1882DDB67D9A56886E632DFAD2C30F</t>
  </si>
  <si>
    <t>9CEF7B7CF2D43C8214D37E368AC130CC</t>
  </si>
  <si>
    <t>E5BA4ADC615C6F895BB456FF2C9096DA</t>
  </si>
  <si>
    <t>9E2366C961DC86CACC70FBECB6807598</t>
  </si>
  <si>
    <t>3CD1D1655FA5B3BAB12573919081FE33</t>
  </si>
  <si>
    <t>B997673D8C5F7583F3BD71BA1ACE92FF</t>
  </si>
  <si>
    <t>C130B4939A4ABBF794D7ED8FF6374BB2</t>
  </si>
  <si>
    <t>8A1749F3ECF8956729060DFB0514C7D4</t>
  </si>
  <si>
    <t>DDB109CEE83C8D4F44CB60D1DFD50C7F</t>
  </si>
  <si>
    <t>B359B2A6FFD7D8B1C18D8035504CE66D</t>
  </si>
  <si>
    <t>EA3B8B5A8BFBDA969082E4D1D1EEAB9A</t>
  </si>
  <si>
    <t>FD41818601FA3E11AFABDF788D8D8AC4</t>
  </si>
  <si>
    <t>96C1CAE0EAEDA4AE6FA9FA6F4A2341E4</t>
  </si>
  <si>
    <t>2AE384D6F1367E6645D87C18A44F6D54</t>
  </si>
  <si>
    <t>1BC727C90BAAAD2721933446B7C01E03</t>
  </si>
  <si>
    <t>55F9A7FF9878FE81BD1DC9B05659782E</t>
  </si>
  <si>
    <t>CAF55EB79F1CD855FEC19A7F0BF79679</t>
  </si>
  <si>
    <t>085293D37AA8A5F7596172B73D1CE1B3</t>
  </si>
  <si>
    <t>1D8EEAE7066C9DDFA0FB8AD14A723025</t>
  </si>
  <si>
    <t>F5CE546AC2D1E0AE3EB0FBE07DECD3C3</t>
  </si>
  <si>
    <t>5570D76E938B7C26B10FFCA332492B61</t>
  </si>
  <si>
    <t>E14E93BD3D58AE931555C870B9462E48</t>
  </si>
  <si>
    <t>F2C76E5885CE987732E3BF790BEAA414</t>
  </si>
  <si>
    <t>9F31DFFE4BA5889E70B81F2B511DF9B3</t>
  </si>
  <si>
    <t>7CF050912AC73014E523D34E3B68C397</t>
  </si>
  <si>
    <t>44238782394CBE1171C93D069B3A2AEB</t>
  </si>
  <si>
    <t>1687B46B1C58981AFEFAC68815512145</t>
  </si>
  <si>
    <t>5E0231DAB606201E14BFA3513D3A63BC</t>
  </si>
  <si>
    <t>58230457FFBA5B911F21906F59AD403E</t>
  </si>
  <si>
    <t>9C45A8D322715A1CD0DC41BA6E551269</t>
  </si>
  <si>
    <t>1C0EEDFD265F985215826A79952AAEE9</t>
  </si>
  <si>
    <t>6344F23AC78326D09A0B1C46FF181BFD</t>
  </si>
  <si>
    <t>72DE9E75F5BDCC48DB3371B3D915A8B6</t>
  </si>
  <si>
    <t>1C5C2453002EE6D6A8FFC7FDC57A61C0</t>
  </si>
  <si>
    <t>1336CE8880F81C50DF3B5C5E6AE60ABE</t>
  </si>
  <si>
    <t>96FE55162327AE7CD28542863FC3E1ED</t>
  </si>
  <si>
    <t>00ADF78E7349FE618FFC47E735C41EBF</t>
  </si>
  <si>
    <t>51CBEDD7160E5B8E00EC027E5AE1F4EA</t>
  </si>
  <si>
    <t>90381312CBD5F854C6BCE4A53C9EED9B</t>
  </si>
  <si>
    <t>291A24F708475EB1F3AE7317803FBE0F</t>
  </si>
  <si>
    <t>9ADB7FCB788A9F717003729191211342</t>
  </si>
  <si>
    <t>178C064AA1CFA89EAF2E883CF3F14D58</t>
  </si>
  <si>
    <t>77EB34C5DB39CD240854895B4FECFB71</t>
  </si>
  <si>
    <t>0534D37C7E560908E0AF49C5CCD0870C</t>
  </si>
  <si>
    <t>9135DC5581335D7720A011897D90993B</t>
  </si>
  <si>
    <t>271BE98F8A9D9EF77D9CCB791F3F37B7</t>
  </si>
  <si>
    <t>CD388F6AFBF479C1CB6ECD1D8854B23B</t>
  </si>
  <si>
    <t>2BA8FB1858E582A32CED6FDCE010763E</t>
  </si>
  <si>
    <t>DFE6866F937DC309C46CD341071917E2</t>
  </si>
  <si>
    <t>D954DC45495D5ABE794F7D24A8E7FCAF</t>
  </si>
  <si>
    <t>058975671AB668082AEA8F046D6A179A</t>
  </si>
  <si>
    <t>BF7B433628E98DF1A401E9F0A9F66079</t>
  </si>
  <si>
    <t>A69B08824BB834B37F203D7369845A2E</t>
  </si>
  <si>
    <t>4CEA4922F5E82A39FFE9A3073A384DA6</t>
  </si>
  <si>
    <t>4C76E4F55326F80D04620472EFB577CE</t>
  </si>
  <si>
    <t>F16236C13CC770C01A0040ADF36424A0</t>
  </si>
  <si>
    <t>97DBA91ED35210952B3DED2273CE791B</t>
  </si>
  <si>
    <t>F9BE2599E90BC03B173CBD2603DDD77C</t>
  </si>
  <si>
    <t>EA5CFB1C5A4DA10E29EC35B3A2D5D3C6</t>
  </si>
  <si>
    <t>A471737B07CD8E46BB11EAD53950AB94</t>
  </si>
  <si>
    <t>6CA29EC4A4F2D4100510D398B3F0EA78</t>
  </si>
  <si>
    <t>9752C406F72FCE069E0A90D2C4A8A127</t>
  </si>
  <si>
    <t>870916E3DFA8517939F0E222B4557447</t>
  </si>
  <si>
    <t>190B48677D381D87ECF3DC68AA2E800A</t>
  </si>
  <si>
    <t>274BD8083FE7DD0DE86285916E129653</t>
  </si>
  <si>
    <t>CCAA333B8AD071BCC73562E6CC0FEF98</t>
  </si>
  <si>
    <t>9FB3B95096B1B6F2D0D333BB06D81CA9</t>
  </si>
  <si>
    <t>9AA4F3E3A45F3C804D091F0D784C96D3</t>
  </si>
  <si>
    <t>B07E71562BE3AF1DB3143356A8012BC0</t>
  </si>
  <si>
    <t>A84F0E9B15753AA43BC460781DD45D6B</t>
  </si>
  <si>
    <t>3C05B4AE75A10A42E73B1005BCFA8626</t>
  </si>
  <si>
    <t>B2CF4F47835D4FA2633C0BC12A6B4B2B</t>
  </si>
  <si>
    <t>35BFB9105829EA67992AABC05F90E345</t>
  </si>
  <si>
    <t>8F106114DDD0F1BA927FEA5AE76DC895</t>
  </si>
  <si>
    <t>B222A484BEC4124B5106DFC12874332B</t>
  </si>
  <si>
    <t>1066C6DB26D54413A291D389C7A0CF3A</t>
  </si>
  <si>
    <t>E1D38CBB8F38B12132B8E6DA38BC1C1B</t>
  </si>
  <si>
    <t>3454D33E894BC9854B1D4A06B410C329</t>
  </si>
  <si>
    <t>3F881C5E583A28E6EE225005FE44326A</t>
  </si>
  <si>
    <t>4381BB2F87202006689190C7C60DA501</t>
  </si>
  <si>
    <t>284CD2D014DE6A2450B1DB7E3CEACAAC</t>
  </si>
  <si>
    <t>7BD0D7CC99C36E8393E919C0AAE9ED6E</t>
  </si>
  <si>
    <t>5CB64CFE78E90B959FF710FCBFEF7215</t>
  </si>
  <si>
    <t>898D05001FE03FC67C9502D80204F06A</t>
  </si>
  <si>
    <t>B39732CA6D49ED7B7F11F26A0442A23B</t>
  </si>
  <si>
    <t>C7D8F77C4AA31484FF0F13A7B5AD366B</t>
  </si>
  <si>
    <t>B28580675776033DB55B1472A352B9EC</t>
  </si>
  <si>
    <t>E937D84C4A443B0F699D5B0774320A9C</t>
  </si>
  <si>
    <t>9FEA64087648BE90547CBAD4ACE2430E</t>
  </si>
  <si>
    <t>3CC856A2868495CAB7D2EDA7871CE434</t>
  </si>
  <si>
    <t>227855BAAB008FCC0D23225E8AAFA820</t>
  </si>
  <si>
    <t>DD2B0C5CCB3D6C3594C55AC56B1FFDC9</t>
  </si>
  <si>
    <t>F48E5020AF1E4AC38D2ACB406B39EC3C</t>
  </si>
  <si>
    <t>74DA1D364FB852727587C5EFFB18A0A3</t>
  </si>
  <si>
    <t>547C6CD3821A843CD5972C8EC6E18231</t>
  </si>
  <si>
    <t>8E4DE7320998D25EEC1A91DF589E1FE8</t>
  </si>
  <si>
    <t>B30D5AB87D32FF28DA32CB50134EDA56</t>
  </si>
  <si>
    <t>1B1F5A3D2904108CBC02CFC2A7323E61</t>
  </si>
  <si>
    <t>C8CAE5D74E6A5CA4F666A44D115ACF1B</t>
  </si>
  <si>
    <t>83F36D898BDDF5406D1A22B5FDA2CACD</t>
  </si>
  <si>
    <t>F1F7DCA503524331A20F0CAD537EF58E</t>
  </si>
  <si>
    <t>115344A8CE543725F0DCDA0983E0704C</t>
  </si>
  <si>
    <t>6CE44B34A9C7FD69F42912BEBFB494A1</t>
  </si>
  <si>
    <t>E84FE3A97B466254AFB6A1C5925AE3C3</t>
  </si>
  <si>
    <t>1C4B4610BC5B262C09618AFF4A893310</t>
  </si>
  <si>
    <t>3FC9B400A9DBB551BA8568A922CDE63B</t>
  </si>
  <si>
    <t>047AE7495BEC7CB3173FE70D0A1C4DD9</t>
  </si>
  <si>
    <t>32CD13BDF4B7F53A9DBA107E63446AAF</t>
  </si>
  <si>
    <t>4FD2F4BEB266DF0529A5A293C6E5FDAB</t>
  </si>
  <si>
    <t>C6C4EBA5B73A3CCDD494333DAF08F1D6</t>
  </si>
  <si>
    <t>965316FCE724C5C626218830A61E7E65</t>
  </si>
  <si>
    <t>090417AC3EA3E316A484ECE65493AB38</t>
  </si>
  <si>
    <t>CE052AEA743FC77E8D05E6D4BCB169AF</t>
  </si>
  <si>
    <t>AAB1E633386E06C5B9B9092D449999A4</t>
  </si>
  <si>
    <t>FCB74C46B096854CE190C748651E3CED</t>
  </si>
  <si>
    <t>6972B036B9AFAF35E7DBC02AD81C8A3C</t>
  </si>
  <si>
    <t>93E8C4B5DAC6682AC0EFC31CDCACC55F</t>
  </si>
  <si>
    <t>13E7800494C1DA0CA06FD2DEFF03EA81</t>
  </si>
  <si>
    <t>176650441CF2704B20F4849955AC89AF</t>
  </si>
  <si>
    <t>0018DA93895D72428C3342DCA23CB085</t>
  </si>
  <si>
    <t>D4CF93080F2A1992820C8D9A113313C3</t>
  </si>
  <si>
    <t>88BEFA9697139D771777CBC09574091E</t>
  </si>
  <si>
    <t>389A756EB1ED2DC906F54295AD2312B0</t>
  </si>
  <si>
    <t>4B828F72928140D665B30C374E97D510</t>
  </si>
  <si>
    <t>2BB7F082C1E553F85DB6D2E38054AD51</t>
  </si>
  <si>
    <t>29068E06B78A94A9E176E25EE183D69D</t>
  </si>
  <si>
    <t>B9ED5BB3ED966D6FFF8D852EFE32C81C</t>
  </si>
  <si>
    <t>86667FB62D48735AAAD837F58898AEAD</t>
  </si>
  <si>
    <t>547DCD13D6C07ADB11D25124463F5341</t>
  </si>
  <si>
    <t>E0CB62A72998DE6A44D6ED691766DDA7</t>
  </si>
  <si>
    <t>121648A544396B13217E09C05DB15F12</t>
  </si>
  <si>
    <t>66FAB1682BD7689C47FC1B8BBA7ABC98</t>
  </si>
  <si>
    <t>49D37C31644883A284AA33283F66FE61</t>
  </si>
  <si>
    <t>239FC97F73305BF1B1BA57CC6078860F</t>
  </si>
  <si>
    <t>EDF8205A98BE42986D0BCAA5AAF78AF1</t>
  </si>
  <si>
    <t>976F3FF3323F511B24AC190A40E80E4F</t>
  </si>
  <si>
    <t>CE8949B19D476C1EB66785ED9A72C677</t>
  </si>
  <si>
    <t>2F8891B424CA470A26EB7731FB4BB50B</t>
  </si>
  <si>
    <t>AD5EF7EC0CAE7512D5339D24C9E9B115</t>
  </si>
  <si>
    <t>1296D5CAEE53901E09B4414EF8791967</t>
  </si>
  <si>
    <t>50A39A42C9FC8119E2D52775947823E0</t>
  </si>
  <si>
    <t>03D26EA54242200196AD2FAD427354E5</t>
  </si>
  <si>
    <t>CFCFB7CF8056DD6A6114E4DEDC04FB08</t>
  </si>
  <si>
    <t>958AF2C5AEB4E7B65214F84FF028A576</t>
  </si>
  <si>
    <t>A1F86CEB0D36E84C55C67B9EDE996372</t>
  </si>
  <si>
    <t>1A034078E38C5D3FB1D8560B4670755F</t>
  </si>
  <si>
    <t>915669B6CA6F265851BA0E954C0B57C4</t>
  </si>
  <si>
    <t>EB5463DABD02BB8FDDD633CAB8EEAC63</t>
  </si>
  <si>
    <t>166C9CCBA68D1A48050CE3DF741E8678</t>
  </si>
  <si>
    <t>45F86F5081A63497A60E9F76ACADC8A2</t>
  </si>
  <si>
    <t>5867B481EC5AA2BF0593264F92D41010</t>
  </si>
  <si>
    <t>12A4CCEB741B569F7B53E295145686B1</t>
  </si>
  <si>
    <t>544EB3158FF7C7F19623F20E3CF4A5AB</t>
  </si>
  <si>
    <t>96E7C8BB3A6550F9559CC38A96F072AD</t>
  </si>
  <si>
    <t>F3D2BE7C59786E7B1A5AF9545427397B</t>
  </si>
  <si>
    <t>E0809A5A9EF504E97C265AB118F49D94</t>
  </si>
  <si>
    <t>557E0ABAE4F42520D6259AC3219436C8</t>
  </si>
  <si>
    <t>3D9B46790729B76C18538201B86851FD</t>
  </si>
  <si>
    <t>BBD46E4748CB92F0F538C1D05D2E7623</t>
  </si>
  <si>
    <t>C50A1DFB65F860899A5EA907CE0F1189</t>
  </si>
  <si>
    <t>724C323EA59C08B224AEE9E796A38E6F</t>
  </si>
  <si>
    <t>497BD7C746277D332163175DB4CFBED2</t>
  </si>
  <si>
    <t>C6F89A6F4B9A8498EE01464BAFEC8EAA</t>
  </si>
  <si>
    <t>C2FE00617BAF5EED6E94EB3086B5280A</t>
  </si>
  <si>
    <t>63877BC25497CB936F3C316DB54E75C0</t>
  </si>
  <si>
    <t>8CE7FFDEF150275838BFF538C82003A4</t>
  </si>
  <si>
    <t>CD5DD0D27798E120A178BED45F33B4C9</t>
  </si>
  <si>
    <t>D4389FAD43B3FA4E5A29C0C490FED054</t>
  </si>
  <si>
    <t>C01F6263624557517CF5E28DAB898E2F</t>
  </si>
  <si>
    <t>13D8A81C6552D9DCD6E57C608E39DE4C</t>
  </si>
  <si>
    <t>0A7A6EB07CC1EA504E6F7D684B8F7AF8</t>
  </si>
  <si>
    <t>4A37187743C4B2BA28824BDC70B40038</t>
  </si>
  <si>
    <t>4744B11A35A0B492781B0CAA0DB6A053</t>
  </si>
  <si>
    <t>BC1AB6834F244FF446A1ECF82F33C8E4</t>
  </si>
  <si>
    <t>1B88F6D0D06CF9CBE531CBFAB9DC7E62</t>
  </si>
  <si>
    <t>64F2506D3694C313C870705F222EFEBA</t>
  </si>
  <si>
    <t>238C9C9CD591E51FC5D7DB01B4E0B6E1</t>
  </si>
  <si>
    <t>F3CB416B57741427691B2F6BC23FFFAC</t>
  </si>
  <si>
    <t>ABBA87195A4EC3EF7CB31E336BE27B31</t>
  </si>
  <si>
    <t>7F435ACC58221581FECF92B346EF9857</t>
  </si>
  <si>
    <t>F9147934FF25F01E12FA7B6D9ED4A445</t>
  </si>
  <si>
    <t>E99E17BAA8C309A9C12A4666D59A590C</t>
  </si>
  <si>
    <t>C958197742A7164E1890A41E8A1890C2</t>
  </si>
  <si>
    <t>39434A12D078931CDE53692467F6EBBC</t>
  </si>
  <si>
    <t>BFA599E13B18C18D86B6C5D3C6AAA170</t>
  </si>
  <si>
    <t>1F16975EF26D7B2203B0D43E21C59EE2</t>
  </si>
  <si>
    <t>CF03B22214A859432F7763C1E8387A41</t>
  </si>
  <si>
    <t>15775D39D6E3C8F0882028173A0D9082</t>
  </si>
  <si>
    <t>1271CC2ECBA8BB196DF0973580678035</t>
  </si>
  <si>
    <t>756C0603C48E2FA43F644D176854B977</t>
  </si>
  <si>
    <t>F5E9FC9DE103675C0750620D21918698</t>
  </si>
  <si>
    <t>5F98CB369B02521CFCF119C4E67A958E</t>
  </si>
  <si>
    <t>F15CB0402E49BD4D1EFC14267B4E423E</t>
  </si>
  <si>
    <t>0E9815BDC0FA421E960E7766B5487044</t>
  </si>
  <si>
    <t>B415E15EF8A0F7FFDAAF860C36E00D5A</t>
  </si>
  <si>
    <t>B193F599CFF291B9BAB3E2EE08BA83D6</t>
  </si>
  <si>
    <t>54B92CF66A16D98795315FDC359104BB</t>
  </si>
  <si>
    <t>CFA5962C20CFB5534011712CE0FE1D38</t>
  </si>
  <si>
    <t>0B70B3385839D70BBD54F0355AFCF019</t>
  </si>
  <si>
    <t>C38DEB224FE5965A0A93C5C2C5AF1502</t>
  </si>
  <si>
    <t>6E004A368DDC22EEB316D296712D2493</t>
  </si>
  <si>
    <t>5895B6DEB8310F6C1D4C4921A2157532</t>
  </si>
  <si>
    <t>AA048CCFD63168F267D5CB7C4C2E6C23</t>
  </si>
  <si>
    <t>4A1A9C9D3D935804DBE159CF4D331D8C</t>
  </si>
  <si>
    <t>D453C0B1A729D2DBCAEE8C39D1DD2761</t>
  </si>
  <si>
    <t>F73333A20D01850B6E7A807AFD307AF4</t>
  </si>
  <si>
    <t>ACB9417154BE2BF2FC81C4BDC53E0098</t>
  </si>
  <si>
    <t>CABB8A5554D1496D0EA04C2232A96E77</t>
  </si>
  <si>
    <t>AD932B2612E887618632CF6E31F34DC0</t>
  </si>
  <si>
    <t>445A448455BB0E662392555273BDEFF1</t>
  </si>
  <si>
    <t>1FE18409ED7A69277DDD16FB8C3096DA</t>
  </si>
  <si>
    <t>B116FFDA75056E53B66E51C4B4BDF77E</t>
  </si>
  <si>
    <t>99BCA5EE5F6E9B294AA7770091282125</t>
  </si>
  <si>
    <t>14625DE7E3F4563AC7D6050186AAA7FE</t>
  </si>
  <si>
    <t>196B5773CCED9EF425A65359D732A236</t>
  </si>
  <si>
    <t>B55284D5E5CF865C74B99E217751383A</t>
  </si>
  <si>
    <t>6EBA87219BC793414D68E2F8C996409B</t>
  </si>
  <si>
    <t>DA22E821E35CE1DBC13C5E02078823A1</t>
  </si>
  <si>
    <t>E756E6DA707D23363298ECBDFF3A2931</t>
  </si>
  <si>
    <t>C7AC161F90D405E8B2AABE66C2DD066E</t>
  </si>
  <si>
    <t>5392AEE4A04FA17B3AA78D9EDF7B424A</t>
  </si>
  <si>
    <t>3FA5AF0EB546799A1E65F5584329B483</t>
  </si>
  <si>
    <t>C6599644575C7F9791970611F00D8C98</t>
  </si>
  <si>
    <t>15008893A124242FC4C548F0A6893398</t>
  </si>
  <si>
    <t>EDFDFF80F2A0531EBAE7F3DE77D894AC</t>
  </si>
  <si>
    <t>EE472149787B3A308D8C12C5FE88F93E</t>
  </si>
  <si>
    <t>595823AEBA64781367819139356208F4</t>
  </si>
  <si>
    <t>F4285638E342999FA58FDA8135483395</t>
  </si>
  <si>
    <t>82CDB0E7FC0508E414BC98EBA95421EC</t>
  </si>
  <si>
    <t>F29E9EE0997387E0F45935231EBA59CD</t>
  </si>
  <si>
    <t>C19FCEAF8D2BF8D5EE2A2D30582FB950</t>
  </si>
  <si>
    <t>033887410BAAE68F4CA7F8C0235ACAA6</t>
  </si>
  <si>
    <t>76FE24ED1AAD63D978B5AF7B7FDF0285</t>
  </si>
  <si>
    <t>001FA1AAD64B3BEDF6FFDBE6D9595C04</t>
  </si>
  <si>
    <t>5DF4406C2162101AD14E0755002C7687</t>
  </si>
  <si>
    <t>B26E105103725D056196340A4722B878</t>
  </si>
  <si>
    <t>BC2CA4A6E0ABF165C8CA6C1DEAC7152D</t>
  </si>
  <si>
    <t>5AE359FF831B0CD9108AAF28CFF84478</t>
  </si>
  <si>
    <t>F93A5605EEAE91A4EA6D4C21BE2D059D</t>
  </si>
  <si>
    <t>5E775FD07B339B45ACC804B0E3186B58</t>
  </si>
  <si>
    <t>AFB97BF427FD77B6FC61A357A5742344</t>
  </si>
  <si>
    <t>E85C39C96CC087475FF2E5E50E92DEA2</t>
  </si>
  <si>
    <t>3B168ABA00C1F613D9E464615D15DE3B</t>
  </si>
  <si>
    <t>4A60BFE9F57E0DF562EC9448137F2DDD</t>
  </si>
  <si>
    <t>4AC88D88DEFC36A31F8CCF7253C0E645</t>
  </si>
  <si>
    <t>1B4C4E94343FD97DFECA8C801FD2174F</t>
  </si>
  <si>
    <t>793BBBB19D045FA0E40F215018F4F425</t>
  </si>
  <si>
    <t>9823F90F4BDF1FE74884945BF7525F2C</t>
  </si>
  <si>
    <t>A299801FB4D20852DC4E54F3ED0661F1</t>
  </si>
  <si>
    <t>E0D3A776E534192DEC96280ECE4B708C</t>
  </si>
  <si>
    <t>D0022FBBA63E238400E0D64980F2ABBC</t>
  </si>
  <si>
    <t>6BDAF73CEF8F913BBE1410A8D65E1963</t>
  </si>
  <si>
    <t>216D88C533E80C7F2F3DB2D2127D9184</t>
  </si>
  <si>
    <t>DFCD64A2690A3E28EA4B6BF9F8EB552B</t>
  </si>
  <si>
    <t>B0F150B9E15DCFC99456296718F7DE3A</t>
  </si>
  <si>
    <t>D3D8BF24758B60A15AE24AFC2BDFC56F</t>
  </si>
  <si>
    <t>BF21BA39DD95AADDBD1611CCFB536801</t>
  </si>
  <si>
    <t>A3D4D0A6821C02181769D704E9FA118F</t>
  </si>
  <si>
    <t>909B1685ED464D67212D4BC8397196B9</t>
  </si>
  <si>
    <t>D5DBA339017A0DCAC8749900E5B7CBA9</t>
  </si>
  <si>
    <t>0A770EE7FAFBB406B1ED0BCEAC965D96</t>
  </si>
  <si>
    <t>44EC35EE1FCEDF676767DAE13E5F7833</t>
  </si>
  <si>
    <t>5A927508D3ABA02EF7FA69B67712B947</t>
  </si>
  <si>
    <t>D8D5626A58D126B3FBA6F08F6F8ECC63</t>
  </si>
  <si>
    <t>DBED3306E3123A26C5393FCF8EC0521E</t>
  </si>
  <si>
    <t>096F1BC15B715C253EE4622F88F0BB02</t>
  </si>
  <si>
    <t>0A4199A8717066BBF57C1E61DD41D1E1</t>
  </si>
  <si>
    <t>EFC013D3BAD8AAD9FC293EF13BF82909</t>
  </si>
  <si>
    <t>483D938D1A09258ED63A41BEA62F6604</t>
  </si>
  <si>
    <t>B16F6164F9F5BC25D2E920D7ECC18E96</t>
  </si>
  <si>
    <t>8636B3BE2581BE940D291E95F53B0A7D</t>
  </si>
  <si>
    <t>88CA6B8182485FA85D94C8E1D220F3A2</t>
  </si>
  <si>
    <t>AE69E72256D690C9F4069A6CBCB0B0A0</t>
  </si>
  <si>
    <t>643BBB054E89FC3499F63DC92337DF2E</t>
  </si>
  <si>
    <t>94C68585EC8FDCA1629C1A224DBB474A</t>
  </si>
  <si>
    <t>C6295C2595C408A9F78DD3B41C561E1B</t>
  </si>
  <si>
    <t>EC5972AAA4384A266518039C350E41D7</t>
  </si>
  <si>
    <t>6CD717A07CB4B96C598B005768542A8E</t>
  </si>
  <si>
    <t>36F05BF06830CEFF509055FC7CD30B5A</t>
  </si>
  <si>
    <t>686A870F9D9920C34B9A9A6CAC9E52DA</t>
  </si>
  <si>
    <t>D4A50C52820745F0C027293604A7E497</t>
  </si>
  <si>
    <t>99D3A485F6D7F81058FD9EA7FABA4F55</t>
  </si>
  <si>
    <t>48FBE7864C84E25D79701FB7C6D8966A</t>
  </si>
  <si>
    <t>70D38A296F842EAE12E869BBC147FEC1</t>
  </si>
  <si>
    <t>1504845356358A737FC456B53F26EA81</t>
  </si>
  <si>
    <t>B7BDD422F7CC6420FED7CA2143127F28</t>
  </si>
  <si>
    <t>785801BBCE7CD14BB04F1446B67D2EC4</t>
  </si>
  <si>
    <t>1DB68110AADA9616B4919907BED6011F</t>
  </si>
  <si>
    <t>2B2640828B629917C2F30208C9036FE0</t>
  </si>
  <si>
    <t>07B1D82BAD54183973A5D0AD392D71E4</t>
  </si>
  <si>
    <t>A43381DB32A543BBF63FEA8A0F647ECF</t>
  </si>
  <si>
    <t>338D6B44319513AE8CB4F404E2A4B5E3</t>
  </si>
  <si>
    <t>EC6B51C50015FA80E6EC4910F1A3C2DC</t>
  </si>
  <si>
    <t>D7B1ECE0CB877636443D0DB9089B862A</t>
  </si>
  <si>
    <t>FB13CB9459E8CE10D4197E01F2460F89</t>
  </si>
  <si>
    <t>94F16831883794D9D707D3CBE78C6D6F</t>
  </si>
  <si>
    <t>E98A32C89B30669847DA6369B45DD5E3</t>
  </si>
  <si>
    <t>27311E30BA48E1C69A6C281B36B54FFB</t>
  </si>
  <si>
    <t>10AF04E803983CE3D1AC96629F37A50B</t>
  </si>
  <si>
    <t>045B740E8F56E3593E864E9D17C5890A</t>
  </si>
  <si>
    <t>792C6DBD5B589240B7575A3AB343DC88</t>
  </si>
  <si>
    <t>934D9E81F090A3EFF876DC1B7E2AA13F</t>
  </si>
  <si>
    <t>394AB05486EF8CB605997C61F9E8B002</t>
  </si>
  <si>
    <t>A4A9400E4D5D55BB65E12941696C245F</t>
  </si>
  <si>
    <t>6FDE1968E5AFDCB23CA0D67478ADBC5A</t>
  </si>
  <si>
    <t>EB5BB0EC4A89EC2CE3FE0FE0C3B8E7A8</t>
  </si>
  <si>
    <t>32116AB6E1AAD3E0F5812B19D4B1FDE6</t>
  </si>
  <si>
    <t>DCFEF180AE19F4932FDD8FE0C58B201E</t>
  </si>
  <si>
    <t>515009E9ADFDF48D4036CA830798976A</t>
  </si>
  <si>
    <t>5291E34181030B78E441C4FF30AD6C60</t>
  </si>
  <si>
    <t>F1C00B33DF3419C9F3AB4A39BAFE05EC</t>
  </si>
  <si>
    <t>E8B4A4211545DC98C8114100B8566E51</t>
  </si>
  <si>
    <t>456C9AE0FE65BF72324C07EB4BE61E9F</t>
  </si>
  <si>
    <t>BA3A21921C7395FDC8477C0555B37484</t>
  </si>
  <si>
    <t>D6AECA35E1A6B774D9433B9EAE7C54D4</t>
  </si>
  <si>
    <t>80DF83FE5530274324665EC48A5331AC</t>
  </si>
  <si>
    <t>D1DD363FC32280755FFB886C000E6DB8</t>
  </si>
  <si>
    <t>C8A08C95C9043D94402E91443623AF97</t>
  </si>
  <si>
    <t>EDEDF67A715C1793E35CFB6FC8DDBBFC</t>
  </si>
  <si>
    <t>DA43252A59634FC3ADF6D86AB2F9BBC9</t>
  </si>
  <si>
    <t>D3DCA0C5C0312987CC6F7780643397DA</t>
  </si>
  <si>
    <t>AAE6FA602224680EFCFF7F5ED457F8B3</t>
  </si>
  <si>
    <t>7BF736C0917C4BFB32E95C0EBE257EED</t>
  </si>
  <si>
    <t>8B631E15080A2935B728CD986DA93D24</t>
  </si>
  <si>
    <t>5C584510D05FEB1CF08F74BCB88652FE</t>
  </si>
  <si>
    <t>168B51394681E71C62AB20AA52740473</t>
  </si>
  <si>
    <t>C7675D5F51E3B89FC1D877BBABF7C256</t>
  </si>
  <si>
    <t>1ADE770BB86C82C87A5868EF92CA4014</t>
  </si>
  <si>
    <t>105264E9F341C7BBD74633006E03E523</t>
  </si>
  <si>
    <t>AFDFBE1416B8D234C943F7BF8A0BFD68</t>
  </si>
  <si>
    <t>CB02243D29013A9AB5CF08FA6B40370C</t>
  </si>
  <si>
    <t>26B11EDC8A342C2A3DCA4D441F61AF8C</t>
  </si>
  <si>
    <t>2D44515A1D3EABDAF7BCDB6CF5C98B1C</t>
  </si>
  <si>
    <t>A1E4AEEF8A017F399FC79857E834EC55</t>
  </si>
  <si>
    <t>88A598A8114AE1A160F3630A80B055E9</t>
  </si>
  <si>
    <t>1D7F132ED7FCCF39CA7625404F4800B2</t>
  </si>
  <si>
    <t>471DC2C00CF837580D341424B612F11B</t>
  </si>
  <si>
    <t>2A5A3E227C869A909A7BC342F60D11BA</t>
  </si>
  <si>
    <t>F5DCB40B34C0B3AF1FE04C199345DDE7</t>
  </si>
  <si>
    <t>E4EECF681D7349929A6B02871AD1C724</t>
  </si>
  <si>
    <t>CE57CF557A09DC91CBEAB36B09C7772A</t>
  </si>
  <si>
    <t>9D40219240BD794C4C590BBF03ED28F2</t>
  </si>
  <si>
    <t>94C922F7F20FD8ED49E98C2ECA4EF096</t>
  </si>
  <si>
    <t>69D12F55214D35F64B14FEFB327754D6</t>
  </si>
  <si>
    <t>C43293810EFF0DACFBDFFC5FF735109E</t>
  </si>
  <si>
    <t>3BE7F09F7EA079DAEE9D614C8F6065AD</t>
  </si>
  <si>
    <t>3BE1F245030C74831C944C05C735429C</t>
  </si>
  <si>
    <t>4F7FEC1365CDF6E285AB23A830B0BF58</t>
  </si>
  <si>
    <t>58B8230950E4392EB94C50B81EC37151</t>
  </si>
  <si>
    <t>97947A33952EE216C6A8B177B3C0D9E5</t>
  </si>
  <si>
    <t>9969CC4F5839B707F814DE75273F62C3</t>
  </si>
  <si>
    <t>E5E4F1C2CBC628C4933011DFE528F0E2</t>
  </si>
  <si>
    <t>E359D02265FB29E175D5CCC307CA4143</t>
  </si>
  <si>
    <t>4FA97C5F7A2D0A89E9BA5646211678DC</t>
  </si>
  <si>
    <t>C57AA156D9967937BE308AFB4E8AD9E0</t>
  </si>
  <si>
    <t>39DA1BE7F4C3F3856B259E99F775612F</t>
  </si>
  <si>
    <t>F81496028536810A59DA43DA03DA17E2</t>
  </si>
  <si>
    <t>22772E6C6AF434C7FF9BFB6BD4883569</t>
  </si>
  <si>
    <t>0A73673C522D833FCCF37DCD427DADB3</t>
  </si>
  <si>
    <t>8A4022216843B6F723CAF7CD93BF74F6</t>
  </si>
  <si>
    <t>918DB4CB78DFD177C4317E52B8378147</t>
  </si>
  <si>
    <t>660768C9E3B6C3BD1652D85F6C05D6C1</t>
  </si>
  <si>
    <t>8FB1ADF9BE227965C59F70FB808352FF</t>
  </si>
  <si>
    <t>B2D3A4F8AB859CA1C33C35FBF0542AFB</t>
  </si>
  <si>
    <t>7C854A9EE29F6FC55D4AD219AFD14593</t>
  </si>
  <si>
    <t>08CCBFA4F171BBF7E4A7B8AA2A8CA2F6</t>
  </si>
  <si>
    <t>D0502DD664EB970A6A3E7FFD65DD49BE</t>
  </si>
  <si>
    <t>B7C997F4E2BCB23234CF47E5A287C419</t>
  </si>
  <si>
    <t>7262131B27D4EB5D04C4F4533D4699D6</t>
  </si>
  <si>
    <t>A0481EFE49762E8DE92EE209D7970D37</t>
  </si>
  <si>
    <t>00ABD0A8D9CBAAE9539CD6EF3F03E269</t>
  </si>
  <si>
    <t>4E036E46501C045B4EDA0FC6283B2510</t>
  </si>
  <si>
    <t>3ED6CA6AD3C0C1AD344A89DA4582A58D</t>
  </si>
  <si>
    <t>E457E7F8FCCDF34C7E6288E883D490DB</t>
  </si>
  <si>
    <t>13821A5FC353024BC40C02BA2986AAF7</t>
  </si>
  <si>
    <t>BFD438C2C237A4FDBED36690D8C50EFA</t>
  </si>
  <si>
    <t>B006868ABA71B7AA434939A639518651</t>
  </si>
  <si>
    <t>5AA1F59A7F3DB9E3D11AB2A3C17F9BCA</t>
  </si>
  <si>
    <t>4FFEDDD2B9409E7CBA6EB4A04FF4BD23</t>
  </si>
  <si>
    <t>2453A933DEAA015035077B92D2C24D11</t>
  </si>
  <si>
    <t>C5CCCD100A76CC720512339074072BCD</t>
  </si>
  <si>
    <t>4CFAD0D15D92D22B8120B0CBAAAA4818</t>
  </si>
  <si>
    <t>D82F549DD9B92DB317C0E7AEF2DCAF89</t>
  </si>
  <si>
    <t>A68016D5E88B56D05D6B91950DA9E146</t>
  </si>
  <si>
    <t>BCDFD09CD226FF18787707C7ED34C76C</t>
  </si>
  <si>
    <t>A2B6DB2ABD7F90039AD832E92091FFCD</t>
  </si>
  <si>
    <t>14FBC5AE5669033769F6B23EA21459D3</t>
  </si>
  <si>
    <t>CEB306086B2592313B69415F367A9AD9</t>
  </si>
  <si>
    <t>B8F8806D1E2CFF20F7E83C6026F906B7</t>
  </si>
  <si>
    <t>2A0CDC00D1A6025EB7CC1BF7FC792C3B</t>
  </si>
  <si>
    <t>8B535B355890700125BA929BC3EB7040</t>
  </si>
  <si>
    <t>5679F1C9AE9B2CBFF3F34C55BEAFEFEE</t>
  </si>
  <si>
    <t>F605847E6CF1E51F568347E0EA4CAAEA</t>
  </si>
  <si>
    <t>5F6A24EF59847A033BE1E799E02F1125</t>
  </si>
  <si>
    <t>5EFBC190BAFEC91E3D9DA0C055DE4DB1</t>
  </si>
  <si>
    <t>5F7309605F0F8E28BD269F9C12BCE71A</t>
  </si>
  <si>
    <t>509409C1C9505CF8259F61261FB8F5A1</t>
  </si>
  <si>
    <t>8758F63B8352D601AE4E1F682C5A29B2</t>
  </si>
  <si>
    <t>7E1EFF0C60109C5032F740B24EF4084A</t>
  </si>
  <si>
    <t>94FD1A3171067789D54DB4B4412B64A6</t>
  </si>
  <si>
    <t>3B5F9C37EF4F5F383E574A814F5817C7</t>
  </si>
  <si>
    <t>ED15D9E7912E4D4BE9A1FCF3BD658084</t>
  </si>
  <si>
    <t>B32D312DEB997CD75C4DD1FC2905E8A3</t>
  </si>
  <si>
    <t>3719EDF66A6C2955DFDABBFAE54C274F</t>
  </si>
  <si>
    <t>7E7739135F3A09C8878E9768BCCABB80</t>
  </si>
  <si>
    <t>CDEA7AE4E81FB201F13774CC2E81CD49</t>
  </si>
  <si>
    <t>8927FDEEFEC263C53DFF6BEE3CA03B0F</t>
  </si>
  <si>
    <t>F401DA52FE1D119E79FA5DE1AFCF4182</t>
  </si>
  <si>
    <t>D753C1E25D1EC77614CC86FC7D54D477</t>
  </si>
  <si>
    <t>18F3AA03CCAADA184ADBEC34DF07E866</t>
  </si>
  <si>
    <t>15316306B55F8E2FF983D9F2DC387259</t>
  </si>
  <si>
    <t>C8E2181882A369638CF8C15FD35677A1</t>
  </si>
  <si>
    <t>067EAC1013A787F848C89E1C5AAD1F4A</t>
  </si>
  <si>
    <t>C441CE15F9B89434F28A46DE32CBBAEA</t>
  </si>
  <si>
    <t>E97928085D6939DBBA132CF6119AA5D6</t>
  </si>
  <si>
    <t>381FABDC974CFB4B7228F3C19D93B650</t>
  </si>
  <si>
    <t>22844419B0A9E81242EF47F5152E08AD</t>
  </si>
  <si>
    <t>4CBE03E3FB38AE841D9BE76E6102A28F</t>
  </si>
  <si>
    <t>222B40A78A8327191F2FFC129DE0E2C5</t>
  </si>
  <si>
    <t>ACA5BB61F60B9F9AC1F7D255EA969E72</t>
  </si>
  <si>
    <t>CBEFC51337CFDBD3C3C24E9D86D21AAC</t>
  </si>
  <si>
    <t>F2EED356D82B605DFE4952A68E0A38B0</t>
  </si>
  <si>
    <t>77CEA4A7AD8D4F5555621457C54A5D84</t>
  </si>
  <si>
    <t>1D6A50EA69E0190C06ED3066FFA18C66</t>
  </si>
  <si>
    <t>37D35AD8023BAA5D0EBF2C77CB45E5B7</t>
  </si>
  <si>
    <t>588DB7B79B75881B5F3CFFBABB78F391</t>
  </si>
  <si>
    <t>823D57BAF4A18EE669AD63DB7BC2057B</t>
  </si>
  <si>
    <t>2EED48304A384034C2BD6D818DF0E696</t>
  </si>
  <si>
    <t>0AB97931AD5C3E748A00D98EEDCAEAAF</t>
  </si>
  <si>
    <t>273AA1E92C20F9A7C395A5A9C2392CF9</t>
  </si>
  <si>
    <t>AE168C1839C2C213069ECCBDC1C74241</t>
  </si>
  <si>
    <t>7418403B2D5DEA3686DB56651DF39C02</t>
  </si>
  <si>
    <t>7B809383002737DC4A56755D929F4066</t>
  </si>
  <si>
    <t>C06A277AB8343376C28D477BB422B991</t>
  </si>
  <si>
    <t>4770EED45E65BB9399BB09D2D1504AE4</t>
  </si>
  <si>
    <t>D72ACB5A37BE4D29F9647322DA9A9F5A</t>
  </si>
  <si>
    <t>3C1553D8FFD5AD9FA295C53C803784AB</t>
  </si>
  <si>
    <t>C3EBE6905E233BA38D3981D0C60F631D</t>
  </si>
  <si>
    <t>474D76A16C68F7F5CDDE184B93F0D52A</t>
  </si>
  <si>
    <t>81E369339044B65B9002C5FB491B2C15</t>
  </si>
  <si>
    <t>823A1B1250F287A95DF0A42D3D64F75A</t>
  </si>
  <si>
    <t>2FFBB8524AE1FD2E7C6D1137CFE78B0F</t>
  </si>
  <si>
    <t>BF97DBA5C9DEBAFADE066B065416DBEE</t>
  </si>
  <si>
    <t>0A74FD3FE02C16F6EBCD5BEFA42EE969</t>
  </si>
  <si>
    <t>CFEBDB806FFC73FEED4F75A220B72270</t>
  </si>
  <si>
    <t>9088EF110265A51CF30BAE877C91706F</t>
  </si>
  <si>
    <t>11C4D45B4FC9C5A9183277E9A342F306</t>
  </si>
  <si>
    <t>A975037AAEF9703AF849CEA7C0C9286E</t>
  </si>
  <si>
    <t>1EB6BA86E597232CF72601D5048FCC9E</t>
  </si>
  <si>
    <t>AEAA49D7DB21BF4937728C7752232314</t>
  </si>
  <si>
    <t>5DB550050CBF4E458C973AD34BFF6A0D</t>
  </si>
  <si>
    <t>ECB1F5AC64DCFF048B5DC13E1F263F98</t>
  </si>
  <si>
    <t>67737424E49026176CE3B6C9F1DD53A3</t>
  </si>
  <si>
    <t>9E77B534971B5078653AB776C3AB6924</t>
  </si>
  <si>
    <t>3241531DEBBF6BECBEE0CA88167C9D89</t>
  </si>
  <si>
    <t>2B4C79F0830AC4F1F750F6CA80A6D370</t>
  </si>
  <si>
    <t>D6DC29CC7C9D8B5A0202C5F044454C09</t>
  </si>
  <si>
    <t>E1DB90AB11AD7AE556A9C7F51F0B9F6A</t>
  </si>
  <si>
    <t>3A8EA6110F6CA8F60649D7CE14276489</t>
  </si>
  <si>
    <t>A783633EC6066B6BFFF92DBF50BF4B9D</t>
  </si>
  <si>
    <t>20D4F385390E770C0CCCBA012450AD68</t>
  </si>
  <si>
    <t>4338385B1B58AC72A669D146E897C346</t>
  </si>
  <si>
    <t>CF18C2AE618AB770417F39BBF93FC646</t>
  </si>
  <si>
    <t>53A5B925F509EA5A5A7010A3CB0B94A8</t>
  </si>
  <si>
    <t>172AA190A86B576D13E4F0E773F1B1AB</t>
  </si>
  <si>
    <t>A50ADCDE63EB0B78C3028A38C50B80AB</t>
  </si>
  <si>
    <t>F9DF05C896B5C5E99B563029CD69BFE2</t>
  </si>
  <si>
    <t>0C0AF67BA3AE2B05D5A92950AB6557E5</t>
  </si>
  <si>
    <t>702CDE4127E0C70F3C8F6D15B5571052</t>
  </si>
  <si>
    <t>92D8B5108F6888373643C17526672792</t>
  </si>
  <si>
    <t>B7D6A11CF119AB88B669B1A86C6523C2</t>
  </si>
  <si>
    <t>B559BD26272C5CF65185F8FC1359B0E8</t>
  </si>
  <si>
    <t>7A0692918730B4EB1B9F64B2C971C3DB</t>
  </si>
  <si>
    <t>BB9AA2FE3DFDDE01D21B83B77915A4E6</t>
  </si>
  <si>
    <t>10C57DE2C99BA7F9A3846329DB6CA1CF</t>
  </si>
  <si>
    <t>4E905C504DB8E838A508C973BC7AE2DF</t>
  </si>
  <si>
    <t>016AF768A552F68968A84C2FA5553A53</t>
  </si>
  <si>
    <t>910415E81FFECB685B637094B717C36D</t>
  </si>
  <si>
    <t>773C7AD409BB38C285B7744316D2464F</t>
  </si>
  <si>
    <t>F1B5AC8F5FC41029462270EDF12E6489</t>
  </si>
  <si>
    <t>6BF38321A489DC4A274FD82F58B1F919</t>
  </si>
  <si>
    <t>8098C720C750DD3EE82242E9B37A3EEE</t>
  </si>
  <si>
    <t>2D6DB429EA3E16172F279D4E12BB61AF</t>
  </si>
  <si>
    <t>4A5BB957E59E8FA3DE10096CE5F83204</t>
  </si>
  <si>
    <t>DA37EAB42D74F5B66C2EB5EB0B6BEC68</t>
  </si>
  <si>
    <t>ECFEFA706905268EE7C1AB17C04080A9</t>
  </si>
  <si>
    <t>4DEEC1A502D2F4D6847E60D0820741C7</t>
  </si>
  <si>
    <t>106C9B39522A3A8A973E81D97B9EA40F</t>
  </si>
  <si>
    <t>CCFA909529AACEE02CC02FA0FEA809E0</t>
  </si>
  <si>
    <t>42043C10B87E094559F8FAEBB1CBD723</t>
  </si>
  <si>
    <t>F4D0F02C3C98892E0C196DB45E02C538</t>
  </si>
  <si>
    <t>A3C3E1DB93A2BAF8D88F234B184FEB2B</t>
  </si>
  <si>
    <t>AF7A0F94660648925619191967B73AF7</t>
  </si>
  <si>
    <t>25B3B7BA344382FA111E99C0D14B8787</t>
  </si>
  <si>
    <t>2FDFADF85FFB32CAD8DF6A3A2A020CB8</t>
  </si>
  <si>
    <t>1D75BF8579E9DDC804E5CEE8AC056B90</t>
  </si>
  <si>
    <t>9B789D794F1667E208139A4651F74EC5</t>
  </si>
  <si>
    <t>C470856052E2AD1BD3DFA97D57BDE8FD</t>
  </si>
  <si>
    <t>B388F6C8B31EAADAACA93877EFD3EFAF</t>
  </si>
  <si>
    <t>5980458427C405C76AFF9ED822A79725</t>
  </si>
  <si>
    <t>E0EC32A447DA33B417F6D768B30C917E</t>
  </si>
  <si>
    <t>8C266FEF74DCD954485B267F373CEC43</t>
  </si>
  <si>
    <t>7F137D1567195C8E44C7DA28278CB59D</t>
  </si>
  <si>
    <t>0F90643A94312AF0BF0519E339D9451D</t>
  </si>
  <si>
    <t>1D74AAC53CABE7C405D8251A94E43FD4</t>
  </si>
  <si>
    <t>749B295DA489E0887C26FA82F66C664D</t>
  </si>
  <si>
    <t>F95036EF4D8A019DAB5D76425FD5E3BB</t>
  </si>
  <si>
    <t>C94C59FEB012A9C8CF4BE560BD8DA5D1</t>
  </si>
  <si>
    <t>673037A93A4E3DD47D524D7F81D98490</t>
  </si>
  <si>
    <t>48E9FFFDA28840C21AA44E46249624E0</t>
  </si>
  <si>
    <t>62E21F5F7199C1A4EE8D6B20A3CBFB13</t>
  </si>
  <si>
    <t>118632B284AA80CE9C889721874E8616</t>
  </si>
  <si>
    <t>1ABAACFF49BF2528A31CA70B35BF6550</t>
  </si>
  <si>
    <t>5BB0B030883C26D87E3CD640EB39AB5D</t>
  </si>
  <si>
    <t>C15C56DCA1A849433982EB10227800B4</t>
  </si>
  <si>
    <t>C96B9B2A79095FA1FC4B9854FC890C0F</t>
  </si>
  <si>
    <t>741BF7C75C3E6ACF6906E911C10F9E0F</t>
  </si>
  <si>
    <t>AB441AF5678A7279517926832E8EBA65</t>
  </si>
  <si>
    <t>8ECA03530A9F73C13C71BDFCCBCD47DE</t>
  </si>
  <si>
    <t>FDDCD22A842B031D6094A422A6AED514</t>
  </si>
  <si>
    <t>81F4C9503BB3AC17B45B66A4AECD5EF9</t>
  </si>
  <si>
    <t>65B966AD5000A186FA39CABCE5866C72</t>
  </si>
  <si>
    <t>EC91A167159167198B59B70A9AFB1D2D</t>
  </si>
  <si>
    <t>73595E3519081F03123C898EBB4858F5</t>
  </si>
  <si>
    <t>7DB5B060988DA7D83705BA6A6E190731</t>
  </si>
  <si>
    <t>623AE0334BC709E1F6B0A55B48D5A117</t>
  </si>
  <si>
    <t>952E633329FD24BDCCE73ED57F8AC437</t>
  </si>
  <si>
    <t>726954EA0E32260DADDBAA09F5C5F144</t>
  </si>
  <si>
    <t>2804C4230AF06968B5FC25C0D74AF7FE</t>
  </si>
  <si>
    <t>DC071A92A8D3E7C45A67C8C783BFC968</t>
  </si>
  <si>
    <t>424B6546278C75DF44BDE129F2C7D7A8</t>
  </si>
  <si>
    <t>FF5626CE13731DC054DF3102FB12BA37</t>
  </si>
  <si>
    <t>343A934BB0495CC09F5B2E99D6FC1990</t>
  </si>
  <si>
    <t>E424ED4905491B08915DD5C0E0BA12AA</t>
  </si>
  <si>
    <t>231448CCCC1C4B06538ACB83ACEA0F61</t>
  </si>
  <si>
    <t>3C83681FCC7E994BADECE30A9A9217A4</t>
  </si>
  <si>
    <t>C70082139B553321F3622F2CA6CCA330</t>
  </si>
  <si>
    <t>EFBFC7C6709276DAE89797B7A44CB901</t>
  </si>
  <si>
    <t>1F1804A5CE4CC10DB0249B0074EA78D1</t>
  </si>
  <si>
    <t>133C71958391E362CC1CB417CBDD7802</t>
  </si>
  <si>
    <t>9A6E0E3ABBE9903B7FB6B1B1954F6422</t>
  </si>
  <si>
    <t>CE71C7B0B83346E58A05B9A91E11B20A</t>
  </si>
  <si>
    <t>B8CFC23496974CCD9C4193D634798508</t>
  </si>
  <si>
    <t>F8EE228835C9D127DED35469ECB45BC0</t>
  </si>
  <si>
    <t>EA514872EF8858265900200C652974B9</t>
  </si>
  <si>
    <t>F5CCF765502C4B009E2AB32C64E9A716</t>
  </si>
  <si>
    <t>428CDD47076C277DD06E1BAEB1C0F543</t>
  </si>
  <si>
    <t>2B27388BF4486144326B5F648F055DA9</t>
  </si>
  <si>
    <t>10AC0E48E37F87B9FED0360C89EF0A84</t>
  </si>
  <si>
    <t>5D8DA4138897AFC70C8CE4C05DAC1E2A</t>
  </si>
  <si>
    <t>3946877B1E8CCF5CF307D8FE19726C88</t>
  </si>
  <si>
    <t>62AABF6F8141055957D616AAFD7CCA52</t>
  </si>
  <si>
    <t>BD3742913B7C3E98EC5C16725B8D282D</t>
  </si>
  <si>
    <t>EC837EBEAEDB709ACE2322900AC8A8A9</t>
  </si>
  <si>
    <t>947FEDA7121C0310FB3EABAFEB1AF725</t>
  </si>
  <si>
    <t>D3EB23F8CFB57973A645D6B56D21C447</t>
  </si>
  <si>
    <t>C9F56B477EB9D63B95835C3E0DF1B7EE</t>
  </si>
  <si>
    <t>54ACD9CD6883D1D68C673356B32725AA</t>
  </si>
  <si>
    <t>C083F9F568E611AE9FBE8FC40EC5FBD9</t>
  </si>
  <si>
    <t>572A074D67ADDCA579F94F9570B39BB1</t>
  </si>
  <si>
    <t>CF255D9E6895C4C8DC74DDA3A9ED58A1</t>
  </si>
  <si>
    <t>CA410D643EC3895847D43507922D9D51</t>
  </si>
  <si>
    <t>0C6A3642D12CD53B301B46F1876CC943</t>
  </si>
  <si>
    <t>719FC0CC6784BC2A881ABF9B7FFCD549</t>
  </si>
  <si>
    <t>1676C63CBC0C0E17411A843B5BCAE56F</t>
  </si>
  <si>
    <t>B1ED15931A91654EEF608214027B8970</t>
  </si>
  <si>
    <t>DDC4CCCDC38BFF72438E5AEFE70BE175</t>
  </si>
  <si>
    <t>6DCD9BBBAF7FAEF25DEDA5E602C2D2A9</t>
  </si>
  <si>
    <t>07A969AAE3825BFB638BF66D8D072A59</t>
  </si>
  <si>
    <t>D746CCB49A3C27B94FF2DF08FC0773F7</t>
  </si>
  <si>
    <t>BC87580898B373A6B13D8C355C68185D</t>
  </si>
  <si>
    <t>566D5AEED93A32C6C96C753B97EC24A5</t>
  </si>
  <si>
    <t>9336CF869E1F373DF4439372BB3AAE1F</t>
  </si>
  <si>
    <t>752628FCD509C4FC45C9832CFF524433</t>
  </si>
  <si>
    <t>17E60BE9AEC1C0E706A90DE4FEA115B1</t>
  </si>
  <si>
    <t>A2EBF392DBA7D259AD46A6BA07C4E733</t>
  </si>
  <si>
    <t>D95287B159E8C25537CB873A66AA8512</t>
  </si>
  <si>
    <t>F3CD9F15C9635036F80046995F9F5DF5</t>
  </si>
  <si>
    <t>E21008AFD9AD5A4BF728B58121B6078E</t>
  </si>
  <si>
    <t>0AAB9D0B789427EE54C016F6031C0058</t>
  </si>
  <si>
    <t>F5CE19465671113300A456B6F2548DF4</t>
  </si>
  <si>
    <t>1231A2D9EFF39F92ACCA617C976A8BFB</t>
  </si>
  <si>
    <t>13EF5D8DF20ED920E4B96425DF4F79C8</t>
  </si>
  <si>
    <t>06E85CFF0F228D07CAC6496C4556F3C3</t>
  </si>
  <si>
    <t>48DF0764B0D3907CB2CC8B24359A88BE</t>
  </si>
  <si>
    <t>1F2F6288C9F033746FA20F06A2C79B96</t>
  </si>
  <si>
    <t>115D016511564EC6F306EF30303A4FF6</t>
  </si>
  <si>
    <t>49CB3904B13E031F2CB9CB3E4AF724EA</t>
  </si>
  <si>
    <t>C6EE0607B17AA9FA0E3D7FAF0026ED7A</t>
  </si>
  <si>
    <t>B96FFB9E1400C1E9465696E53EE43BEB</t>
  </si>
  <si>
    <t>2373C50978E5346F814607B3B1DC38DC</t>
  </si>
  <si>
    <t>B27F3C34FAAF79C92474927C04C65CBA</t>
  </si>
  <si>
    <t>0E0E93D3EA8A1D722A543C55A13A3165</t>
  </si>
  <si>
    <t>A3E6D1D56B7C581857D7F54C768B5D62</t>
  </si>
  <si>
    <t>4FA6D150331C02B0E931629594171ABF</t>
  </si>
  <si>
    <t>668E91C608008E69200512BF5E9D9FB1</t>
  </si>
  <si>
    <t>CE3F18A82DEC43AB3FC306DD09B2841F</t>
  </si>
  <si>
    <t>74629FDFC3CE15FD7BE3963A94C2F577</t>
  </si>
  <si>
    <t>721EAF2F57C555B894A5055A83060EBA</t>
  </si>
  <si>
    <t>1178572339F409FE7E786947626202B3</t>
  </si>
  <si>
    <t>FE84751551C1D1E774D057C0B4463264</t>
  </si>
  <si>
    <t>A9BBE68603CA7C64F5AA11FB9DDC62F9</t>
  </si>
  <si>
    <t>79BA195CD3D3B0BCC5C7D6C344EE2F13</t>
  </si>
  <si>
    <t>0EA2C7F456D844B6EF4F02977A353516</t>
  </si>
  <si>
    <t>B255FAD408A605BF695FF0BCE2B6227A</t>
  </si>
  <si>
    <t>0CB1ED3AB12113075DDF1CC20D5567DE</t>
  </si>
  <si>
    <t>7B1F6B24294461711AB48D415A76CFFC</t>
  </si>
  <si>
    <t>4A13B2E62F3982F3A892800A9A1DC5BF</t>
  </si>
  <si>
    <t>F8D9EA302EDA0D5AB0A802874447EDE6</t>
  </si>
  <si>
    <t>A669124C3EF3CB815C0B08EDBBAED881</t>
  </si>
  <si>
    <t>4C3BD1CFA7B39312101501FABA7D5283</t>
  </si>
  <si>
    <t>FC86CA165798AF5A0363594C0B271E4C</t>
  </si>
  <si>
    <t>F3CA0DDFAD004989DF92A6250A5FEED9</t>
  </si>
  <si>
    <t>605D696346E053CF1C5564C2D2B1EA50</t>
  </si>
  <si>
    <t>1B13BD2F3CD66991633A89960D3D2168</t>
  </si>
  <si>
    <t>96051021C93949F079164C270C8B20B2</t>
  </si>
  <si>
    <t>119A8D925EE849DABC115CFAD58FE7C0</t>
  </si>
  <si>
    <t>AAFA7069A4B9D82EBA3AACA6EA15579B</t>
  </si>
  <si>
    <t>070A0203CEBD7C39AF076351E1154B59</t>
  </si>
  <si>
    <t>16C4CF9D8CA6470F396BF3E3C1BFBB07</t>
  </si>
  <si>
    <t>949E6E10450D413A755BA5FE4223E677</t>
  </si>
  <si>
    <t>687D3380C3C98A9E89DEA9B651347AED</t>
  </si>
  <si>
    <t>6234434F39C11306191DA9280FB65CE5</t>
  </si>
  <si>
    <t>C491BCE9BD1505841D3CC44C028587C3</t>
  </si>
  <si>
    <t>B86BA0C53AFAC30ED1A5114C599B747D</t>
  </si>
  <si>
    <t>ACECBFF10ECDA79AA83FA71E7667C124</t>
  </si>
  <si>
    <t>B364DDC691A91B27CA9B87D526188100</t>
  </si>
  <si>
    <t>60E17452082FF1FD19AA94190901FEDB</t>
  </si>
  <si>
    <t>092547C833782CC3AA131966E36DBBF8</t>
  </si>
  <si>
    <t>6B8081295A18DF450B188DA2E4AC733B</t>
  </si>
  <si>
    <t>079F303582F2B4DFA65B8B37DDBABC53</t>
  </si>
  <si>
    <t>59A051FA19817895832D1963CBCC613E</t>
  </si>
  <si>
    <t>50EF58866B3371F653804E64CD13F56D</t>
  </si>
  <si>
    <t>89FAF580D217468B0E2C0758859C9174</t>
  </si>
  <si>
    <t>196B9EE77EFEA81881654A61F4C48689</t>
  </si>
  <si>
    <t>6FA766101112FC743ED60DF97B409FEE</t>
  </si>
  <si>
    <t>426DB7194C4209C787F62FED6DAD3282</t>
  </si>
  <si>
    <t>83AEE327A133C4E0D6DE8CFCBAA05692</t>
  </si>
  <si>
    <t>78A3BC4C8CD951B479C10B2423B58DE7</t>
  </si>
  <si>
    <t>6DDE13D63CC03F9FF50927CAA556C7B8</t>
  </si>
  <si>
    <t>C43D0A7197D7532299D20F4644B7F1C2</t>
  </si>
  <si>
    <t>096C5D2F61C3C3547A7EA9B0F6BD7B14</t>
  </si>
  <si>
    <t>63E612745B3DC672582E99C306D87AF1</t>
  </si>
  <si>
    <t>785CF0268DDB78C82AE18F3A63662959</t>
  </si>
  <si>
    <t>A89CF149F2EC8FE497FF6B078A427931</t>
  </si>
  <si>
    <t>8DC33B861A0DA2D2578787747B85C542</t>
  </si>
  <si>
    <t>E154F425CAA5E12FE03D94BA1BFC7AD7</t>
  </si>
  <si>
    <t>C48D9CE2D6ED96873EFF21371CB6B6A8</t>
  </si>
  <si>
    <t>AD2379A2B8AEBAA9B6419C2763307788</t>
  </si>
  <si>
    <t>07FA9D2BAEF6D94DF4C638DC77A5D882</t>
  </si>
  <si>
    <t>376B58D0B3727FACD443D88D6A9E4705</t>
  </si>
  <si>
    <t>777B04B9B8D8AEE913CBFE94099C336E</t>
  </si>
  <si>
    <t>FF970DD970A77EFD58346C6783FE3D27</t>
  </si>
  <si>
    <t>494F34C474AB31A4E4EE54F0D7158771</t>
  </si>
  <si>
    <t>53FEFDE66ACFD281608A84EFB43968E2</t>
  </si>
  <si>
    <t>3517CAD636337C97D673939844C85E78</t>
  </si>
  <si>
    <t>D9FB9EB099FF495A208C941F7F17E6A8</t>
  </si>
  <si>
    <t>0F0FF2828ED85B926F069AFD4824A2A7</t>
  </si>
  <si>
    <t>D6F4C803BBE0AA9B8D1B5D2F68581875</t>
  </si>
  <si>
    <t>27C02A7A4C372B81E11BFCF06048F54E</t>
  </si>
  <si>
    <t>58D175A939919356E83A93D35F752714</t>
  </si>
  <si>
    <t>5FA2F59C914E783DD903F6F2914FD084</t>
  </si>
  <si>
    <t>8754F26C896C346BAC0610E87DB44150</t>
  </si>
  <si>
    <t>5393ECE30E0E9CBC2E3E73D2892B185E</t>
  </si>
  <si>
    <t>4CD4CFF50B55C0F1B309364C33F87400</t>
  </si>
  <si>
    <t>985D11C6DFDB22F5CA431A1DCE130590</t>
  </si>
  <si>
    <t>CAD0DC0A63240FFEC9DCF35EA967DCCA</t>
  </si>
  <si>
    <t>00D8804C07CB5D86F0FA2387A195F6B7</t>
  </si>
  <si>
    <t>DB05FD91DFC42D94832548DFE01A06BC</t>
  </si>
  <si>
    <t>9B6ADB3F3CF1C090A731EA997FE5C75B</t>
  </si>
  <si>
    <t>40F4E35496E10F91C1A329BBD637E49D</t>
  </si>
  <si>
    <t>756183DE311F9B27DE89DB551EFAECBE</t>
  </si>
  <si>
    <t>BACFC08F12E61277E47E8F87FE26B7D4</t>
  </si>
  <si>
    <t>9021BEB3795D456252E7A53F96B3D571</t>
  </si>
  <si>
    <t>B353C46E889A26EF4A7A8272D12F27F6</t>
  </si>
  <si>
    <t>5A585B2338E7988A85DE731C138057C5</t>
  </si>
  <si>
    <t>3C9F4E32C445310A22DC160319AB35C9</t>
  </si>
  <si>
    <t>E5566034B50C36DD02F4524F7DBDDEAE</t>
  </si>
  <si>
    <t>C8A355940A47F0CA834A36026CE43CF3</t>
  </si>
  <si>
    <t>EEA9EE75136BA47DDA3B8D42622A1808</t>
  </si>
  <si>
    <t>F2B4BE6A7A3E0C718A658B247A72DC73</t>
  </si>
  <si>
    <t>35D8EE89CE0B21ED777B4DE65E22BE10</t>
  </si>
  <si>
    <t>F0AF73230F4CF7DE650795E62045E758</t>
  </si>
  <si>
    <t>83739A969462B6DCABCDD23CBBB8587C</t>
  </si>
  <si>
    <t>0009AF05995936F2949ED4995C477091</t>
  </si>
  <si>
    <t>9CBBB26E6029E7DC741D1BB528595342</t>
  </si>
  <si>
    <t>18A7514A7503724D773CC58B33BDDDD4</t>
  </si>
  <si>
    <t>811FA18BBC9371A59D8430098997F327</t>
  </si>
  <si>
    <t>B5BF49750BA314D965DA4EF69FA2EF46</t>
  </si>
  <si>
    <t>CCF00842B222FAFB81778AB0D7443487</t>
  </si>
  <si>
    <t>5A31B3391B4607325D416B66E583E59B</t>
  </si>
  <si>
    <t>0A0CB671F104D420F7378C7670FEFB65</t>
  </si>
  <si>
    <t>481F6566368396A182DC3DB3FA67D981</t>
  </si>
  <si>
    <t>750AF7ACEC2CC138DB25F7D92DC1071C</t>
  </si>
  <si>
    <t>B347E0D9BBEA1D0B48536A7063D7262E</t>
  </si>
  <si>
    <t>8B1F7ED6FEAF561861D44E7FD664EC02</t>
  </si>
  <si>
    <t>77D211C61ADC799FB05BAF01FEE42000</t>
  </si>
  <si>
    <t>BD5711C790102C64E5A3C216746911C2</t>
  </si>
  <si>
    <t>BDC2C20C5A796660172448BF0C5FC059</t>
  </si>
  <si>
    <t>2314FC6093C42E60C24A8FE604679E54</t>
  </si>
  <si>
    <t>ED9FCD6F3BE61B4AD280881B756F2B05</t>
  </si>
  <si>
    <t>600EB7CD57A7B98122514673BA2A34AF</t>
  </si>
  <si>
    <t>A2A2B6DCE0CBD8C668302B7E658F0C51</t>
  </si>
  <si>
    <t>61095771E7451590058541D36ACF95D3</t>
  </si>
  <si>
    <t>7FEB071A2758B830B5B0E637622868D3</t>
  </si>
  <si>
    <t>09FB64D1798A3DB7F976384CDBE4B89E</t>
  </si>
  <si>
    <t>19B27C732DB97D9A122210CC2F75C2D0</t>
  </si>
  <si>
    <t>96E6A65B5CAA0889A0D5B2C79B3C13B5</t>
  </si>
  <si>
    <t>3F4928B2D3E297608EBCD54618842677</t>
  </si>
  <si>
    <t>EE4E2D5DEFD949FBB19C87D7A5FCB929</t>
  </si>
  <si>
    <t>104987C7ED1BF32FBC511321E03AE8BA</t>
  </si>
  <si>
    <t>9CCA0551A4A2C4BB3C3097A6B4532C88</t>
  </si>
  <si>
    <t>E7A879D0E4A5645297B453AC4B4E879B</t>
  </si>
  <si>
    <t>F34848D37D2A5D1E2C840FCF7385402E</t>
  </si>
  <si>
    <t>1FB738A4D60A3018A95865AB83A88DBE</t>
  </si>
  <si>
    <t>61A0B3021C43FB9825E5C07AD478A480</t>
  </si>
  <si>
    <t>C92358C157AFD0B81C9ECAD4DC02E798</t>
  </si>
  <si>
    <t>E008A1C7760BC2EB79E7A94F18A3865E</t>
  </si>
  <si>
    <t>413A38BF0EFD5E9199763587E4061D68</t>
  </si>
  <si>
    <t>BAA622BB47F048E7384898470DDA4A25</t>
  </si>
  <si>
    <t>1F6875823101C5133DEF5075057CA913</t>
  </si>
  <si>
    <t>81F346608394125598516CFCB444A58C</t>
  </si>
  <si>
    <t>6520D434D709D27A0E2498E41A4843F8</t>
  </si>
  <si>
    <t>C643E007177F336FAC4C6057A4913530</t>
  </si>
  <si>
    <t>30BD06F804A57AE1B0DBB2AB40EC99A5</t>
  </si>
  <si>
    <t>7B2B3B656CBF3CFAC6612C30A0403ADD</t>
  </si>
  <si>
    <t>CBEF0B001CCFA6EA61723FD4D1949345</t>
  </si>
  <si>
    <t>E3AC0F1CB773ADF1063B22D22708F365</t>
  </si>
  <si>
    <t>8D3CB82C1736B84C148B3507E7B14935</t>
  </si>
  <si>
    <t>6887306A1A6C255946DE5E9530BCD827</t>
  </si>
  <si>
    <t>C12BE5EE7E3C9E713C2C6BA81AAC5692</t>
  </si>
  <si>
    <t>007DD04DB4453793E5588D3BE9BF56D1</t>
  </si>
  <si>
    <t>65D074340B46953EC0B7E46C1A1A4E19</t>
  </si>
  <si>
    <t>99BF523E616723A806C0617D8C16EBDD</t>
  </si>
  <si>
    <t>07ED9BA046BA7200A9B1CB6AC42052FA</t>
  </si>
  <si>
    <t>2CF98B213A6879973A148E01C7673E79</t>
  </si>
  <si>
    <t>BC2C664AA357102DAA9CD1143A81542C</t>
  </si>
  <si>
    <t>1B47CE00A3A8F3CB1391578B988F7583</t>
  </si>
  <si>
    <t>B1667E43DA5E39C68294CCE34B1F2CF9</t>
  </si>
  <si>
    <t>C7914AB5166D063FF223F076D9D43992</t>
  </si>
  <si>
    <t>C123897E382E6F18CFCE8F972D19A735</t>
  </si>
  <si>
    <t>DD52DB55073805BDDA68039D475E3983</t>
  </si>
  <si>
    <t>4A24C382BD0C1C4EE24F31DE7B52075C</t>
  </si>
  <si>
    <t>8215F132213F0A693B028869BF8B0676</t>
  </si>
  <si>
    <t>A202B3505B1B29E6C0CEEFAFFA1F5938</t>
  </si>
  <si>
    <t>405D4B2B97F7C8D062E5CE411A16085B</t>
  </si>
  <si>
    <t>BB952FCC8A2123D48991E28C0A775C32</t>
  </si>
  <si>
    <t>201160AD6D2580169FAD2F45D06693B6</t>
  </si>
  <si>
    <t>7381EFD8CAC3EFC239B9C5CE9B905A5D</t>
  </si>
  <si>
    <t>94CB17A7E863148BC0E118486C9BD149</t>
  </si>
  <si>
    <t>65437E9EB7277DCFD060F0630DF7D751</t>
  </si>
  <si>
    <t>05B63385871C01D48E9FFF2A1D0F1711</t>
  </si>
  <si>
    <t>5E9AE59ADF06AD58B4DAB1293BD55F21</t>
  </si>
  <si>
    <t>D47B38996A5C3576EC2D8338C5014FCB</t>
  </si>
  <si>
    <t>40804B7235BB754B3F2BEDBE470E1564</t>
  </si>
  <si>
    <t>C3B46033EBAD27F336428F18403CF6CA</t>
  </si>
  <si>
    <t>EEAD107D7D9945901152007F340D015A</t>
  </si>
  <si>
    <t>81A89BC645516EC4A6B9435779C1090B</t>
  </si>
  <si>
    <t>B9DF9C67402C39FF04996662CCA23504</t>
  </si>
  <si>
    <t>480D39D5ACEC027C88C98116DD5C1BC2</t>
  </si>
  <si>
    <t>F9C585260F28C42AA2BC1B60B623AA99</t>
  </si>
  <si>
    <t>F10AA5C611F5765C8E9D608D7AE1726F</t>
  </si>
  <si>
    <t>C3BB0C2A8131B48F247F51D938597379</t>
  </si>
  <si>
    <t>2BED995C0BD11A65AB7BC4D78B9C9E03</t>
  </si>
  <si>
    <t>ACA9AAE6C62DD77166A92DEAF42CA659</t>
  </si>
  <si>
    <t>5DE400C3C6EE0803451EE8F5781F39CC</t>
  </si>
  <si>
    <t>0C0F79ABB401A1FF90C4D4E6E09BDCE7</t>
  </si>
  <si>
    <t>5573665ADB2A30CAA75DD79F15270A7D</t>
  </si>
  <si>
    <t>6558BCBB6FABF9F16C01CA4EE5AA9927</t>
  </si>
  <si>
    <t>F95C341868E48C0BC3ADB466B532C387</t>
  </si>
  <si>
    <t>08441B6E005ABB701E4841389C5D2553</t>
  </si>
  <si>
    <t>B8D04FCE53C309FCEAD9FF71512FB228</t>
  </si>
  <si>
    <t>BF8F7913194DFFA01C3B08B27E35F8C8</t>
  </si>
  <si>
    <t>C115D3F228D7D2D0B6D95BD0F726BED2</t>
  </si>
  <si>
    <t>C62ABCF5D45D12BFE361CFCFF0C9F4A2</t>
  </si>
  <si>
    <t>C041592A05B65B02F7F0C7DABA17EEE2</t>
  </si>
  <si>
    <t>6A2EA663AF58E03AF14D6107B11D59A2</t>
  </si>
  <si>
    <t>27FE039B0F76A4558E4CE6952D639105</t>
  </si>
  <si>
    <t>3EB1CF278931C22ED0883232C46CBED4</t>
  </si>
  <si>
    <t>A07CB6AADA5DC2B5D37B939F178300CA</t>
  </si>
  <si>
    <t>A10523A1D32AEA07044881D6A0F53A8C</t>
  </si>
  <si>
    <t>C640EAFE41A6EB098549A4A6B066E96C</t>
  </si>
  <si>
    <t>5024C3EEAA3E09C5CAF8913F691ACD9A</t>
  </si>
  <si>
    <t>8A7268621952E430555BFDED2B0B6B8B</t>
  </si>
  <si>
    <t>7EE4BEFD1BC16E6D35802BC6BA0E4102</t>
  </si>
  <si>
    <t>C293BD7F9D2FD4030529C77DCBC505A6</t>
  </si>
  <si>
    <t>48C95A748C0D625D0AF61CC04055F08C</t>
  </si>
  <si>
    <t>C6476A9C8EDD4C8399432A0BB379293B</t>
  </si>
  <si>
    <t>63AA306445BCEE43B6768F6FB0F98A7D</t>
  </si>
  <si>
    <t>298F47B6286435730A400A0C83B0BDB3</t>
  </si>
  <si>
    <t>9ED1497841854F168C5DB48E7547F591</t>
  </si>
  <si>
    <t>F6E806EA86E7ED46CC8D87DF93B61704</t>
  </si>
  <si>
    <t>9D84376C5F995C928BA1374B1ED18C1E</t>
  </si>
  <si>
    <t>ED90DCAAA13C81FFE00E176126C903EB</t>
  </si>
  <si>
    <t>2EC7BE9CF657741F95558D8A9F51E1ED</t>
  </si>
  <si>
    <t>8817B6D3733C1F11E9F04A0C3F20D3B7</t>
  </si>
  <si>
    <t>787A26737C5C882DC381D4860792EFD6</t>
  </si>
  <si>
    <t>4FF9EAE051064B3FECC5B59C917C7846</t>
  </si>
  <si>
    <t>D0CEC0F6B5E6F6AE2BBF40E89848AE92</t>
  </si>
  <si>
    <t>1E823C97B1D45B677F2FDB929A9697F9</t>
  </si>
  <si>
    <t>4A53E0F2463A2A6232979BC217771F96</t>
  </si>
  <si>
    <t>60977F3A564C9CCD5D9BBC2959A2474D</t>
  </si>
  <si>
    <t>AC4F52B646EDCF0938F8F4173513460B</t>
  </si>
  <si>
    <t>4D2A157E30B654AAB30C5D43E0E6231B</t>
  </si>
  <si>
    <t>1CF8A43F0ABCFA5BAD86C7923ACF6C9F</t>
  </si>
  <si>
    <t>D4ADD0824727EA2C657D314F3F309D50</t>
  </si>
  <si>
    <t>7B291AAD496CBC3DBB685FACD0B030A5</t>
  </si>
  <si>
    <t>E535BEFBCFC8B700874CFFA45186E804</t>
  </si>
  <si>
    <t>7EB0B5E16E9EF2E4A4FF82DFBB09021A</t>
  </si>
  <si>
    <t>BAA082C016D522B4E74E522F8BB04617</t>
  </si>
  <si>
    <t>D239BFBF797816B0E0954F7AD56B9C20</t>
  </si>
  <si>
    <t>188AA7FA361235DE9EE65F50B1391181</t>
  </si>
  <si>
    <t>2AC52F4AB9FEAB6F651042477EF1B4BA</t>
  </si>
  <si>
    <t>479DD5754191AB55778C385B2D76E6AD</t>
  </si>
  <si>
    <t>0A239634D4CC5EB1A79E42A08E158F9C</t>
  </si>
  <si>
    <t>7E6D3EEC57BDFD95266264E32A25EB9D</t>
  </si>
  <si>
    <t>14BDBACF1569178DB3AB3E5AD124FC22</t>
  </si>
  <si>
    <t>DB0EF1698D85C6C43AD34ABAB90A29D1</t>
  </si>
  <si>
    <t>0369F0D0BBF47317442FCA994B156666</t>
  </si>
  <si>
    <t>57B30C954852785A165B79A12D2824DA</t>
  </si>
  <si>
    <t>BE0629C88336D331AD64FC74933B6283</t>
  </si>
  <si>
    <t>E9B2C3299623EC7D7B8DE3D7B7C3CDBD</t>
  </si>
  <si>
    <t>9688472E538B310D84B4D9EA46BC7E58</t>
  </si>
  <si>
    <t>250A7C976D3FDD0B7C84865AAF531AD1</t>
  </si>
  <si>
    <t>58E66E7F4E786CBDCF6D3427334D3F07</t>
  </si>
  <si>
    <t>0E8B6D2612FFB71EEAE19418D1C6DB27</t>
  </si>
  <si>
    <t>346B3CB4BDC5F80E9C5BA394F035FA2F</t>
  </si>
  <si>
    <t>FEE4094363A30396BF42CBC1388742BB</t>
  </si>
  <si>
    <t>19BD8C5108F4B80E886AD5D5D002A12C</t>
  </si>
  <si>
    <t>6BD0E2790EA2DD2ADA07F833C3450C7F</t>
  </si>
  <si>
    <t>15DE712E93EF2096924193E1638BA75D</t>
  </si>
  <si>
    <t>ABE19DFF3A297EC9DC1BA0EB32F966EC</t>
  </si>
  <si>
    <t>75886D21245E0BEB1C595D67866FC4BE</t>
  </si>
  <si>
    <t>3A72733CE9BBA7CDF303E1D2617AA8B2</t>
  </si>
  <si>
    <t>7AFF22C6552BD64CDF83945C061BF43F</t>
  </si>
  <si>
    <t>E7D8E12E21DF1626ABC99E89A7C8558D</t>
  </si>
  <si>
    <t>2251A500864B584973D2229B730F5BE5</t>
  </si>
  <si>
    <t>A4305FBBA2C0B5B61CD420BCFDEC4D21</t>
  </si>
  <si>
    <t>8579A871B0CF2F87BF2FAC90EA144F32</t>
  </si>
  <si>
    <t>F323F099704E27788890600D1B02E378</t>
  </si>
  <si>
    <t>8DF16BE82C22BF463C30D941FCB2676F</t>
  </si>
  <si>
    <t>D5192F1023F434BE5F87807B01C768F9</t>
  </si>
  <si>
    <t>B0405098A579888B678F74F0CA9502F8</t>
  </si>
  <si>
    <t>3B52B42683CCFE8FE42C914B7A6AB4E7</t>
  </si>
  <si>
    <t>A7EA1A7B07EBC008125F1F3390733167</t>
  </si>
  <si>
    <t>C7B9606C36CFA7F52C981946FD700A9B</t>
  </si>
  <si>
    <t>F038E75A197967250A956DD98C497BD6</t>
  </si>
  <si>
    <t>05BB6679CCF1C6DBD38D163BE86C1B61</t>
  </si>
  <si>
    <t>57ADA286E8B22BA5A574D3C0E0B39679</t>
  </si>
  <si>
    <t>8555E01DBA203A455E4E79DCE4139DCF</t>
  </si>
  <si>
    <t>1EB2D46B78990E64907BBCF5527B87D6</t>
  </si>
  <si>
    <t>1760313D839AFF893930D04DF04B0555</t>
  </si>
  <si>
    <t>4696D9C40019550652467AC95679FE4A</t>
  </si>
  <si>
    <t>693826276F239640A6094B0EAEDEF1F3</t>
  </si>
  <si>
    <t>D6E6D1D8049ABF0578D0E0BABE381BEA</t>
  </si>
  <si>
    <t>0DEC1AC9FCA11C5729F82556562EAB3C</t>
  </si>
  <si>
    <t>4DAF1F9D615E36607C21951390878171</t>
  </si>
  <si>
    <t>BA1291D7663820CDD200744313D8D73C</t>
  </si>
  <si>
    <t>0C8A591C44E390A72F7D178A59B7A70B</t>
  </si>
  <si>
    <t>A3C365A9F7F47A89EF993FCAE11CA4A0</t>
  </si>
  <si>
    <t>E8C14FCE9814DBA1B256CEDEA4596C9D</t>
  </si>
  <si>
    <t>07D5FF44DD9C1EF73DB8AA0D26CF2F1F</t>
  </si>
  <si>
    <t>E571EDB08A428D0867ABC44BBFFAE3F8</t>
  </si>
  <si>
    <t>E7F9D102115FF2D1D90C270148741DB3</t>
  </si>
  <si>
    <t>6C1EF8C92A9D6255F76C3C8D78269A82</t>
  </si>
  <si>
    <t>933E3BB07E4BB42A1BCC05EDF9F7C690</t>
  </si>
  <si>
    <t>27EA133489549B5732F384779C4DA40E</t>
  </si>
  <si>
    <t>40F0FF6169202FF2C1370E8D89CA8B80</t>
  </si>
  <si>
    <t>11A811C0441E9C9F39BF135EF66CD058</t>
  </si>
  <si>
    <t>A9472F51F46BAF4AE73D9C40CB33BD54</t>
  </si>
  <si>
    <t>6A09E1FEC8A3207A3C8A4310C959EE17</t>
  </si>
  <si>
    <t>18C1D64C0D048EFEAF5EDFEBA76E894D</t>
  </si>
  <si>
    <t>FA800AB7519FCE600966BB9619226EA5</t>
  </si>
  <si>
    <t>687A24E791B3CB6AF7D8E027110DEB20</t>
  </si>
  <si>
    <t>6EDE7D228F42DD9D03FFB3B279E9F3D9</t>
  </si>
  <si>
    <t>64DFB2E9E9325C31ADBE2C7516270C79</t>
  </si>
  <si>
    <t>A248AD68D5A9A8B720E31988B3668E3E</t>
  </si>
  <si>
    <t>743B16E8CF896AA950DF7AE57C984E84</t>
  </si>
  <si>
    <t>C246AB44ACEB10411F0E52A1D102D293</t>
  </si>
  <si>
    <t>832D0F88614AA2E03458AB7A1BE855A3</t>
  </si>
  <si>
    <t>1AB3B954F6F22E3290128FCC0C24D222</t>
  </si>
  <si>
    <t>2E4921AD604183C321D828EA6506A509</t>
  </si>
  <si>
    <t>7954A6C0E54AA318ECC908D233CDFAD5</t>
  </si>
  <si>
    <t>8F673DC8A605C805B3F46B71C3ADECC3</t>
  </si>
  <si>
    <t>02134B1AB2BFF162034ACF46AF185F63</t>
  </si>
  <si>
    <t>12674646963EB212832C2CE4E5B0A9E7</t>
  </si>
  <si>
    <t>C198838B8A29B7921D1B7CF75A740081</t>
  </si>
  <si>
    <t>69933A6242AA2F10BA4D398B001CE2B4</t>
  </si>
  <si>
    <t>3580A8CF2981C2D34598C4BB92E69076</t>
  </si>
  <si>
    <t>3A24C6FE23BE7D6D44A34F78875A94F3</t>
  </si>
  <si>
    <t>7109485CA6C9DA015AC102C8A068B256</t>
  </si>
  <si>
    <t>057876558B0C007F4C4C97253A4033C0</t>
  </si>
  <si>
    <t>BA9718FE987C7B6D4058631ACD20D4F2</t>
  </si>
  <si>
    <t>ED236F6466B4BC1B78454D7560A3CBEA</t>
  </si>
  <si>
    <t>E4001896A1A8212DE08FD728ACDEFC9D</t>
  </si>
  <si>
    <t>367A126B4B5DB1211FD7002741D5AB17</t>
  </si>
  <si>
    <t>4EB5407D70AFA1FA20077B692600B301</t>
  </si>
  <si>
    <t>427C16FB67F9E5BAAA3E16EFD2051E81</t>
  </si>
  <si>
    <t>FE3AB87874D7E011B687F3C46E2CA3B4</t>
  </si>
  <si>
    <t>7B39C7596454D606F1D9EB15F04AEBA1</t>
  </si>
  <si>
    <t>7981FC5635CDF42F00D3BA61721525BC</t>
  </si>
  <si>
    <t>3951F7D60A78C60414444C51D7DA0FF4</t>
  </si>
  <si>
    <t>A119A2F63C6D2A17A600010DED70A971</t>
  </si>
  <si>
    <t>8671DE178CE64D942B4033B7D9446808</t>
  </si>
  <si>
    <t>EA12F8EAFBF4EA7671AB69B9D953E350</t>
  </si>
  <si>
    <t>E9FAA31C47F8012DD6BC43758DD49DED</t>
  </si>
  <si>
    <t>F9E2E75732C1983545204862472C2460</t>
  </si>
  <si>
    <t>4805743A887195C6ADE51308DBB992B3</t>
  </si>
  <si>
    <t>FA89D543EF5803872E37B5A77A76DBCE</t>
  </si>
  <si>
    <t>EFEB83A1B406209BF9B707B67AE859A3</t>
  </si>
  <si>
    <t>A777978FBE1372224A50F2446E1A1D65</t>
  </si>
  <si>
    <t>C67437EAC835288A05521E580EA58EC5</t>
  </si>
  <si>
    <t>B238EED222D10EE64030E937BC5843D0</t>
  </si>
  <si>
    <t>1C301B900E72F3A9712A37AAA9C3E50A</t>
  </si>
  <si>
    <t>36F6E46CC31838224095B0D5D9D3668F</t>
  </si>
  <si>
    <t>37DB729806027C6DE5719B0971CDD1F2</t>
  </si>
  <si>
    <t>5E283D41C20111302971243AAFA31FEF</t>
  </si>
  <si>
    <t>475EA0C89808A290058897C81707664B</t>
  </si>
  <si>
    <t>F0BF92846E6C232E3FBC45A9D718967A</t>
  </si>
  <si>
    <t>4A2DEE3E249F56EE2A5A933A457D51B1</t>
  </si>
  <si>
    <t>DD6E1034732FE885A946E598C7D28905</t>
  </si>
  <si>
    <t>E60B308E64050A2D36ECB9FC33B008ED</t>
  </si>
  <si>
    <t>AAADCA2CA771A6CD6CBF6627CEA26D78</t>
  </si>
  <si>
    <t>5B5F7AA3B8C5082CFC17617CDF69B117</t>
  </si>
  <si>
    <t>1BDD69713C18DB68984B6288FDA9D678</t>
  </si>
  <si>
    <t>952EA4E52AACA80DD57D3410A305D94C</t>
  </si>
  <si>
    <t>72D0B81869688FA117C6AB10F9201B7C</t>
  </si>
  <si>
    <t>F3BB7D070961670C87CAB4BE93BEB825</t>
  </si>
  <si>
    <t>DFE33F59712193E3E7AD3CBD3B5C8E6E</t>
  </si>
  <si>
    <t>FC5DB21691C15F0FB3448602974BB2CC</t>
  </si>
  <si>
    <t>BAF6F66F1C8FA030739CC813E0B312A3</t>
  </si>
  <si>
    <t>2765F200F6E46497D71594BD58633105</t>
  </si>
  <si>
    <t>DC07E9390C8969780D9AD722C617E351</t>
  </si>
  <si>
    <t>BE52ED4552B9976822227451F87ACFC7</t>
  </si>
  <si>
    <t>0105F93AC2BAF4728B7855C820536909</t>
  </si>
  <si>
    <t>C701A777CD079FD32D414E0D34811ED8</t>
  </si>
  <si>
    <t>289CB72C8EB10C817057C960A2F9E4A1</t>
  </si>
  <si>
    <t>C8E65DF359D86A785CD065ACC80EBEB3</t>
  </si>
  <si>
    <t>E1AE1F3DEBF7F5516C0A04C8780ABB9D</t>
  </si>
  <si>
    <t>A7095845811AB2A8651BBDEA1B710851</t>
  </si>
  <si>
    <t>80917CB923024966DE39B3D6B367F13C</t>
  </si>
  <si>
    <t>2781B2D5C17770E2CDFBD0A133F61CBD</t>
  </si>
  <si>
    <t>4CF0409806D6D0E632732C2C8D4138B6</t>
  </si>
  <si>
    <t>6F4AA145207E33B045F24BA1E5F29233</t>
  </si>
  <si>
    <t>B01F83D9CE0C195936B9F5A5EE1AD819</t>
  </si>
  <si>
    <t>619FF48D4A5460BAA8212CC1EA49B35B</t>
  </si>
  <si>
    <t>8D27F401366CD8A9381EBB3D9DFA8DE0</t>
  </si>
  <si>
    <t>5040AC353429C7AA6E8F4D530C9CC6A4</t>
  </si>
  <si>
    <t>B33472509A9D205EE288169D40D97BD0</t>
  </si>
  <si>
    <t>9154529EF58ADD61C71A78A1B45EEABE</t>
  </si>
  <si>
    <t>CA058478FBBE2C8F18199269A922E0FD</t>
  </si>
  <si>
    <t>000742455956348B77281D07BC42F3E1</t>
  </si>
  <si>
    <t>8BFABB5599573DA6E81CEC4B2ADFA6AD</t>
  </si>
  <si>
    <t>651C6048DAF90F40EB390F4C70FB1EA3</t>
  </si>
  <si>
    <t>04831C996A017A4E00E90AF6AC9C97F0</t>
  </si>
  <si>
    <t>03BC002D811427020370C00AD9723B9E</t>
  </si>
  <si>
    <t>6152D1E4706F19652587ECD8D176DCFD</t>
  </si>
  <si>
    <t>413EC2CA5C6BC947C7EE345AD978CC15</t>
  </si>
  <si>
    <t>D2286F0F3ADBA0A5744AB41749B6E5E0</t>
  </si>
  <si>
    <t>3350D4490645AA1868C2E525723E9370</t>
  </si>
  <si>
    <t>BF4E7D3E229D8C780DF79FC2B61A9F22</t>
  </si>
  <si>
    <t>F103F3629B7BCC6F4646D9D905CEAF65</t>
  </si>
  <si>
    <t>DB29BCBF0368B631019820F7D08BEE97</t>
  </si>
  <si>
    <t>C26EE4F66CD7ACB34D26EFF7C7149B82</t>
  </si>
  <si>
    <t>F44D1EFB0DA972A8905DEEBD567C5048</t>
  </si>
  <si>
    <t>9B8B5062E8D1A02B0BE2D0CAC2F6BC50</t>
  </si>
  <si>
    <t>D396117A242C19B6584D5A6A84F629ED</t>
  </si>
  <si>
    <t>FEAB2EA89951722EEFF84C4B40A81EA3</t>
  </si>
  <si>
    <t>588165460CA2DDAF8F07FBE2EA4DBA9A</t>
  </si>
  <si>
    <t>F748585B03B4F7259A19B7EE96D169EE</t>
  </si>
  <si>
    <t>5F46DC4F3595C579609BDE4A5F4364CC</t>
  </si>
  <si>
    <t>1BC654E9A85BF06860724A02EDC530E8</t>
  </si>
  <si>
    <t>9818F134F57EC79A9AC44EA3FEBC6566</t>
  </si>
  <si>
    <t>5E3B045B0539C01546BDC56599F626F1</t>
  </si>
  <si>
    <t>CF10375B4ED55024D4A45A848AB65C7A</t>
  </si>
  <si>
    <t>381A112F41D8A7730ECFD26F695B7AD7</t>
  </si>
  <si>
    <t>050D546AE06EEDE9728695BF0B1D1F01</t>
  </si>
  <si>
    <t>FA807FAF20A3F84D57FAB1E20128D4F2</t>
  </si>
  <si>
    <t>E4C3845495C07174DE2CCFA625E8C935</t>
  </si>
  <si>
    <t>F0BEE2B3FEA02CC4F3697E22B491E7EB</t>
  </si>
  <si>
    <t>87E6EBEF62917EE26DCEB2B7A4CB8DAD</t>
  </si>
  <si>
    <t>89130994C013167CD21C94C316382F12</t>
  </si>
  <si>
    <t>83C0F545632C182F03EB21AF4E715945</t>
  </si>
  <si>
    <t>B4ABA95B24AED7EC28D57538369FAA76</t>
  </si>
  <si>
    <t>BFF16257B3866B533EA2BB8043C9AA93</t>
  </si>
  <si>
    <t>A1769C4577D1A8B110FEB409A9355CEA</t>
  </si>
  <si>
    <t>8ABD5B5AB71609EF6511AD7F4D80A661</t>
  </si>
  <si>
    <t>E29EF4EB5DC251E63F7A9B81F2707105</t>
  </si>
  <si>
    <t>230212056769E536EB9190762C26F7EE</t>
  </si>
  <si>
    <t>C5472CD39C1F4D3354103A0D3B88D17A</t>
  </si>
  <si>
    <t>0D88AD14FA4BB4A5F93CAAD4C59F1980</t>
  </si>
  <si>
    <t>090853631D96DDED640F2B3658777909</t>
  </si>
  <si>
    <t>B406E24E425D715CBE1D3F3F74E55653</t>
  </si>
  <si>
    <t>A41A397B1C10853A6E62E0363771EAD0</t>
  </si>
  <si>
    <t>1F55839A63A65592739C9907A37DD484</t>
  </si>
  <si>
    <t>AE37BBB49B2D16B7644D7C2FF86E11F3</t>
  </si>
  <si>
    <t>CDFAD6A2F1C24C3855E4C2C639C618EE</t>
  </si>
  <si>
    <t>F573F25B9A8773C612D4D3F6CAE657C1</t>
  </si>
  <si>
    <t>B6188A61E81990BC17D992E5E9960A14</t>
  </si>
  <si>
    <t>8FB11F39AAC6535AD84512E646A8790D</t>
  </si>
  <si>
    <t>A960B80D3604C397E9F6C42BB6E10A45</t>
  </si>
  <si>
    <t>B2C51FBA7147AF966CB6D0393308578B</t>
  </si>
  <si>
    <t>CCDB9156328928C84C092D2884D0857E</t>
  </si>
  <si>
    <t>7DA0F7838530A6FC4ED2915803CDA157</t>
  </si>
  <si>
    <t>84F1F9B62489D2237C0D56767CD620D2</t>
  </si>
  <si>
    <t>4DF7BB51EA1ABBF09CD4FC855F667106</t>
  </si>
  <si>
    <t>5669658FAAA7BB688D2260EC38594DA2</t>
  </si>
  <si>
    <t>D5548873E49529A0C493A7FF2F9746C9</t>
  </si>
  <si>
    <t>A69AF2D13E4BE4B09532C2FD2FA1E4DD</t>
  </si>
  <si>
    <t>751169DB9169DED4023CA39FCCDD2E4C</t>
  </si>
  <si>
    <t>3C1F22472A232EFF125840B9BCA86CEC</t>
  </si>
  <si>
    <t>BEF39B0E387FE83907028513140146B6</t>
  </si>
  <si>
    <t>BF9B31C31B86A3698658CD64FA99DFF1</t>
  </si>
  <si>
    <t>D35BDB0AAC898F2555E6DF479F377D36</t>
  </si>
  <si>
    <t>03C01E5427F99FDA612A94632CF770D1</t>
  </si>
  <si>
    <t>7AA638143B7591762971DE25584D77B2</t>
  </si>
  <si>
    <t>23B718202F35C1635C06292960EBAF10</t>
  </si>
  <si>
    <t>C76922E24506EAB97B861682D041B5C9</t>
  </si>
  <si>
    <t>85A636ADDCCC036A5A7CFB9F0F6E8885</t>
  </si>
  <si>
    <t>C02901D94D314B56ACF88902ACF6335F</t>
  </si>
  <si>
    <t>105618937026170B5517711F3BE9A5C9</t>
  </si>
  <si>
    <t>FA1F0D258D818F67AFA16378D49A9712</t>
  </si>
  <si>
    <t>87A22D34012CFCB8A9810E009BAD52C7</t>
  </si>
  <si>
    <t>8D678E1C8417AB95C309AC505C602DAA</t>
  </si>
  <si>
    <t>4ED1E16BBEC7B4D19E3E28D5922C65EB</t>
  </si>
  <si>
    <t>EC78DEBD2EE79E604E88E5FCFE7BCC57</t>
  </si>
  <si>
    <t>B7CA5D10E4429AC6BA5DF26925E7E413</t>
  </si>
  <si>
    <t>177857EA6A8A4CFB1A2E7FA71837D036</t>
  </si>
  <si>
    <t>C3AE060B4F03AD34ED71163C4B698819</t>
  </si>
  <si>
    <t>FCE8E4416A1D49C8DD8389402D41EFAC</t>
  </si>
  <si>
    <t>12EF02ED5DF14B6722932637D312BD59</t>
  </si>
  <si>
    <t>B49D29589773E2273710BE88A00A5B0A</t>
  </si>
  <si>
    <t>C2AD134456E6C62263E5547EA14FC067</t>
  </si>
  <si>
    <t>FD5C09248D95886C4300F4B441023026</t>
  </si>
  <si>
    <t>CAECA03694DF7F30BE9D126B0A1C8721</t>
  </si>
  <si>
    <t>8CDCABD631BCDB25C7194BB50CFDE5CE</t>
  </si>
  <si>
    <t>A4F9855ECE22F4AA28155E7359B88F15</t>
  </si>
  <si>
    <t>7B03F214EC98E54087C9A039ADB5EE52</t>
  </si>
  <si>
    <t>85AA10ABAB351209E4EBE20C315D1461</t>
  </si>
  <si>
    <t>FF3AAD3E3787AD88CDFD8980C5FE04F4</t>
  </si>
  <si>
    <t>584B4C6050B6454F430BAC45B51DC407</t>
  </si>
  <si>
    <t>582EC81B8B4B11611EB731D30E441ED9</t>
  </si>
  <si>
    <t>3EB3D3976821ACF47B6C3545A2E7C024</t>
  </si>
  <si>
    <t>4C13D3D2969AD4319A765A974C4C81D0</t>
  </si>
  <si>
    <t>5461B49060A5A7EC636B5A43B1B111A8</t>
  </si>
  <si>
    <t>AC7B36A087AEB33748A331E83ACF5EF1</t>
  </si>
  <si>
    <t>FB018ECEBAA9D54820928D051D6BFB1F</t>
  </si>
  <si>
    <t>5D7E770C8565D4F0131734028607C001</t>
  </si>
  <si>
    <t>2FA3282D02D47CE53E24DC66FE4E9ACD</t>
  </si>
  <si>
    <t>C280F18C8102BEB7885A7CC7A10F52D6</t>
  </si>
  <si>
    <t>07A61C1A5E7ED831A84ECEB175C8C3E5</t>
  </si>
  <si>
    <t>BE95BC4620332CF620763512533BC7F4</t>
  </si>
  <si>
    <t>6F22122540562D83982669C5430CAD02</t>
  </si>
  <si>
    <t>8D09AF497E7C4407B41BFAAACEA445E3</t>
  </si>
  <si>
    <t>B1E28CA91074FA59ED0448429951F6A9</t>
  </si>
  <si>
    <t>51554B87CAF850A177115C4A171F6BF3</t>
  </si>
  <si>
    <t>CD0164FA84A77099FB18D35F70D045CB</t>
  </si>
  <si>
    <t>56E661B83BFC94AFEF77F07CC44161F8</t>
  </si>
  <si>
    <t>9654BF5A6C2E567F394774BB2106CF11</t>
  </si>
  <si>
    <t>3E3C422FAC47E7B47ADBC4A228D3D15E</t>
  </si>
  <si>
    <t>8D73607006C00D1A402E7EBD58052F8A</t>
  </si>
  <si>
    <t>78758C0CD57045C1AA92E6FDDA3A6F7D</t>
  </si>
  <si>
    <t>489A7A2622A953D2F8989AD9FD0A5371</t>
  </si>
  <si>
    <t>A33974CB4DEA9A3531A64DF43BF76020</t>
  </si>
  <si>
    <t>A714D9CCA6DBC82D2402356979CC976F</t>
  </si>
  <si>
    <t>48685D2B39109535304366860826495A</t>
  </si>
  <si>
    <t>C6C2744F9B9BFA0EC4E7CB3A89F299F4</t>
  </si>
  <si>
    <t>84A121857F0F43283F83F2B46F7D08A9</t>
  </si>
  <si>
    <t>C8A74F9D4D8D27D34C47DD2B91CED94A</t>
  </si>
  <si>
    <t>B31D0AF393FB49D579897A60A69DD639</t>
  </si>
  <si>
    <t>C9B13D8384B1A0BDA8AC0705A37B0140</t>
  </si>
  <si>
    <t>A4DCDC1180A733EC5662E6524693914E</t>
  </si>
  <si>
    <t>F25FE86421D99E236329B1FB3EFCA76D</t>
  </si>
  <si>
    <t>C3DE988621B64DB50C1067FDBAEF8558</t>
  </si>
  <si>
    <t>195427990EA1A402FBB2E8A5CDE38453</t>
  </si>
  <si>
    <t>2694D26B91CDB36DE4812A19C6CCE06C</t>
  </si>
  <si>
    <t>968832C4739ED00AB18D9E620626C6BF</t>
  </si>
  <si>
    <t>3EAAE416CC904F9AEE1088166CD184D2</t>
  </si>
  <si>
    <t>D226AB57ACD9CC05CC7A4A6FF1FEDB23</t>
  </si>
  <si>
    <t>A784C8CDC2EDAB418693F9D6789E87B9</t>
  </si>
  <si>
    <t>27E67F798CEC777F2FAA02A4BA9BBD20</t>
  </si>
  <si>
    <t>87AD00C2134DEA7955BC22C565D5D679</t>
  </si>
  <si>
    <t>60443909631B321DE540334E5CE58A35</t>
  </si>
  <si>
    <t>C118DA8FDE44F173E101E934C701E052</t>
  </si>
  <si>
    <t>923746D09616126EF8AAEE7B99A372F6</t>
  </si>
  <si>
    <t>D4893BEF54EB81F18ED874F993ADFB7D</t>
  </si>
  <si>
    <t>ECB8A43B515B60D74F02FBB8779AC4A0</t>
  </si>
  <si>
    <t>159E1D05AC0703CB2E549F686EA0B9FA</t>
  </si>
  <si>
    <t>64269ABFB93EA4A245FF6F7DE8C1E576</t>
  </si>
  <si>
    <t>CA0703E661D0A0BC211F3B9C57EFBE6E</t>
  </si>
  <si>
    <t>782CEFA7BE6CA5A627646B023066CC12</t>
  </si>
  <si>
    <t>B6BAF8F13F12AD5E5E5C411962B6D4A5</t>
  </si>
  <si>
    <t>69C8381A47FF2C1272B23B8D0384BEF9</t>
  </si>
  <si>
    <t>C2B22839439D990E102B987F09DFF6CF</t>
  </si>
  <si>
    <t>676561CA489EAB5004D3E36508E7502F</t>
  </si>
  <si>
    <t>3CF322F1A71D2807266BC5BACFAC743B</t>
  </si>
  <si>
    <t>D84F940FD796E0530AEF68401F56FB58</t>
  </si>
  <si>
    <t>A9FDBC99EA9726A5F1544C92CB498F88</t>
  </si>
  <si>
    <t>E38AAB802F759875825CC210A0189B9B</t>
  </si>
  <si>
    <t>F66F4B4436AD403D69ADD4D360E95A74</t>
  </si>
  <si>
    <t>1CA18D45FCAC148B3A6F7CFE9BDB9FAB</t>
  </si>
  <si>
    <t>CCAA0F58F669C9F3A9CCF0A67E6BDD2F</t>
  </si>
  <si>
    <t>CCF23B3AC9830A053A4E2291AF82FA93</t>
  </si>
  <si>
    <t>DF17E0ADC4D19B3E559E532080718C7D</t>
  </si>
  <si>
    <t>3A9E625E4099BA934D88A4170381F6C7</t>
  </si>
  <si>
    <t>CB093D745CD9BD0807F8BA728407D3B2</t>
  </si>
  <si>
    <t>D5BF756EBD41DA0B0B31937E29F094C7</t>
  </si>
  <si>
    <t>F5EA4E51E08DDAC34B83CDE8AC64046E</t>
  </si>
  <si>
    <t>7A5CA31591C6D3CCAB3ED2CF702C3C97</t>
  </si>
  <si>
    <t>A537061AC1312EA7A97CAEC70401C8E1</t>
  </si>
  <si>
    <t>69C1A29C62AA7B665B3A84079DB4717C</t>
  </si>
  <si>
    <t>DD19FCF8F87B938288FFE0BB9B25A31A</t>
  </si>
  <si>
    <t>543F23B40D7AA222706854BD664E40D5</t>
  </si>
  <si>
    <t>F9BEF913CFCBBE64631F75C505F67EA2</t>
  </si>
  <si>
    <t>1D444CFB7A1961DAA38699B896B2C8C6</t>
  </si>
  <si>
    <t>F615EC197139173BDE871F5BF8F8F059</t>
  </si>
  <si>
    <t>8BC81D947DEC07067ABFCCB7C384CEC1</t>
  </si>
  <si>
    <t>55A3BBEA139F1B4A75DEDA56AA18A3A3</t>
  </si>
  <si>
    <t>978060E5C45BE78A41D72B4719B88C91</t>
  </si>
  <si>
    <t>C6F59E601775F35175384138B97DC21C</t>
  </si>
  <si>
    <t>645C215667F916286FDFAAC3D553C66E</t>
  </si>
  <si>
    <t>DA0A60B157B4AD09FA6D5DEF89458552</t>
  </si>
  <si>
    <t>50FB927527286455BC85D130033DFB31</t>
  </si>
  <si>
    <t>6F59F96AC1C7D7BF74A2F5E1F27B9E94</t>
  </si>
  <si>
    <t>2CD21D93A945A89EE8163FC43D837EF0</t>
  </si>
  <si>
    <t>3BE54688415C037A6E571E6DA18030C2</t>
  </si>
  <si>
    <t>A5C6A185BB0C2974DAB96917244BD553</t>
  </si>
  <si>
    <t>0C8C7E6235EBBC5C7443F3F574ED93C4</t>
  </si>
  <si>
    <t>9658DB862464A3A66BF0FFF030530C82</t>
  </si>
  <si>
    <t>9D471BEEAE8E367C35CD9034E8CC94F8</t>
  </si>
  <si>
    <t>0802364555C77962A2D3E65002090603</t>
  </si>
  <si>
    <t>6B36533AF28CBF089C1E7B142205BDD8</t>
  </si>
  <si>
    <t>EECCE7BA614F656166BB02CDF2BC086D</t>
  </si>
  <si>
    <t>9B04C206E8306726AB8A0F3E4233B741</t>
  </si>
  <si>
    <t>E537FEFC7F50E0D365B01EAFCF45A82E</t>
  </si>
  <si>
    <t>81BDE772F44575EDE8C91BBABEEEAD04</t>
  </si>
  <si>
    <t>3C4763704B4AE8DA040C33BCF37B89AE</t>
  </si>
  <si>
    <t>1F50360863CE241EA64BD757FA50F456</t>
  </si>
  <si>
    <t>4DBF64CA388AAE16A46C0263D11C8707</t>
  </si>
  <si>
    <t>11506F911DFDA38A5E1CB5626606687E</t>
  </si>
  <si>
    <t>4ECB07C4097AFA66EA60486CA9D3ECC7</t>
  </si>
  <si>
    <t>AA03EF0EE58EE7A4C1DA0BD910C3584D</t>
  </si>
  <si>
    <t>453C0A2ED4091BE39455C35258D733FF</t>
  </si>
  <si>
    <t>B1CC057ED45B202E9B453021F499C896</t>
  </si>
  <si>
    <t>0F0DD655E2E32895CD16992A4356494C</t>
  </si>
  <si>
    <t>1A0280BAAA5D4F082F91AF8764E4A52C</t>
  </si>
  <si>
    <t>DA8D2B9AB20D2CFF0D6F9DEBDC66DAFD</t>
  </si>
  <si>
    <t>A52332249732FEA20893043AC68A9297</t>
  </si>
  <si>
    <t>A0C23B5EB7D0B683C2137DBA0B5E6D6E</t>
  </si>
  <si>
    <t>D5E97D87CD434F26ED17F4A5158D95C3</t>
  </si>
  <si>
    <t>DA3F4206C9547C909B924178634D013B</t>
  </si>
  <si>
    <t>35BC96A217F5F41A12D39605B145757C</t>
  </si>
  <si>
    <t>72FFB023C3034A875AD50A8A6D4ADD56</t>
  </si>
  <si>
    <t>64504E232F6E3ED092FD46039B8D5051</t>
  </si>
  <si>
    <t>F50816D2E80B330FC4D2C492FD50363E</t>
  </si>
  <si>
    <t>10EDD444F992F043E54A8ACDB147C258</t>
  </si>
  <si>
    <t>4C430433306E33ED1664A8190AAC71DC</t>
  </si>
  <si>
    <t>35B59DA1B452C5BB1D2456A14194CCB5</t>
  </si>
  <si>
    <t>B18E9FAE6A4AECC47BBABE1C4B6E054E</t>
  </si>
  <si>
    <t>63185678954C5F789A0A93CF5B483BB1</t>
  </si>
  <si>
    <t>546E8B4C19D509CCB28E2E8C8CA1FA6D</t>
  </si>
  <si>
    <t>221775C9CCE6BB280C2E6D402A7DAA81</t>
  </si>
  <si>
    <t>C4EA65D3066F068DAA4AA184C6405B5D</t>
  </si>
  <si>
    <t>845889CDA9DE5F084E2EAE133EEB6458</t>
  </si>
  <si>
    <t>189C8C9660D075916CBC9FDC73932A04</t>
  </si>
  <si>
    <t>B553F76CCD026BFF06B35F1A31F9F81B</t>
  </si>
  <si>
    <t>9E8BF43AAAAC08F4905A7A7B51FC1895</t>
  </si>
  <si>
    <t>96A61A5FF2935819B485B7764E19F790</t>
  </si>
  <si>
    <t>959B22595402C730984456E5E2E77A27</t>
  </si>
  <si>
    <t>72E7DF34ADA16356FC94C4848C8596BA</t>
  </si>
  <si>
    <t>C73BA9C8EBC34920EC5D6829816B8B96</t>
  </si>
  <si>
    <t>071F4DF3BEE00178974CA77181DBE283</t>
  </si>
  <si>
    <t>39BC0DD6FF77452406F4A5B0A6C15FA3</t>
  </si>
  <si>
    <t>844D31103F33CE64752196EF60D96AC0</t>
  </si>
  <si>
    <t>C4982579D01BDA35957FF205871D3A1C</t>
  </si>
  <si>
    <t>99B76B2B97961692E1C09508B6664AE8</t>
  </si>
  <si>
    <t>0F94AB421403AEE503D990E1012C3650</t>
  </si>
  <si>
    <t>D6BB387B7D3C72124A5FCB2E29E22944</t>
  </si>
  <si>
    <t>218F6AB5666E35A02DFB22F6E3268B84</t>
  </si>
  <si>
    <t>3083EE2D4A452605C6A1CECACB4CAF65</t>
  </si>
  <si>
    <t>B984469614E187F1A8613FA38D60CA53</t>
  </si>
  <si>
    <t>605166470B444AE4CB955C7EB9E780DC</t>
  </si>
  <si>
    <t>E6375CEB2F955652E29DBBC6B80A03CE</t>
  </si>
  <si>
    <t>BD314A4BF5F16ECBD91C068808EE0484</t>
  </si>
  <si>
    <t>97BE8619FBAC0D9E29C7BEA27EC1E50A</t>
  </si>
  <si>
    <t>7DDEEC50E4EF881326E1A80297592292</t>
  </si>
  <si>
    <t>DA06F5ADA129FC26281BAC4231C77AB4</t>
  </si>
  <si>
    <t>33A5F1C5AFA09ED79195947910C79C05</t>
  </si>
  <si>
    <t>47CCB4DF5B188BE856AF457B0C8D2CA0</t>
  </si>
  <si>
    <t>7441EAC63D57F2BC99A5DE015E909C56</t>
  </si>
  <si>
    <t>D1456FBD428C73AF701E1EA4010B42C0</t>
  </si>
  <si>
    <t>DDB1596986D0B9EC8AB94F25A3260543</t>
  </si>
  <si>
    <t>CABA2C28D95667638E9AB703E5374210</t>
  </si>
  <si>
    <t>7D1F4DB58D03569D85664F4AD0203799</t>
  </si>
  <si>
    <t>AAFA59577968677E23D2CF4F84F52942</t>
  </si>
  <si>
    <t>3178D6CD91CF6BE8CB51E3B38C38E539</t>
  </si>
  <si>
    <t>E45C5210A659F246D30E4BBB2A9299C4</t>
  </si>
  <si>
    <t>E3D55A3F4443E728066ADC4C7BDCF351</t>
  </si>
  <si>
    <t>64890D7E7C109F659FBE11F3C33D73BB</t>
  </si>
  <si>
    <t>A9A0B1D1F24EF1E1232039FAE6B0D24C</t>
  </si>
  <si>
    <t>DF5FDBF157A6793C7EB6578FE4677406</t>
  </si>
  <si>
    <t>5D1AFEABCC1CB74FA45DBB09A0417C68</t>
  </si>
  <si>
    <t>59097EE254C08CE4968DD310D07AE5EC</t>
  </si>
  <si>
    <t>D2FD671E8726DF32D2D1A93F83A55109</t>
  </si>
  <si>
    <t>19D6534BB21322B66143B9E4BE26FA2E</t>
  </si>
  <si>
    <t>2972DDE101FF55590756774EE17380B2</t>
  </si>
  <si>
    <t>85FDD3AD4923A8FE56C522CE909DA72D</t>
  </si>
  <si>
    <t>9E73643FF56F9450974A8457887A4DCE</t>
  </si>
  <si>
    <t>7E899B51BEBAF9F6065E76FF67C1FE2D</t>
  </si>
  <si>
    <t>8B21CA2DF56EB90B31B1384772B11DF5</t>
  </si>
  <si>
    <t>C6302EA601E5FC4986E2520B1C13B0DF</t>
  </si>
  <si>
    <t>A54429C47080B774B82662F61326B017</t>
  </si>
  <si>
    <t>4E9455724E0561B4A378DB693A293C0A</t>
  </si>
  <si>
    <t>D923B298E7069B607AB6C33E7341AF4F</t>
  </si>
  <si>
    <t>CB368359678D8D5D7C09E942CE711330</t>
  </si>
  <si>
    <t>E10CFD196D7D29F5E6E356470317B38F</t>
  </si>
  <si>
    <t>F5562D630883E238F34B715B6FBEAB8B</t>
  </si>
  <si>
    <t>4C0530DF597ACF7BC06B60375B932886</t>
  </si>
  <si>
    <t>00CFB352022AD3F8D93129C112A7375D</t>
  </si>
  <si>
    <t>24ADB746B051928EF33F52FEADE24991</t>
  </si>
  <si>
    <t>B16A75DA8EA7680044FD23E402E2480A</t>
  </si>
  <si>
    <t>12DA751294AF8AD94B6B3A2B2F0C61A7</t>
  </si>
  <si>
    <t>F4AC20ADA1F1BA7BCE44B17A83B7EABF</t>
  </si>
  <si>
    <t>597A718D11CBD92CCDF6E24860202D29</t>
  </si>
  <si>
    <t>CAE237D4F8503C88097B43CF0C6B4C10</t>
  </si>
  <si>
    <t>584A980AC53A9F6BFA020F0BB1530117</t>
  </si>
  <si>
    <t>17DE4C8F87DA0269BCC831512AC6252B</t>
  </si>
  <si>
    <t>92E5882D448AE818A011345EC15C0DEE</t>
  </si>
  <si>
    <t>CFE99751EDAC97882A0BCB8ECBCF8CA0</t>
  </si>
  <si>
    <t>995B9E5FE8DB2DA35BFB13D747538329</t>
  </si>
  <si>
    <t>23926CB7208ECBA5090CA8B28D8E784C</t>
  </si>
  <si>
    <t>534055FBE5E6C57D5C0C3CF7F79D5590</t>
  </si>
  <si>
    <t>8357A1E34C81A9E19DB09C7C0202BF56</t>
  </si>
  <si>
    <t>B7B89E83429CC948BFE590261F9E89A9</t>
  </si>
  <si>
    <t>16397C4C02267B4EDFBC65E5D0F44577</t>
  </si>
  <si>
    <t>9305C8BA92BF9BD7D8F6305D0F599EC4</t>
  </si>
  <si>
    <t>A0646DE9B2EA8D65B8F64C67E4562F2F</t>
  </si>
  <si>
    <t>A4C220460597ABBE30F1EE7BB7045A0C</t>
  </si>
  <si>
    <t>492E56A78E75FE499316376E9423C58E</t>
  </si>
  <si>
    <t>404A2713695BE895F961B5A97AD7D996</t>
  </si>
  <si>
    <t>E2CF236B55249505256D65AB296B0E05</t>
  </si>
  <si>
    <t>31260B5430B37F7E643B4700AE4E87DB</t>
  </si>
  <si>
    <t>48BF9DB82A58519FA4C0D3CFFEE9080F</t>
  </si>
  <si>
    <t>2CAD1D5EA9CC9DB9976C1EB99214C9C7</t>
  </si>
  <si>
    <t>9FB6A5DBF611A25268DC9AA8A22B368B</t>
  </si>
  <si>
    <t>2B271CAD067368548E92025AE477D77E</t>
  </si>
  <si>
    <t>73C9E6FC8A41174A50C1258E9E75AECE</t>
  </si>
  <si>
    <t>9F2AFDAD0ACD022D8D6769E9A302E12F</t>
  </si>
  <si>
    <t>F37FAD7AEFCF7EF56E224A8406688DA7</t>
  </si>
  <si>
    <t>16E1109753F898BB1371760CA8F69FA9</t>
  </si>
  <si>
    <t>FC6C888CA867D8395AF707118B4538F1</t>
  </si>
  <si>
    <t>A694499C2729B731E704058691449AF0</t>
  </si>
  <si>
    <t>34E6CB80AA713AA7B8961903BC676B8E</t>
  </si>
  <si>
    <t>4255A2D78DC6B4589793C57F778AA922</t>
  </si>
  <si>
    <t>2AC11E37890155ADD513D7CEED5079E5</t>
  </si>
  <si>
    <t>BEF2A9663E500952AB7EE57898E8527B</t>
  </si>
  <si>
    <t>AE3BC477782F493FBB6D3BC8906C1953</t>
  </si>
  <si>
    <t>90764660143B0DE69564FB4C1136C42E</t>
  </si>
  <si>
    <t>4EF278DCF838CBE674CD944375CD9C25</t>
  </si>
  <si>
    <t>1213DADF12D636F352A2FEF0FF3F5A43</t>
  </si>
  <si>
    <t>DE5B4415FA57B54276D4D0B8B5F2EA34</t>
  </si>
  <si>
    <t>E6DEB3C87567278947B8AF80E4AB9D6B</t>
  </si>
  <si>
    <t>1D3D1F52E6CA465FC8E45D0B9FC9E9E3</t>
  </si>
  <si>
    <t>E3F64A0C1BCDABBFDBE298BCA3231053</t>
  </si>
  <si>
    <t>3249F24EDB7444CB672FFD5F22BCCAEF</t>
  </si>
  <si>
    <t>64C160F1B175C55178A1AAB994C3D5ED</t>
  </si>
  <si>
    <t>B080C2A28F3D88AEECD5E703E12FBA87</t>
  </si>
  <si>
    <t>5B6C150F4737EAC269D16575A45CDB19</t>
  </si>
  <si>
    <t>A0D4BA3EB2F96269EACE25722486762A</t>
  </si>
  <si>
    <t>144D4F350F2662B7EE8F41A225AEEA05</t>
  </si>
  <si>
    <t>247EA01777D980070F50C9EC12ABEB97</t>
  </si>
  <si>
    <t>CD3E30CF31890EC2254179A5129A2808</t>
  </si>
  <si>
    <t>3F80280446EA15CF9DAD3F183F1656BA</t>
  </si>
  <si>
    <t>8054FDAE10E3F4605065B2E5EDEE2FBF</t>
  </si>
  <si>
    <t>ED8CF2C2EA2D9557B9C0F379C0855778</t>
  </si>
  <si>
    <t>1571C2C146CF471EBDFF449510681DF7</t>
  </si>
  <si>
    <t>0A8830F002DD788E27224CB279614C2F</t>
  </si>
  <si>
    <t>3F6F04786F799EE3BC1117C76D7AE6F5</t>
  </si>
  <si>
    <t>C48AD58D8733D5A4747804FF1EB15845</t>
  </si>
  <si>
    <t>9CD8F31B344F9CE20189A59383A78C68</t>
  </si>
  <si>
    <t>B3F52B70C689E0109E217E85CD62A6E5</t>
  </si>
  <si>
    <t>005BCEB4AF0C8C8EC394B66BB4673051</t>
  </si>
  <si>
    <t>65893DBB8515DB8D04E1F9885C64415C</t>
  </si>
  <si>
    <t>C7DF8F086872C717078161FDA1943E17</t>
  </si>
  <si>
    <t>369AA8DEEB35915E0511428031B95278</t>
  </si>
  <si>
    <t>53571ED00F14E6728FF527D67E293009</t>
  </si>
  <si>
    <t>352D820286084D82EBCB941E09A848E5</t>
  </si>
  <si>
    <t>89112CE6E8BCDB4940DBC8F55B8CC87B</t>
  </si>
  <si>
    <t>8A92A7BE1B4BAC6F322A88088DE118DA</t>
  </si>
  <si>
    <t>CB6428D270DAD89724F849A1E7A2179F</t>
  </si>
  <si>
    <t>DDE1BDFAE67BCD6EB25692C49F5D756D</t>
  </si>
  <si>
    <t>A0E06F539B71422689B47743A08AAB60</t>
  </si>
  <si>
    <t>02B873F98181BE5F0A0008AB12114FF3</t>
  </si>
  <si>
    <t>D13779EF0ABA6EE813B6DB84F5C40510</t>
  </si>
  <si>
    <t>1F512734B01EEAC88309516CA8F6165B</t>
  </si>
  <si>
    <t>5681092740CA58D33D58CE669FD4061C</t>
  </si>
  <si>
    <t>6979389D0D894D5AB8A6AFBCCF6A272B</t>
  </si>
  <si>
    <t>EF9B3AAEB30B42D19A5808D9786BB617</t>
  </si>
  <si>
    <t>CDA4213AF289ECE4823651B290B00AB7</t>
  </si>
  <si>
    <t>951338056F5C85CAD125072741AECE06</t>
  </si>
  <si>
    <t>C530A02B60D017159A98F29BDA7C3F56</t>
  </si>
  <si>
    <t>9822C73693336ED46EE1180DAC5E6941</t>
  </si>
  <si>
    <t>6E66EC68A1F2532D2B081FAD708A976A</t>
  </si>
  <si>
    <t>95CE24AD2D293205AB202C87F86345FD</t>
  </si>
  <si>
    <t>08CD4235DCD14D43D41296BA4A934526</t>
  </si>
  <si>
    <t>0BEF444F9AFB7AA8F4F3FA462CC517D5</t>
  </si>
  <si>
    <t>7AF577CECE2A8C180D3B14554E779698</t>
  </si>
  <si>
    <t>4129739827DA6C7F803DBD61659ED1C4</t>
  </si>
  <si>
    <t>E79B0354DC030CD7FD3877352353FDCA</t>
  </si>
  <si>
    <t>70F33FC79C168F57B8FE9866D0E2B256</t>
  </si>
  <si>
    <t>B79E0631A3C4B737D0C83B07EF13704F</t>
  </si>
  <si>
    <t>40D44BE76CE06E812ADAC7E81443797E</t>
  </si>
  <si>
    <t>6DD16D9F5758FCD236E113A5A6EA6164</t>
  </si>
  <si>
    <t>083A105D111D4C8914F939A84B0BED1D</t>
  </si>
  <si>
    <t>EBA2315FF3FA6B8CC315B929D920B5E3</t>
  </si>
  <si>
    <t>1EC43282023E3C3EFB71E8F9CA8D1FC0</t>
  </si>
  <si>
    <t>96CE06B0672F638ADD4DE8BADB59A22F</t>
  </si>
  <si>
    <t>681E6D6055BD42A9B759FE4D03B25565</t>
  </si>
  <si>
    <t>2F235CBC352041AF2A8D9BD680EDCBB8</t>
  </si>
  <si>
    <t>8D6CD8A2214AA9712C2B38A089B9D251</t>
  </si>
  <si>
    <t>D4C9562062B0D9A6BBF0F51B1F4884B0</t>
  </si>
  <si>
    <t>0E5C84DF5A66B09AF25FD7CD9E629985</t>
  </si>
  <si>
    <t>658FCEB4882CA9C44B99252DB5EBFF5D</t>
  </si>
  <si>
    <t>5FB5A0717655FFCBA360DD24DC77774D</t>
  </si>
  <si>
    <t>C90C03D523ED35878891B58F740B1097</t>
  </si>
  <si>
    <t>AD4079C3B706F8E6E027FABD81872E12</t>
  </si>
  <si>
    <t>CB2A2147838051C2809811A84B4F6BE1</t>
  </si>
  <si>
    <t>C658E11070A00BC710338F75D30467D2</t>
  </si>
  <si>
    <t>BAD8B648D5ECA65EBDBA01D41DCEEFE3</t>
  </si>
  <si>
    <t>1BDB23D026ADE4DDC46F15E06677A6F2</t>
  </si>
  <si>
    <t>9BB304A75154932BECFAEA69FE3F8B0E</t>
  </si>
  <si>
    <t>E219365A894140DD6BFA448E69705285</t>
  </si>
  <si>
    <t>6FFA4F235F90C510633B7BC54F0FEA79</t>
  </si>
  <si>
    <t>C2AC0ABA522AE5D37F23DCAB7CA8D4AD</t>
  </si>
  <si>
    <t>C7AA0F456480A462758D95911E9E4AEF</t>
  </si>
  <si>
    <t>4A83994718A904F65AE9870377B3BFB5</t>
  </si>
  <si>
    <t>0EAB821890E7D30DC1E90B1FD281FD3C</t>
  </si>
  <si>
    <t>DCCCB933CCACFD56C4908F2F53C91773</t>
  </si>
  <si>
    <t>701D1A79DEBB53A30A72A9AE10E88B4B</t>
  </si>
  <si>
    <t>60BEC93C4FA7FF2357104EB3DFA5989A</t>
  </si>
  <si>
    <t>EC12A48801DE9CE8C2E1E62FE5514B1F</t>
  </si>
  <si>
    <t>D27E993FB7B6688076D842B89435BED1</t>
  </si>
  <si>
    <t>AF14F18C3D0CC2988EEC9251AF4472AF</t>
  </si>
  <si>
    <t>7E9F3A775647589777933F1262004FB7</t>
  </si>
  <si>
    <t>3081D721CB0942A57396E97BBFD4083B</t>
  </si>
  <si>
    <t>FADA78B94F43BA72D700350802979DCC</t>
  </si>
  <si>
    <t>C0AC4934F61ABB1E8989728E73562E39</t>
  </si>
  <si>
    <t>60C2986DD02DBB994F561DAC08A5597A</t>
  </si>
  <si>
    <t>34A7E92717C6920B5F90256E9D690A60</t>
  </si>
  <si>
    <t>87E88CC116FCA6B06FAE5D46D5F0E26F</t>
  </si>
  <si>
    <t>5D08E5FC627A94F47FBC1519A5F37B9C</t>
  </si>
  <si>
    <t>99E0D12A01D96F9616C68386381A8179</t>
  </si>
  <si>
    <t>A657F0A476635ABF269E3416C1186385</t>
  </si>
  <si>
    <t>22193FE287106F675D4310FB7A1BA459</t>
  </si>
  <si>
    <t>4EF85CFC87F087F594A1441D1667A89E</t>
  </si>
  <si>
    <t>D58743446421768A39766DA44969B6BA</t>
  </si>
  <si>
    <t>379BA7E016D7BDB4BA9DCA28944A8FF7</t>
  </si>
  <si>
    <t>1254C107188571A1D1BA015733BDCD2F</t>
  </si>
  <si>
    <t>48202643E1EBA21AC93557666A9EE257</t>
  </si>
  <si>
    <t>1F25BD4CC3AF366A45339397B3FD3559</t>
  </si>
  <si>
    <t>597B7ED2AC656691B197B7BF1F2B6E78</t>
  </si>
  <si>
    <t>8D6931122B64F5D5C99D6CD0800AE753</t>
  </si>
  <si>
    <t>9B94D7FD4758DBABF513E8EF5170C9AB</t>
  </si>
  <si>
    <t>8CDC4ADBCC6B1E043A0C74239B0AC1FC</t>
  </si>
  <si>
    <t>C97BA4E62199C5895AD7CB9631DCCB3C</t>
  </si>
  <si>
    <t>FB81C08E2928D315B85BFB8EFB33DF98</t>
  </si>
  <si>
    <t>6EAC724D572258B652D996CEAFDD15B7</t>
  </si>
  <si>
    <t>2F73E51DBEC76EC52F64A34F9E360E5C</t>
  </si>
  <si>
    <t>ADEF141DDDF2D73CA491020689205B92</t>
  </si>
  <si>
    <t>1C753E4E56AE86350F9C7F20671D113D</t>
  </si>
  <si>
    <t>E2D325136A5842506181E3A360C6B4E2</t>
  </si>
  <si>
    <t>4E810A27F911EEFC2F5E559775EAC26C</t>
  </si>
  <si>
    <t>FEF87D590AF2921C04F045B1E5148790</t>
  </si>
  <si>
    <t>3294EB8D7A55217F58084CCD5EF9942E</t>
  </si>
  <si>
    <t>0453531A42F4ECD4B7BD760FBC02E0F7</t>
  </si>
  <si>
    <t>EFDEEA887243AF9E8B1CA405ED788C71</t>
  </si>
  <si>
    <t>BBB643AD8025DE06032C85E1B614B05A</t>
  </si>
  <si>
    <t>91784BAEF5E93E92E00DA5714A8A7B46</t>
  </si>
  <si>
    <t>77C65B4B0BE7313CAB3D3CFEA296D695</t>
  </si>
  <si>
    <t>0AADB50C5C8D2EB0DB59C6307A18A162</t>
  </si>
  <si>
    <t>12CED848DE7CB4B538F134F75CD2A8F7</t>
  </si>
  <si>
    <t>C2CD60BFC3168AB3FBFEA4FED3270A7F</t>
  </si>
  <si>
    <t>2DF12BFBEA42EC69BCCD7B563476FBF7</t>
  </si>
  <si>
    <t>495C9031C98B4539C726BFB0AABCD7FF</t>
  </si>
  <si>
    <t>1704CC1E87444A59DC49081C3975DA9C</t>
  </si>
  <si>
    <t>6D81A323DD0C2477EC6984AF416F30D5</t>
  </si>
  <si>
    <t>7089B995E4A1EE6288966CE2FB2FE723</t>
  </si>
  <si>
    <t>1F903CA9B5908346CF91D3E8D123BA2D</t>
  </si>
  <si>
    <t>DF2B942D86038C3ADCC3BFE8BEC09999</t>
  </si>
  <si>
    <t>FED5C0A2381FEF49E89F91EEC486E25F</t>
  </si>
  <si>
    <t>23BEF3AA2F3EFAA416C91ADEF3AC3B36</t>
  </si>
  <si>
    <t>59E1ECE1139CAFF01F2B6B14E03E7A21</t>
  </si>
  <si>
    <t>C98B7AB755F8A35803635AAF2FCC071B</t>
  </si>
  <si>
    <t>E9B867B2652A9D559FD2CD4482FA20E9</t>
  </si>
  <si>
    <t>607DDF408BCA3B4044C923523A2A8145</t>
  </si>
  <si>
    <t>4172D55BED6463C2D3A75CEF69E55F64</t>
  </si>
  <si>
    <t>85EE351BA02AE6C9C013B078D3B3FE73</t>
  </si>
  <si>
    <t>97BEE31AE2634E23E74C8E0D4A9538BA</t>
  </si>
  <si>
    <t>E09F3D5989D04328F638501DC52B8EB5</t>
  </si>
  <si>
    <t>3B22EB64F0342A6444F762EB23B46737</t>
  </si>
  <si>
    <t>910E42AD2EE6D0B2494F9C9AD783D5BA</t>
  </si>
  <si>
    <t>0A436E3B5637EBAA754E055FD4626CB3</t>
  </si>
  <si>
    <t>4C7F35ED1CA33FEC6F00616FFF5833ED</t>
  </si>
  <si>
    <t>9E96B6C2A34E435AEB1DF4633A83B28B</t>
  </si>
  <si>
    <t>B36C2F4C90A356EE8F9E149E0377C8DC</t>
  </si>
  <si>
    <t>120165BA993BD9F720141FF11CF366A9</t>
  </si>
  <si>
    <t>B1CA05A9CD3BA5C455B66E706633E7A7</t>
  </si>
  <si>
    <t>26D60669CCEC5340D579A7D68C551A4C</t>
  </si>
  <si>
    <t>6610BFAE294284D04A43E6B80AEC2695</t>
  </si>
  <si>
    <t>AA938B7EA2326509EF309132BF840EF0</t>
  </si>
  <si>
    <t>560F4FD4BA2A953F3A64A3362ABFBB6E</t>
  </si>
  <si>
    <t>D2823A8634C28E9CE08A38BB97284D43</t>
  </si>
  <si>
    <t>70B764B3BB64FFA0DA93A7BB6BD1BE8A</t>
  </si>
  <si>
    <t>C58D3BF00919147F6059764D77AA4C02</t>
  </si>
  <si>
    <t>5E613C7E2C2F7E8CD9879F9B7684A740</t>
  </si>
  <si>
    <t>C781C2F890BBA2C0FB623A258B99D11F</t>
  </si>
  <si>
    <t>63A19B3DAD53781231ADA717CDD81D61</t>
  </si>
  <si>
    <t>979E910D2CE122F81E1A866218E130F9</t>
  </si>
  <si>
    <t>42F2E73A6B034041E20A4837A6FEFAF0</t>
  </si>
  <si>
    <t>C483296F26158E66557E9738BAB63431</t>
  </si>
  <si>
    <t>73755F9AD657CF6ED4C7EBA52CD52A6B</t>
  </si>
  <si>
    <t>EA6C129C295F8E5406E8D79D93AB1586</t>
  </si>
  <si>
    <t>A39BFEF423EC08FE746EB1E4F049807F</t>
  </si>
  <si>
    <t>11401538E490DBEE185E8EEFE04F4A02</t>
  </si>
  <si>
    <t>F503B6E39C5B5DD310BBDD53D5E1D059</t>
  </si>
  <si>
    <t>E455B825228BE145516C0FB386CB875B</t>
  </si>
  <si>
    <t>DF9353C1F5D18A3EE5D565C87C4CB509</t>
  </si>
  <si>
    <t>628B0FEA1C02A8380DFDB6451B4CF02E</t>
  </si>
  <si>
    <t>C43EB648482C2864CB3CE742AAE1071B</t>
  </si>
  <si>
    <t>4DB6D045630EADF48547B9F695ABFFA4</t>
  </si>
  <si>
    <t>524D70AE95504C28F071DEEE1C62B009</t>
  </si>
  <si>
    <t>B3735953EC0DE7C7A70DD2A51DE8A44C</t>
  </si>
  <si>
    <t>FF73076DBF52CA1C857DDD0070BC757F</t>
  </si>
  <si>
    <t>4516C1785DD606564112BC684E3DBCE2</t>
  </si>
  <si>
    <t>00D16739B8304FF1D63A8A16B6E7D0B9</t>
  </si>
  <si>
    <t>71346057787D622AC6B5D9242237626B</t>
  </si>
  <si>
    <t>5C6436D47C7B11D5271852271AB0C3AD</t>
  </si>
  <si>
    <t>EC57FA6650FC68B0732E553DB608AC9F</t>
  </si>
  <si>
    <t>438C5EDA44C63D7D341E64A9C19CC903</t>
  </si>
  <si>
    <t>5469525670165A1D6927983FF1D3528C</t>
  </si>
  <si>
    <t>B435528C3E87AAB504444E641C3E4C3B</t>
  </si>
  <si>
    <t>06D6B4E0E5130DB6FAB5E3E9BA7CCA51</t>
  </si>
  <si>
    <t>43418D5D6518CAEA4DEA92954CB3334C</t>
  </si>
  <si>
    <t>3C1404DEBD45D67E44814493A233FE2E</t>
  </si>
  <si>
    <t>E6F21FB649781E99AD40C413019A926B</t>
  </si>
  <si>
    <t>F72E86ACA7CC41D0E4BD690DDBEDE3BB</t>
  </si>
  <si>
    <t>1A6E06A22FAD84B79E41C74F4E596EBE</t>
  </si>
  <si>
    <t>0BD9C3BFFA2A8BDD7AA360B9E808AFA8</t>
  </si>
  <si>
    <t>3EB935E1B10B8F784A3EF9EC49BB26E0</t>
  </si>
  <si>
    <t>31C3ED2187867415DA45BC6171F0F88F</t>
  </si>
  <si>
    <t>D2DBE1E4AE9106DAF6B24FAA09B942E6</t>
  </si>
  <si>
    <t>82C64CC44F560B07E516502B96A86C06</t>
  </si>
  <si>
    <t>BD317DA2D4ACAD409DF4D6ACCCF54666</t>
  </si>
  <si>
    <t>5AAB1E52A22FD89302E7F69AE860DA3C</t>
  </si>
  <si>
    <t>CA01A9F76F3F20341C825C48883099D0</t>
  </si>
  <si>
    <t>FDEFFB110BA7A02D97E6E659CECCA419</t>
  </si>
  <si>
    <t>3131FADA657126977066C93C45B61372</t>
  </si>
  <si>
    <t>0E85DCCD93F08DAFC7442D227F4656CC</t>
  </si>
  <si>
    <t>2335D92B6CF0B2B4AD67AD5499895B1B</t>
  </si>
  <si>
    <t>C61E0FF23BA19B3A6DB0C4EAEA9C0A96</t>
  </si>
  <si>
    <t>824C85A06535AFFD7B7A48FE23BBD7E1</t>
  </si>
  <si>
    <t>34F849785E496CCCCD81B97913E3FBEE</t>
  </si>
  <si>
    <t>27E060FE2D001F1FC328AEE614C6A6AA</t>
  </si>
  <si>
    <t>D1722E00F2A9AB674354718A15B1CAF6</t>
  </si>
  <si>
    <t>C161D50799FBB2E90062853AE1D71C9B</t>
  </si>
  <si>
    <t>383DF6A41CE692222E412F01DBC6D32E</t>
  </si>
  <si>
    <t>6A82B1180A1D9900B0D962B63F2704CC</t>
  </si>
  <si>
    <t>57667A2721EAA9AB617C1E511A9EEC54</t>
  </si>
  <si>
    <t>8CC5C00D422E8C576D80DAEA44E2E299</t>
  </si>
  <si>
    <t>C75AC91A722BCC42CFC3D026E5A8B767</t>
  </si>
  <si>
    <t>6A146EDAB88CC5E9C9257E28DA4277B9</t>
  </si>
  <si>
    <t>1ABADAD9FACD6669188353F0578DF518</t>
  </si>
  <si>
    <t>0B18CF22C90228283C8185E89908C190</t>
  </si>
  <si>
    <t>9FAA98ABB5B250745D021EC6E4E59CE3</t>
  </si>
  <si>
    <t>479E9F4A26E892F87CE11C5A6B20393E</t>
  </si>
  <si>
    <t>28C87227F2DA596DDD00E778AF57CEE1</t>
  </si>
  <si>
    <t>4E1A743E1D91B99D345AB792C722CAB5</t>
  </si>
  <si>
    <t>5CCA0FC5AF31970F5202F4B6E2017BA5</t>
  </si>
  <si>
    <t>C412FD00F1DB4AA0852E16F4AC179BBB</t>
  </si>
  <si>
    <t>C4E9A7357AE37603D8AAC52DA7CF758D</t>
  </si>
  <si>
    <t>BB05D53686536F82FA52CCEE84C98BF1</t>
  </si>
  <si>
    <t>9107A62B4C580D9E963E6BEA819BACDA</t>
  </si>
  <si>
    <t>C1D57872BFBB5C4FB40BD0F0080F8A8A</t>
  </si>
  <si>
    <t>144CE540D7D7153D561C5B955D1676F3</t>
  </si>
  <si>
    <t>68A55741FDFEF28F16600D501E176316</t>
  </si>
  <si>
    <t>84C4665BE039038B9A4C4F041630F183</t>
  </si>
  <si>
    <t>3799531C0BF9F4165245C032DFE23E77</t>
  </si>
  <si>
    <t>FB8324CAEE418FB960112F664E8DCEEA</t>
  </si>
  <si>
    <t>EECE525971F76C44ABED3F1A9DF6F542</t>
  </si>
  <si>
    <t>89E034BD6EFE0B942F6264967D00C692</t>
  </si>
  <si>
    <t>395E4CBD1E2030D981BEFEA74B4F859A</t>
  </si>
  <si>
    <t>F0FDF1C84D9AE4381365852F693CF8A4</t>
  </si>
  <si>
    <t>EDBF8EE8C47C852749BDC0B6D75C28F8</t>
  </si>
  <si>
    <t>FD9BC3F0CE57136573853FF0ACC28944</t>
  </si>
  <si>
    <t>86EAB161FD81BA2B4EAC7ED369426A7E</t>
  </si>
  <si>
    <t>7AF996122F6D53CC97C17BE56E7F8951</t>
  </si>
  <si>
    <t>64BFC20741CA20D3CBF307CB9D8A427D</t>
  </si>
  <si>
    <t>0CB75A53427F009515E457EFD0C6291B</t>
  </si>
  <si>
    <t>4AAFEB2FE36AB8C38535FE8E218BC28B</t>
  </si>
  <si>
    <t>72E8893976B011C288F3FE7E1CB36187</t>
  </si>
  <si>
    <t>4AD57796783D810FD2D7620D7DB8FFF8</t>
  </si>
  <si>
    <t>DAD2A1F078CEF7B2E07F58257E2F0998</t>
  </si>
  <si>
    <t>1E744775D7BDD2703AB0AE188099C519</t>
  </si>
  <si>
    <t>B727B6697C0EB3B147F25ACA602AF37B</t>
  </si>
  <si>
    <t>AD4161A94170F60B5000F11FF6215033</t>
  </si>
  <si>
    <t>E05B09604F15B3E35A76079464F62286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</si>
</sst>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0"/>
  <sheetViews>
    <sheetView tabSelected="1" topLeftCell="A2" workbookViewId="0">
      <selection activeCell="F11" sqref="F11"/>
    </sheetView>
  </sheetViews>
  <sheetFormatPr baseColWidth="10" defaultColWidth="9.140625" defaultRowHeight="15" x14ac:dyDescent="0.25"/>
  <cols>
    <col min="1" max="1" width="5.140625" customWidth="1"/>
    <col min="2" max="2" width="8" bestFit="1" customWidth="1"/>
    <col min="3" max="10" width="25.85546875" customWidth="1"/>
    <col min="11" max="11" width="25" bestFit="1" customWidth="1"/>
    <col min="12" max="12" width="40.7109375" bestFit="1" customWidth="1"/>
    <col min="13" max="13" width="16.7109375" bestFit="1" customWidth="1"/>
    <col min="14" max="14" width="45.85546875" bestFit="1" customWidth="1"/>
    <col min="15" max="15" width="49.5703125" bestFit="1" customWidth="1"/>
    <col min="16" max="16" width="23.85546875" bestFit="1" customWidth="1"/>
    <col min="17" max="17" width="60.85546875" bestFit="1" customWidth="1"/>
    <col min="18" max="18" width="255" bestFit="1" customWidth="1"/>
    <col min="19" max="19" width="62" bestFit="1" customWidth="1"/>
    <col min="20" max="20" width="87.42578125" bestFit="1" customWidth="1"/>
    <col min="21" max="21" width="26.140625" bestFit="1" customWidth="1"/>
    <col min="22" max="22" width="73.42578125" bestFit="1" customWidth="1"/>
    <col min="23" max="23" width="73.140625" bestFit="1" customWidth="1"/>
    <col min="24" max="24" width="17.5703125" bestFit="1" customWidth="1"/>
    <col min="25" max="25" width="20" bestFit="1" customWidth="1"/>
    <col min="26" max="26" width="69.85546875" bestFit="1" customWidth="1"/>
  </cols>
  <sheetData>
    <row r="1" spans="1:26" hidden="1" x14ac:dyDescent="0.25">
      <c r="A1" t="s">
        <v>0</v>
      </c>
    </row>
    <row r="2" spans="1:26" x14ac:dyDescent="0.25">
      <c r="A2" s="4" t="s">
        <v>1</v>
      </c>
      <c r="B2" s="5"/>
      <c r="C2" s="5"/>
      <c r="D2" s="4" t="s">
        <v>2</v>
      </c>
      <c r="E2" s="5"/>
      <c r="F2" s="5"/>
      <c r="G2" s="4" t="s">
        <v>3</v>
      </c>
      <c r="H2" s="5"/>
      <c r="I2" s="5"/>
    </row>
    <row r="3" spans="1:26" s="8" customFormat="1" ht="49.5" customHeight="1" x14ac:dyDescent="0.25">
      <c r="A3" s="6" t="s">
        <v>4</v>
      </c>
      <c r="B3" s="7"/>
      <c r="C3" s="7"/>
      <c r="D3" s="6" t="s">
        <v>5</v>
      </c>
      <c r="E3" s="7"/>
      <c r="F3" s="7"/>
      <c r="G3" s="6"/>
      <c r="H3" s="7"/>
      <c r="I3" s="7"/>
    </row>
    <row r="4" spans="1:26" hidden="1" x14ac:dyDescent="0.25">
      <c r="B4" t="s">
        <v>6</v>
      </c>
      <c r="C4" t="s">
        <v>7</v>
      </c>
      <c r="D4" t="s">
        <v>7</v>
      </c>
      <c r="E4" t="s">
        <v>6</v>
      </c>
      <c r="F4" t="s">
        <v>6</v>
      </c>
      <c r="G4" t="s">
        <v>8</v>
      </c>
      <c r="H4" t="s">
        <v>8</v>
      </c>
      <c r="I4" t="s">
        <v>7</v>
      </c>
      <c r="J4" t="s">
        <v>7</v>
      </c>
      <c r="K4" t="s">
        <v>6</v>
      </c>
      <c r="L4" t="s">
        <v>6</v>
      </c>
      <c r="M4" t="s">
        <v>7</v>
      </c>
      <c r="N4" t="s">
        <v>6</v>
      </c>
      <c r="O4" t="s">
        <v>8</v>
      </c>
      <c r="P4" t="s">
        <v>8</v>
      </c>
      <c r="Q4" t="s">
        <v>6</v>
      </c>
      <c r="R4" t="s">
        <v>9</v>
      </c>
      <c r="S4" t="s">
        <v>10</v>
      </c>
      <c r="T4" t="s">
        <v>9</v>
      </c>
      <c r="U4" t="s">
        <v>9</v>
      </c>
      <c r="V4" t="s">
        <v>11</v>
      </c>
      <c r="W4" t="s">
        <v>9</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39"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c r="B8" s="3" t="s">
        <v>65</v>
      </c>
      <c r="C8" s="3" t="s">
        <v>66</v>
      </c>
      <c r="D8" s="3" t="s">
        <v>67</v>
      </c>
      <c r="E8" s="3" t="s">
        <v>68</v>
      </c>
      <c r="F8" s="3" t="s">
        <v>69</v>
      </c>
      <c r="G8" s="3" t="s">
        <v>70</v>
      </c>
      <c r="H8" s="3" t="s">
        <v>71</v>
      </c>
      <c r="I8" s="3" t="s">
        <v>72</v>
      </c>
      <c r="J8" s="3" t="s">
        <v>73</v>
      </c>
      <c r="K8" s="3" t="s">
        <v>74</v>
      </c>
      <c r="L8" s="3" t="s">
        <v>75</v>
      </c>
      <c r="M8" s="3" t="s">
        <v>76</v>
      </c>
      <c r="N8" s="3" t="s">
        <v>77</v>
      </c>
      <c r="O8" s="3" t="s">
        <v>78</v>
      </c>
      <c r="P8" s="3" t="s">
        <v>79</v>
      </c>
      <c r="Q8" s="3" t="s">
        <v>80</v>
      </c>
      <c r="R8" s="3" t="s">
        <v>81</v>
      </c>
      <c r="S8" s="3" t="s">
        <v>82</v>
      </c>
      <c r="T8" s="3" t="s">
        <v>83</v>
      </c>
      <c r="U8" s="3" t="s">
        <v>84</v>
      </c>
      <c r="V8" s="3" t="s">
        <v>85</v>
      </c>
      <c r="W8" s="3" t="s">
        <v>86</v>
      </c>
      <c r="X8" s="3" t="s">
        <v>67</v>
      </c>
      <c r="Y8" s="3" t="s">
        <v>67</v>
      </c>
      <c r="Z8" s="3" t="s">
        <v>87</v>
      </c>
    </row>
    <row r="9" spans="1:26" ht="45" customHeight="1" x14ac:dyDescent="0.25">
      <c r="A9" s="3"/>
      <c r="B9" s="3" t="s">
        <v>65</v>
      </c>
      <c r="C9" s="3" t="s">
        <v>66</v>
      </c>
      <c r="D9" s="3" t="s">
        <v>67</v>
      </c>
      <c r="E9" s="3" t="s">
        <v>68</v>
      </c>
      <c r="F9" s="3" t="s">
        <v>69</v>
      </c>
      <c r="G9" s="3" t="s">
        <v>70</v>
      </c>
      <c r="H9" s="3" t="s">
        <v>71</v>
      </c>
      <c r="I9" s="3" t="s">
        <v>72</v>
      </c>
      <c r="J9" s="3" t="s">
        <v>73</v>
      </c>
      <c r="K9" s="3" t="s">
        <v>88</v>
      </c>
      <c r="L9" s="3" t="s">
        <v>89</v>
      </c>
      <c r="M9" s="3" t="s">
        <v>90</v>
      </c>
      <c r="N9" s="3" t="s">
        <v>91</v>
      </c>
      <c r="O9" s="3" t="s">
        <v>78</v>
      </c>
      <c r="P9" s="3" t="s">
        <v>92</v>
      </c>
      <c r="Q9" s="3" t="s">
        <v>93</v>
      </c>
      <c r="R9" s="3" t="s">
        <v>94</v>
      </c>
      <c r="S9" s="3" t="s">
        <v>95</v>
      </c>
      <c r="T9" s="3" t="s">
        <v>83</v>
      </c>
      <c r="U9" s="3" t="s">
        <v>84</v>
      </c>
      <c r="V9" s="3" t="s">
        <v>96</v>
      </c>
      <c r="W9" s="3" t="s">
        <v>86</v>
      </c>
      <c r="X9" s="3" t="s">
        <v>67</v>
      </c>
      <c r="Y9" s="3" t="s">
        <v>67</v>
      </c>
      <c r="Z9" s="3" t="s">
        <v>87</v>
      </c>
    </row>
    <row r="10" spans="1:26" ht="45" customHeight="1" x14ac:dyDescent="0.25">
      <c r="A10" s="3"/>
      <c r="B10" s="3" t="s">
        <v>65</v>
      </c>
      <c r="C10" s="3" t="s">
        <v>66</v>
      </c>
      <c r="D10" s="3" t="s">
        <v>67</v>
      </c>
      <c r="E10" s="3" t="s">
        <v>68</v>
      </c>
      <c r="F10" s="3" t="s">
        <v>69</v>
      </c>
      <c r="G10" s="3" t="s">
        <v>70</v>
      </c>
      <c r="H10" s="3" t="s">
        <v>71</v>
      </c>
      <c r="I10" s="3" t="s">
        <v>72</v>
      </c>
      <c r="J10" s="3" t="s">
        <v>73</v>
      </c>
      <c r="K10" s="3" t="s">
        <v>88</v>
      </c>
      <c r="L10" s="3" t="s">
        <v>89</v>
      </c>
      <c r="M10" s="3" t="s">
        <v>90</v>
      </c>
      <c r="N10" s="3" t="s">
        <v>91</v>
      </c>
      <c r="O10" s="3" t="s">
        <v>78</v>
      </c>
      <c r="P10" s="3" t="s">
        <v>79</v>
      </c>
      <c r="Q10" s="3" t="s">
        <v>97</v>
      </c>
      <c r="R10" s="3" t="s">
        <v>98</v>
      </c>
      <c r="S10" s="3" t="s">
        <v>99</v>
      </c>
      <c r="T10" s="3" t="s">
        <v>83</v>
      </c>
      <c r="U10" s="3" t="s">
        <v>84</v>
      </c>
      <c r="V10" s="3" t="s">
        <v>96</v>
      </c>
      <c r="W10" s="3" t="s">
        <v>86</v>
      </c>
      <c r="X10" s="3" t="s">
        <v>67</v>
      </c>
      <c r="Y10" s="3" t="s">
        <v>67</v>
      </c>
      <c r="Z10" s="3" t="s">
        <v>87</v>
      </c>
    </row>
    <row r="11" spans="1:26" ht="45" customHeight="1" x14ac:dyDescent="0.25">
      <c r="A11" s="3"/>
      <c r="B11" s="3" t="s">
        <v>65</v>
      </c>
      <c r="C11" s="3" t="s">
        <v>66</v>
      </c>
      <c r="D11" s="3" t="s">
        <v>67</v>
      </c>
      <c r="E11" s="3" t="s">
        <v>68</v>
      </c>
      <c r="F11" s="3" t="s">
        <v>69</v>
      </c>
      <c r="G11" s="3" t="s">
        <v>70</v>
      </c>
      <c r="H11" s="3" t="s">
        <v>71</v>
      </c>
      <c r="I11" s="3" t="s">
        <v>72</v>
      </c>
      <c r="J11" s="3" t="s">
        <v>73</v>
      </c>
      <c r="K11" s="3" t="s">
        <v>88</v>
      </c>
      <c r="L11" s="3" t="s">
        <v>89</v>
      </c>
      <c r="M11" s="3" t="s">
        <v>90</v>
      </c>
      <c r="N11" s="3" t="s">
        <v>91</v>
      </c>
      <c r="O11" s="3" t="s">
        <v>78</v>
      </c>
      <c r="P11" s="3" t="s">
        <v>79</v>
      </c>
      <c r="Q11" s="3" t="s">
        <v>100</v>
      </c>
      <c r="R11" s="3" t="s">
        <v>101</v>
      </c>
      <c r="S11" s="3" t="s">
        <v>102</v>
      </c>
      <c r="T11" s="3" t="s">
        <v>83</v>
      </c>
      <c r="U11" s="3" t="s">
        <v>84</v>
      </c>
      <c r="V11" s="3" t="s">
        <v>96</v>
      </c>
      <c r="W11" s="3" t="s">
        <v>86</v>
      </c>
      <c r="X11" s="3" t="s">
        <v>67</v>
      </c>
      <c r="Y11" s="3" t="s">
        <v>67</v>
      </c>
      <c r="Z11" s="3" t="s">
        <v>87</v>
      </c>
    </row>
    <row r="12" spans="1:26" ht="45" customHeight="1" x14ac:dyDescent="0.25">
      <c r="A12" s="3"/>
      <c r="B12" s="3" t="s">
        <v>65</v>
      </c>
      <c r="C12" s="3" t="s">
        <v>66</v>
      </c>
      <c r="D12" s="3" t="s">
        <v>67</v>
      </c>
      <c r="E12" s="3" t="s">
        <v>68</v>
      </c>
      <c r="F12" s="3" t="s">
        <v>69</v>
      </c>
      <c r="G12" s="3" t="s">
        <v>70</v>
      </c>
      <c r="H12" s="3" t="s">
        <v>71</v>
      </c>
      <c r="I12" s="3" t="s">
        <v>72</v>
      </c>
      <c r="J12" s="3" t="s">
        <v>73</v>
      </c>
      <c r="K12" s="3" t="s">
        <v>88</v>
      </c>
      <c r="L12" s="3" t="s">
        <v>89</v>
      </c>
      <c r="M12" s="3" t="s">
        <v>90</v>
      </c>
      <c r="N12" s="3" t="s">
        <v>91</v>
      </c>
      <c r="O12" s="3" t="s">
        <v>78</v>
      </c>
      <c r="P12" s="3" t="s">
        <v>79</v>
      </c>
      <c r="Q12" s="3" t="s">
        <v>103</v>
      </c>
      <c r="R12" s="3" t="s">
        <v>104</v>
      </c>
      <c r="S12" s="3" t="s">
        <v>105</v>
      </c>
      <c r="T12" s="3" t="s">
        <v>83</v>
      </c>
      <c r="U12" s="3" t="s">
        <v>84</v>
      </c>
      <c r="V12" s="3" t="s">
        <v>96</v>
      </c>
      <c r="W12" s="3" t="s">
        <v>86</v>
      </c>
      <c r="X12" s="3" t="s">
        <v>67</v>
      </c>
      <c r="Y12" s="3" t="s">
        <v>67</v>
      </c>
      <c r="Z12" s="3" t="s">
        <v>87</v>
      </c>
    </row>
    <row r="13" spans="1:26" ht="45" customHeight="1" x14ac:dyDescent="0.25">
      <c r="A13" s="3"/>
      <c r="B13" s="3" t="s">
        <v>65</v>
      </c>
      <c r="C13" s="3" t="s">
        <v>66</v>
      </c>
      <c r="D13" s="3" t="s">
        <v>67</v>
      </c>
      <c r="E13" s="3" t="s">
        <v>68</v>
      </c>
      <c r="F13" s="3" t="s">
        <v>69</v>
      </c>
      <c r="G13" s="3" t="s">
        <v>70</v>
      </c>
      <c r="H13" s="3" t="s">
        <v>71</v>
      </c>
      <c r="I13" s="3" t="s">
        <v>72</v>
      </c>
      <c r="J13" s="3" t="s">
        <v>73</v>
      </c>
      <c r="K13" s="3" t="s">
        <v>88</v>
      </c>
      <c r="L13" s="3" t="s">
        <v>89</v>
      </c>
      <c r="M13" s="3" t="s">
        <v>90</v>
      </c>
      <c r="N13" s="3" t="s">
        <v>91</v>
      </c>
      <c r="O13" s="3" t="s">
        <v>78</v>
      </c>
      <c r="P13" s="3" t="s">
        <v>79</v>
      </c>
      <c r="Q13" s="3" t="s">
        <v>106</v>
      </c>
      <c r="R13" s="3" t="s">
        <v>107</v>
      </c>
      <c r="S13" s="3" t="s">
        <v>108</v>
      </c>
      <c r="T13" s="3" t="s">
        <v>83</v>
      </c>
      <c r="U13" s="3" t="s">
        <v>84</v>
      </c>
      <c r="V13" s="3" t="s">
        <v>96</v>
      </c>
      <c r="W13" s="3" t="s">
        <v>86</v>
      </c>
      <c r="X13" s="3" t="s">
        <v>67</v>
      </c>
      <c r="Y13" s="3" t="s">
        <v>67</v>
      </c>
      <c r="Z13" s="3" t="s">
        <v>87</v>
      </c>
    </row>
    <row r="14" spans="1:26" ht="45" customHeight="1" x14ac:dyDescent="0.25">
      <c r="A14" s="3"/>
      <c r="B14" s="3" t="s">
        <v>65</v>
      </c>
      <c r="C14" s="3" t="s">
        <v>66</v>
      </c>
      <c r="D14" s="3" t="s">
        <v>67</v>
      </c>
      <c r="E14" s="3" t="s">
        <v>68</v>
      </c>
      <c r="F14" s="3" t="s">
        <v>69</v>
      </c>
      <c r="G14" s="3" t="s">
        <v>70</v>
      </c>
      <c r="H14" s="3" t="s">
        <v>71</v>
      </c>
      <c r="I14" s="3" t="s">
        <v>72</v>
      </c>
      <c r="J14" s="3" t="s">
        <v>73</v>
      </c>
      <c r="K14" s="3" t="s">
        <v>88</v>
      </c>
      <c r="L14" s="3" t="s">
        <v>89</v>
      </c>
      <c r="M14" s="3" t="s">
        <v>90</v>
      </c>
      <c r="N14" s="3" t="s">
        <v>91</v>
      </c>
      <c r="O14" s="3" t="s">
        <v>78</v>
      </c>
      <c r="P14" s="3" t="s">
        <v>79</v>
      </c>
      <c r="Q14" s="3" t="s">
        <v>109</v>
      </c>
      <c r="R14" s="3" t="s">
        <v>110</v>
      </c>
      <c r="S14" s="3" t="s">
        <v>111</v>
      </c>
      <c r="T14" s="3" t="s">
        <v>83</v>
      </c>
      <c r="U14" s="3" t="s">
        <v>84</v>
      </c>
      <c r="V14" s="3" t="s">
        <v>96</v>
      </c>
      <c r="W14" s="3" t="s">
        <v>86</v>
      </c>
      <c r="X14" s="3" t="s">
        <v>67</v>
      </c>
      <c r="Y14" s="3" t="s">
        <v>67</v>
      </c>
      <c r="Z14" s="3" t="s">
        <v>87</v>
      </c>
    </row>
    <row r="15" spans="1:26" ht="45" customHeight="1" x14ac:dyDescent="0.25">
      <c r="A15" s="3"/>
      <c r="B15" s="3" t="s">
        <v>65</v>
      </c>
      <c r="C15" s="3" t="s">
        <v>66</v>
      </c>
      <c r="D15" s="3" t="s">
        <v>67</v>
      </c>
      <c r="E15" s="3" t="s">
        <v>68</v>
      </c>
      <c r="F15" s="3" t="s">
        <v>69</v>
      </c>
      <c r="G15" s="3" t="s">
        <v>70</v>
      </c>
      <c r="H15" s="3" t="s">
        <v>71</v>
      </c>
      <c r="I15" s="3" t="s">
        <v>72</v>
      </c>
      <c r="J15" s="3" t="s">
        <v>73</v>
      </c>
      <c r="K15" s="3" t="s">
        <v>88</v>
      </c>
      <c r="L15" s="3" t="s">
        <v>89</v>
      </c>
      <c r="M15" s="3" t="s">
        <v>90</v>
      </c>
      <c r="N15" s="3" t="s">
        <v>91</v>
      </c>
      <c r="O15" s="3" t="s">
        <v>78</v>
      </c>
      <c r="P15" s="3" t="s">
        <v>79</v>
      </c>
      <c r="Q15" s="3" t="s">
        <v>112</v>
      </c>
      <c r="R15" s="3" t="s">
        <v>113</v>
      </c>
      <c r="S15" s="3" t="s">
        <v>114</v>
      </c>
      <c r="T15" s="3" t="s">
        <v>83</v>
      </c>
      <c r="U15" s="3" t="s">
        <v>84</v>
      </c>
      <c r="V15" s="3" t="s">
        <v>96</v>
      </c>
      <c r="W15" s="3" t="s">
        <v>86</v>
      </c>
      <c r="X15" s="3" t="s">
        <v>67</v>
      </c>
      <c r="Y15" s="3" t="s">
        <v>67</v>
      </c>
      <c r="Z15" s="3" t="s">
        <v>87</v>
      </c>
    </row>
    <row r="16" spans="1:26" ht="45" customHeight="1" x14ac:dyDescent="0.25">
      <c r="A16" s="3"/>
      <c r="B16" s="3" t="s">
        <v>65</v>
      </c>
      <c r="C16" s="3" t="s">
        <v>66</v>
      </c>
      <c r="D16" s="3" t="s">
        <v>67</v>
      </c>
      <c r="E16" s="3" t="s">
        <v>68</v>
      </c>
      <c r="F16" s="3" t="s">
        <v>69</v>
      </c>
      <c r="G16" s="3" t="s">
        <v>70</v>
      </c>
      <c r="H16" s="3" t="s">
        <v>71</v>
      </c>
      <c r="I16" s="3" t="s">
        <v>72</v>
      </c>
      <c r="J16" s="3" t="s">
        <v>73</v>
      </c>
      <c r="K16" s="3" t="s">
        <v>88</v>
      </c>
      <c r="L16" s="3" t="s">
        <v>89</v>
      </c>
      <c r="M16" s="3" t="s">
        <v>90</v>
      </c>
      <c r="N16" s="3" t="s">
        <v>91</v>
      </c>
      <c r="O16" s="3" t="s">
        <v>78</v>
      </c>
      <c r="P16" s="3" t="s">
        <v>79</v>
      </c>
      <c r="Q16" s="3" t="s">
        <v>115</v>
      </c>
      <c r="R16" s="3" t="s">
        <v>116</v>
      </c>
      <c r="S16" s="3" t="s">
        <v>117</v>
      </c>
      <c r="T16" s="3" t="s">
        <v>83</v>
      </c>
      <c r="U16" s="3" t="s">
        <v>84</v>
      </c>
      <c r="V16" s="3" t="s">
        <v>96</v>
      </c>
      <c r="W16" s="3" t="s">
        <v>86</v>
      </c>
      <c r="X16" s="3" t="s">
        <v>67</v>
      </c>
      <c r="Y16" s="3" t="s">
        <v>67</v>
      </c>
      <c r="Z16" s="3" t="s">
        <v>87</v>
      </c>
    </row>
    <row r="17" spans="1:26" ht="45" customHeight="1" x14ac:dyDescent="0.25">
      <c r="A17" s="3"/>
      <c r="B17" s="3" t="s">
        <v>65</v>
      </c>
      <c r="C17" s="3" t="s">
        <v>66</v>
      </c>
      <c r="D17" s="3" t="s">
        <v>67</v>
      </c>
      <c r="E17" s="3" t="s">
        <v>68</v>
      </c>
      <c r="F17" s="3" t="s">
        <v>69</v>
      </c>
      <c r="G17" s="3" t="s">
        <v>70</v>
      </c>
      <c r="H17" s="3" t="s">
        <v>71</v>
      </c>
      <c r="I17" s="3" t="s">
        <v>72</v>
      </c>
      <c r="J17" s="3" t="s">
        <v>73</v>
      </c>
      <c r="K17" s="3" t="s">
        <v>88</v>
      </c>
      <c r="L17" s="3" t="s">
        <v>89</v>
      </c>
      <c r="M17" s="3" t="s">
        <v>90</v>
      </c>
      <c r="N17" s="3" t="s">
        <v>91</v>
      </c>
      <c r="O17" s="3" t="s">
        <v>78</v>
      </c>
      <c r="P17" s="3" t="s">
        <v>79</v>
      </c>
      <c r="Q17" s="3" t="s">
        <v>118</v>
      </c>
      <c r="R17" s="3" t="s">
        <v>119</v>
      </c>
      <c r="S17" s="3" t="s">
        <v>120</v>
      </c>
      <c r="T17" s="3" t="s">
        <v>83</v>
      </c>
      <c r="U17" s="3" t="s">
        <v>84</v>
      </c>
      <c r="V17" s="3" t="s">
        <v>96</v>
      </c>
      <c r="W17" s="3" t="s">
        <v>86</v>
      </c>
      <c r="X17" s="3" t="s">
        <v>67</v>
      </c>
      <c r="Y17" s="3" t="s">
        <v>67</v>
      </c>
      <c r="Z17" s="3" t="s">
        <v>87</v>
      </c>
    </row>
    <row r="18" spans="1:26" ht="45" customHeight="1" x14ac:dyDescent="0.25">
      <c r="A18" s="3"/>
      <c r="B18" s="3" t="s">
        <v>65</v>
      </c>
      <c r="C18" s="3" t="s">
        <v>66</v>
      </c>
      <c r="D18" s="3" t="s">
        <v>67</v>
      </c>
      <c r="E18" s="3" t="s">
        <v>68</v>
      </c>
      <c r="F18" s="3" t="s">
        <v>69</v>
      </c>
      <c r="G18" s="3" t="s">
        <v>70</v>
      </c>
      <c r="H18" s="3" t="s">
        <v>71</v>
      </c>
      <c r="I18" s="3" t="s">
        <v>72</v>
      </c>
      <c r="J18" s="3" t="s">
        <v>73</v>
      </c>
      <c r="K18" s="3" t="s">
        <v>88</v>
      </c>
      <c r="L18" s="3" t="s">
        <v>89</v>
      </c>
      <c r="M18" s="3" t="s">
        <v>90</v>
      </c>
      <c r="N18" s="3" t="s">
        <v>91</v>
      </c>
      <c r="O18" s="3" t="s">
        <v>78</v>
      </c>
      <c r="P18" s="3" t="s">
        <v>79</v>
      </c>
      <c r="Q18" s="3" t="s">
        <v>121</v>
      </c>
      <c r="R18" s="3" t="s">
        <v>122</v>
      </c>
      <c r="S18" s="3" t="s">
        <v>123</v>
      </c>
      <c r="T18" s="3" t="s">
        <v>83</v>
      </c>
      <c r="U18" s="3" t="s">
        <v>84</v>
      </c>
      <c r="V18" s="3" t="s">
        <v>96</v>
      </c>
      <c r="W18" s="3" t="s">
        <v>86</v>
      </c>
      <c r="X18" s="3" t="s">
        <v>67</v>
      </c>
      <c r="Y18" s="3" t="s">
        <v>67</v>
      </c>
      <c r="Z18" s="3" t="s">
        <v>87</v>
      </c>
    </row>
    <row r="19" spans="1:26" ht="45" customHeight="1" x14ac:dyDescent="0.25">
      <c r="A19" s="3"/>
      <c r="B19" s="3" t="s">
        <v>65</v>
      </c>
      <c r="C19" s="3" t="s">
        <v>66</v>
      </c>
      <c r="D19" s="3" t="s">
        <v>67</v>
      </c>
      <c r="E19" s="3" t="s">
        <v>68</v>
      </c>
      <c r="F19" s="3" t="s">
        <v>69</v>
      </c>
      <c r="G19" s="3" t="s">
        <v>70</v>
      </c>
      <c r="H19" s="3" t="s">
        <v>71</v>
      </c>
      <c r="I19" s="3" t="s">
        <v>72</v>
      </c>
      <c r="J19" s="3" t="s">
        <v>73</v>
      </c>
      <c r="K19" s="3" t="s">
        <v>88</v>
      </c>
      <c r="L19" s="3" t="s">
        <v>89</v>
      </c>
      <c r="M19" s="3" t="s">
        <v>90</v>
      </c>
      <c r="N19" s="3" t="s">
        <v>91</v>
      </c>
      <c r="O19" s="3" t="s">
        <v>78</v>
      </c>
      <c r="P19" s="3" t="s">
        <v>79</v>
      </c>
      <c r="Q19" s="3" t="s">
        <v>124</v>
      </c>
      <c r="R19" s="3" t="s">
        <v>125</v>
      </c>
      <c r="S19" s="3" t="s">
        <v>126</v>
      </c>
      <c r="T19" s="3" t="s">
        <v>83</v>
      </c>
      <c r="U19" s="3" t="s">
        <v>84</v>
      </c>
      <c r="V19" s="3" t="s">
        <v>96</v>
      </c>
      <c r="W19" s="3" t="s">
        <v>86</v>
      </c>
      <c r="X19" s="3" t="s">
        <v>67</v>
      </c>
      <c r="Y19" s="3" t="s">
        <v>67</v>
      </c>
      <c r="Z19" s="3" t="s">
        <v>87</v>
      </c>
    </row>
    <row r="20" spans="1:26" ht="45" customHeight="1" x14ac:dyDescent="0.25">
      <c r="A20" s="3"/>
      <c r="B20" s="3" t="s">
        <v>65</v>
      </c>
      <c r="C20" s="3" t="s">
        <v>66</v>
      </c>
      <c r="D20" s="3" t="s">
        <v>67</v>
      </c>
      <c r="E20" s="3" t="s">
        <v>68</v>
      </c>
      <c r="F20" s="3" t="s">
        <v>69</v>
      </c>
      <c r="G20" s="3" t="s">
        <v>70</v>
      </c>
      <c r="H20" s="3" t="s">
        <v>71</v>
      </c>
      <c r="I20" s="3" t="s">
        <v>72</v>
      </c>
      <c r="J20" s="3" t="s">
        <v>73</v>
      </c>
      <c r="K20" s="3" t="s">
        <v>88</v>
      </c>
      <c r="L20" s="3" t="s">
        <v>89</v>
      </c>
      <c r="M20" s="3" t="s">
        <v>90</v>
      </c>
      <c r="N20" s="3" t="s">
        <v>91</v>
      </c>
      <c r="O20" s="3" t="s">
        <v>78</v>
      </c>
      <c r="P20" s="3" t="s">
        <v>79</v>
      </c>
      <c r="Q20" s="3" t="s">
        <v>127</v>
      </c>
      <c r="R20" s="3" t="s">
        <v>128</v>
      </c>
      <c r="S20" s="3" t="s">
        <v>129</v>
      </c>
      <c r="T20" s="3" t="s">
        <v>83</v>
      </c>
      <c r="U20" s="3" t="s">
        <v>84</v>
      </c>
      <c r="V20" s="3" t="s">
        <v>96</v>
      </c>
      <c r="W20" s="3" t="s">
        <v>86</v>
      </c>
      <c r="X20" s="3" t="s">
        <v>67</v>
      </c>
      <c r="Y20" s="3" t="s">
        <v>67</v>
      </c>
      <c r="Z20" s="3" t="s">
        <v>87</v>
      </c>
    </row>
    <row r="21" spans="1:26" ht="45" customHeight="1" x14ac:dyDescent="0.25">
      <c r="A21" s="3"/>
      <c r="B21" s="3" t="s">
        <v>65</v>
      </c>
      <c r="C21" s="3" t="s">
        <v>66</v>
      </c>
      <c r="D21" s="3" t="s">
        <v>67</v>
      </c>
      <c r="E21" s="3" t="s">
        <v>68</v>
      </c>
      <c r="F21" s="3" t="s">
        <v>69</v>
      </c>
      <c r="G21" s="3" t="s">
        <v>70</v>
      </c>
      <c r="H21" s="3" t="s">
        <v>71</v>
      </c>
      <c r="I21" s="3" t="s">
        <v>72</v>
      </c>
      <c r="J21" s="3" t="s">
        <v>73</v>
      </c>
      <c r="K21" s="3" t="s">
        <v>88</v>
      </c>
      <c r="L21" s="3" t="s">
        <v>89</v>
      </c>
      <c r="M21" s="3" t="s">
        <v>90</v>
      </c>
      <c r="N21" s="3" t="s">
        <v>91</v>
      </c>
      <c r="O21" s="3" t="s">
        <v>78</v>
      </c>
      <c r="P21" s="3" t="s">
        <v>79</v>
      </c>
      <c r="Q21" s="3" t="s">
        <v>130</v>
      </c>
      <c r="R21" s="3" t="s">
        <v>131</v>
      </c>
      <c r="S21" s="3" t="s">
        <v>132</v>
      </c>
      <c r="T21" s="3" t="s">
        <v>83</v>
      </c>
      <c r="U21" s="3" t="s">
        <v>84</v>
      </c>
      <c r="V21" s="3" t="s">
        <v>96</v>
      </c>
      <c r="W21" s="3" t="s">
        <v>86</v>
      </c>
      <c r="X21" s="3" t="s">
        <v>67</v>
      </c>
      <c r="Y21" s="3" t="s">
        <v>67</v>
      </c>
      <c r="Z21" s="3" t="s">
        <v>87</v>
      </c>
    </row>
    <row r="22" spans="1:26" ht="45" customHeight="1" x14ac:dyDescent="0.25">
      <c r="A22" s="3"/>
      <c r="B22" s="3" t="s">
        <v>65</v>
      </c>
      <c r="C22" s="3" t="s">
        <v>66</v>
      </c>
      <c r="D22" s="3" t="s">
        <v>67</v>
      </c>
      <c r="E22" s="3" t="s">
        <v>68</v>
      </c>
      <c r="F22" s="3" t="s">
        <v>69</v>
      </c>
      <c r="G22" s="3" t="s">
        <v>70</v>
      </c>
      <c r="H22" s="3" t="s">
        <v>71</v>
      </c>
      <c r="I22" s="3" t="s">
        <v>72</v>
      </c>
      <c r="J22" s="3" t="s">
        <v>73</v>
      </c>
      <c r="K22" s="3" t="s">
        <v>88</v>
      </c>
      <c r="L22" s="3" t="s">
        <v>89</v>
      </c>
      <c r="M22" s="3" t="s">
        <v>90</v>
      </c>
      <c r="N22" s="3" t="s">
        <v>91</v>
      </c>
      <c r="O22" s="3" t="s">
        <v>78</v>
      </c>
      <c r="P22" s="3" t="s">
        <v>79</v>
      </c>
      <c r="Q22" s="3" t="s">
        <v>133</v>
      </c>
      <c r="R22" s="3" t="s">
        <v>134</v>
      </c>
      <c r="S22" s="3" t="s">
        <v>135</v>
      </c>
      <c r="T22" s="3" t="s">
        <v>83</v>
      </c>
      <c r="U22" s="3" t="s">
        <v>84</v>
      </c>
      <c r="V22" s="3" t="s">
        <v>96</v>
      </c>
      <c r="W22" s="3" t="s">
        <v>86</v>
      </c>
      <c r="X22" s="3" t="s">
        <v>67</v>
      </c>
      <c r="Y22" s="3" t="s">
        <v>67</v>
      </c>
      <c r="Z22" s="3" t="s">
        <v>87</v>
      </c>
    </row>
    <row r="23" spans="1:26" ht="45" customHeight="1" x14ac:dyDescent="0.25">
      <c r="A23" s="3"/>
      <c r="B23" s="3" t="s">
        <v>65</v>
      </c>
      <c r="C23" s="3" t="s">
        <v>66</v>
      </c>
      <c r="D23" s="3" t="s">
        <v>67</v>
      </c>
      <c r="E23" s="3" t="s">
        <v>68</v>
      </c>
      <c r="F23" s="3" t="s">
        <v>69</v>
      </c>
      <c r="G23" s="3" t="s">
        <v>70</v>
      </c>
      <c r="H23" s="3" t="s">
        <v>71</v>
      </c>
      <c r="I23" s="3" t="s">
        <v>72</v>
      </c>
      <c r="J23" s="3" t="s">
        <v>73</v>
      </c>
      <c r="K23" s="3" t="s">
        <v>88</v>
      </c>
      <c r="L23" s="3" t="s">
        <v>89</v>
      </c>
      <c r="M23" s="3" t="s">
        <v>90</v>
      </c>
      <c r="N23" s="3" t="s">
        <v>91</v>
      </c>
      <c r="O23" s="3" t="s">
        <v>78</v>
      </c>
      <c r="P23" s="3" t="s">
        <v>79</v>
      </c>
      <c r="Q23" s="3" t="s">
        <v>136</v>
      </c>
      <c r="R23" s="3" t="s">
        <v>137</v>
      </c>
      <c r="S23" s="3" t="s">
        <v>138</v>
      </c>
      <c r="T23" s="3" t="s">
        <v>83</v>
      </c>
      <c r="U23" s="3" t="s">
        <v>84</v>
      </c>
      <c r="V23" s="3" t="s">
        <v>96</v>
      </c>
      <c r="W23" s="3" t="s">
        <v>86</v>
      </c>
      <c r="X23" s="3" t="s">
        <v>67</v>
      </c>
      <c r="Y23" s="3" t="s">
        <v>67</v>
      </c>
      <c r="Z23" s="3" t="s">
        <v>87</v>
      </c>
    </row>
    <row r="24" spans="1:26" ht="45" customHeight="1" x14ac:dyDescent="0.25">
      <c r="A24" s="3"/>
      <c r="B24" s="3" t="s">
        <v>65</v>
      </c>
      <c r="C24" s="3" t="s">
        <v>66</v>
      </c>
      <c r="D24" s="3" t="s">
        <v>67</v>
      </c>
      <c r="E24" s="3" t="s">
        <v>68</v>
      </c>
      <c r="F24" s="3" t="s">
        <v>69</v>
      </c>
      <c r="G24" s="3" t="s">
        <v>70</v>
      </c>
      <c r="H24" s="3" t="s">
        <v>71</v>
      </c>
      <c r="I24" s="3" t="s">
        <v>72</v>
      </c>
      <c r="J24" s="3" t="s">
        <v>73</v>
      </c>
      <c r="K24" s="3" t="s">
        <v>88</v>
      </c>
      <c r="L24" s="3" t="s">
        <v>89</v>
      </c>
      <c r="M24" s="3" t="s">
        <v>90</v>
      </c>
      <c r="N24" s="3" t="s">
        <v>91</v>
      </c>
      <c r="O24" s="3" t="s">
        <v>78</v>
      </c>
      <c r="P24" s="3" t="s">
        <v>79</v>
      </c>
      <c r="Q24" s="3" t="s">
        <v>139</v>
      </c>
      <c r="R24" s="3" t="s">
        <v>140</v>
      </c>
      <c r="S24" s="3" t="s">
        <v>141</v>
      </c>
      <c r="T24" s="3" t="s">
        <v>83</v>
      </c>
      <c r="U24" s="3" t="s">
        <v>84</v>
      </c>
      <c r="V24" s="3" t="s">
        <v>96</v>
      </c>
      <c r="W24" s="3" t="s">
        <v>86</v>
      </c>
      <c r="X24" s="3" t="s">
        <v>67</v>
      </c>
      <c r="Y24" s="3" t="s">
        <v>67</v>
      </c>
      <c r="Z24" s="3" t="s">
        <v>87</v>
      </c>
    </row>
    <row r="25" spans="1:26" ht="45" customHeight="1" x14ac:dyDescent="0.25">
      <c r="A25" s="3"/>
      <c r="B25" s="3" t="s">
        <v>65</v>
      </c>
      <c r="C25" s="3" t="s">
        <v>66</v>
      </c>
      <c r="D25" s="3" t="s">
        <v>67</v>
      </c>
      <c r="E25" s="3" t="s">
        <v>68</v>
      </c>
      <c r="F25" s="3" t="s">
        <v>69</v>
      </c>
      <c r="G25" s="3" t="s">
        <v>70</v>
      </c>
      <c r="H25" s="3" t="s">
        <v>71</v>
      </c>
      <c r="I25" s="3" t="s">
        <v>72</v>
      </c>
      <c r="J25" s="3" t="s">
        <v>73</v>
      </c>
      <c r="K25" s="3" t="s">
        <v>88</v>
      </c>
      <c r="L25" s="3" t="s">
        <v>89</v>
      </c>
      <c r="M25" s="3" t="s">
        <v>90</v>
      </c>
      <c r="N25" s="3" t="s">
        <v>91</v>
      </c>
      <c r="O25" s="3" t="s">
        <v>78</v>
      </c>
      <c r="P25" s="3" t="s">
        <v>79</v>
      </c>
      <c r="Q25" s="3" t="s">
        <v>142</v>
      </c>
      <c r="R25" s="3" t="s">
        <v>143</v>
      </c>
      <c r="S25" s="3" t="s">
        <v>144</v>
      </c>
      <c r="T25" s="3" t="s">
        <v>83</v>
      </c>
      <c r="U25" s="3" t="s">
        <v>84</v>
      </c>
      <c r="V25" s="3" t="s">
        <v>96</v>
      </c>
      <c r="W25" s="3" t="s">
        <v>86</v>
      </c>
      <c r="X25" s="3" t="s">
        <v>67</v>
      </c>
      <c r="Y25" s="3" t="s">
        <v>67</v>
      </c>
      <c r="Z25" s="3" t="s">
        <v>87</v>
      </c>
    </row>
    <row r="26" spans="1:26" ht="45" customHeight="1" x14ac:dyDescent="0.25">
      <c r="A26" s="3"/>
      <c r="B26" s="3" t="s">
        <v>65</v>
      </c>
      <c r="C26" s="3" t="s">
        <v>66</v>
      </c>
      <c r="D26" s="3" t="s">
        <v>67</v>
      </c>
      <c r="E26" s="3" t="s">
        <v>68</v>
      </c>
      <c r="F26" s="3" t="s">
        <v>69</v>
      </c>
      <c r="G26" s="3" t="s">
        <v>70</v>
      </c>
      <c r="H26" s="3" t="s">
        <v>71</v>
      </c>
      <c r="I26" s="3" t="s">
        <v>72</v>
      </c>
      <c r="J26" s="3" t="s">
        <v>73</v>
      </c>
      <c r="K26" s="3" t="s">
        <v>88</v>
      </c>
      <c r="L26" s="3" t="s">
        <v>89</v>
      </c>
      <c r="M26" s="3" t="s">
        <v>90</v>
      </c>
      <c r="N26" s="3" t="s">
        <v>91</v>
      </c>
      <c r="O26" s="3" t="s">
        <v>78</v>
      </c>
      <c r="P26" s="3" t="s">
        <v>79</v>
      </c>
      <c r="Q26" s="3" t="s">
        <v>145</v>
      </c>
      <c r="R26" s="3" t="s">
        <v>146</v>
      </c>
      <c r="S26" s="3" t="s">
        <v>147</v>
      </c>
      <c r="T26" s="3" t="s">
        <v>83</v>
      </c>
      <c r="U26" s="3" t="s">
        <v>84</v>
      </c>
      <c r="V26" s="3" t="s">
        <v>96</v>
      </c>
      <c r="W26" s="3" t="s">
        <v>86</v>
      </c>
      <c r="X26" s="3" t="s">
        <v>67</v>
      </c>
      <c r="Y26" s="3" t="s">
        <v>67</v>
      </c>
      <c r="Z26" s="3" t="s">
        <v>87</v>
      </c>
    </row>
    <row r="27" spans="1:26" ht="45" customHeight="1" x14ac:dyDescent="0.25">
      <c r="A27" s="3"/>
      <c r="B27" s="3" t="s">
        <v>65</v>
      </c>
      <c r="C27" s="3" t="s">
        <v>66</v>
      </c>
      <c r="D27" s="3" t="s">
        <v>67</v>
      </c>
      <c r="E27" s="3" t="s">
        <v>68</v>
      </c>
      <c r="F27" s="3" t="s">
        <v>69</v>
      </c>
      <c r="G27" s="3" t="s">
        <v>70</v>
      </c>
      <c r="H27" s="3" t="s">
        <v>71</v>
      </c>
      <c r="I27" s="3" t="s">
        <v>72</v>
      </c>
      <c r="J27" s="3" t="s">
        <v>73</v>
      </c>
      <c r="K27" s="3" t="s">
        <v>88</v>
      </c>
      <c r="L27" s="3" t="s">
        <v>89</v>
      </c>
      <c r="M27" s="3" t="s">
        <v>90</v>
      </c>
      <c r="N27" s="3" t="s">
        <v>91</v>
      </c>
      <c r="O27" s="3" t="s">
        <v>78</v>
      </c>
      <c r="P27" s="3" t="s">
        <v>79</v>
      </c>
      <c r="Q27" s="3" t="s">
        <v>148</v>
      </c>
      <c r="R27" s="3" t="s">
        <v>149</v>
      </c>
      <c r="S27" s="3" t="s">
        <v>150</v>
      </c>
      <c r="T27" s="3" t="s">
        <v>83</v>
      </c>
      <c r="U27" s="3" t="s">
        <v>84</v>
      </c>
      <c r="V27" s="3" t="s">
        <v>96</v>
      </c>
      <c r="W27" s="3" t="s">
        <v>86</v>
      </c>
      <c r="X27" s="3" t="s">
        <v>67</v>
      </c>
      <c r="Y27" s="3" t="s">
        <v>67</v>
      </c>
      <c r="Z27" s="3" t="s">
        <v>87</v>
      </c>
    </row>
    <row r="28" spans="1:26" ht="45" customHeight="1" x14ac:dyDescent="0.25">
      <c r="A28" s="3"/>
      <c r="B28" s="3" t="s">
        <v>65</v>
      </c>
      <c r="C28" s="3" t="s">
        <v>66</v>
      </c>
      <c r="D28" s="3" t="s">
        <v>67</v>
      </c>
      <c r="E28" s="3" t="s">
        <v>68</v>
      </c>
      <c r="F28" s="3" t="s">
        <v>69</v>
      </c>
      <c r="G28" s="3" t="s">
        <v>70</v>
      </c>
      <c r="H28" s="3" t="s">
        <v>71</v>
      </c>
      <c r="I28" s="3" t="s">
        <v>72</v>
      </c>
      <c r="J28" s="3" t="s">
        <v>73</v>
      </c>
      <c r="K28" s="3" t="s">
        <v>88</v>
      </c>
      <c r="L28" s="3" t="s">
        <v>89</v>
      </c>
      <c r="M28" s="3" t="s">
        <v>90</v>
      </c>
      <c r="N28" s="3" t="s">
        <v>91</v>
      </c>
      <c r="O28" s="3" t="s">
        <v>78</v>
      </c>
      <c r="P28" s="3" t="s">
        <v>79</v>
      </c>
      <c r="Q28" s="3" t="s">
        <v>151</v>
      </c>
      <c r="R28" s="3" t="s">
        <v>152</v>
      </c>
      <c r="S28" s="3" t="s">
        <v>153</v>
      </c>
      <c r="T28" s="3" t="s">
        <v>83</v>
      </c>
      <c r="U28" s="3" t="s">
        <v>84</v>
      </c>
      <c r="V28" s="3" t="s">
        <v>96</v>
      </c>
      <c r="W28" s="3" t="s">
        <v>86</v>
      </c>
      <c r="X28" s="3" t="s">
        <v>67</v>
      </c>
      <c r="Y28" s="3" t="s">
        <v>67</v>
      </c>
      <c r="Z28" s="3" t="s">
        <v>87</v>
      </c>
    </row>
    <row r="29" spans="1:26" ht="45" customHeight="1" x14ac:dyDescent="0.25">
      <c r="A29" s="3"/>
      <c r="B29" s="3" t="s">
        <v>65</v>
      </c>
      <c r="C29" s="3" t="s">
        <v>66</v>
      </c>
      <c r="D29" s="3" t="s">
        <v>67</v>
      </c>
      <c r="E29" s="3" t="s">
        <v>68</v>
      </c>
      <c r="F29" s="3" t="s">
        <v>69</v>
      </c>
      <c r="G29" s="3" t="s">
        <v>70</v>
      </c>
      <c r="H29" s="3" t="s">
        <v>71</v>
      </c>
      <c r="I29" s="3" t="s">
        <v>72</v>
      </c>
      <c r="J29" s="3" t="s">
        <v>73</v>
      </c>
      <c r="K29" s="3" t="s">
        <v>88</v>
      </c>
      <c r="L29" s="3" t="s">
        <v>89</v>
      </c>
      <c r="M29" s="3" t="s">
        <v>90</v>
      </c>
      <c r="N29" s="3" t="s">
        <v>91</v>
      </c>
      <c r="O29" s="3" t="s">
        <v>78</v>
      </c>
      <c r="P29" s="3" t="s">
        <v>79</v>
      </c>
      <c r="Q29" s="3" t="s">
        <v>154</v>
      </c>
      <c r="R29" s="3" t="s">
        <v>155</v>
      </c>
      <c r="S29" s="3" t="s">
        <v>156</v>
      </c>
      <c r="T29" s="3" t="s">
        <v>83</v>
      </c>
      <c r="U29" s="3" t="s">
        <v>84</v>
      </c>
      <c r="V29" s="3" t="s">
        <v>96</v>
      </c>
      <c r="W29" s="3" t="s">
        <v>86</v>
      </c>
      <c r="X29" s="3" t="s">
        <v>67</v>
      </c>
      <c r="Y29" s="3" t="s">
        <v>67</v>
      </c>
      <c r="Z29" s="3" t="s">
        <v>87</v>
      </c>
    </row>
    <row r="30" spans="1:26" ht="45" customHeight="1" x14ac:dyDescent="0.25">
      <c r="A30" s="3"/>
      <c r="B30" s="3" t="s">
        <v>65</v>
      </c>
      <c r="C30" s="3" t="s">
        <v>66</v>
      </c>
      <c r="D30" s="3" t="s">
        <v>67</v>
      </c>
      <c r="E30" s="3" t="s">
        <v>68</v>
      </c>
      <c r="F30" s="3" t="s">
        <v>69</v>
      </c>
      <c r="G30" s="3" t="s">
        <v>70</v>
      </c>
      <c r="H30" s="3" t="s">
        <v>71</v>
      </c>
      <c r="I30" s="3" t="s">
        <v>72</v>
      </c>
      <c r="J30" s="3" t="s">
        <v>73</v>
      </c>
      <c r="K30" s="3" t="s">
        <v>88</v>
      </c>
      <c r="L30" s="3" t="s">
        <v>89</v>
      </c>
      <c r="M30" s="3" t="s">
        <v>90</v>
      </c>
      <c r="N30" s="3" t="s">
        <v>91</v>
      </c>
      <c r="O30" s="3" t="s">
        <v>78</v>
      </c>
      <c r="P30" s="3" t="s">
        <v>79</v>
      </c>
      <c r="Q30" s="3" t="s">
        <v>157</v>
      </c>
      <c r="R30" s="3" t="s">
        <v>158</v>
      </c>
      <c r="S30" s="3" t="s">
        <v>159</v>
      </c>
      <c r="T30" s="3" t="s">
        <v>83</v>
      </c>
      <c r="U30" s="3" t="s">
        <v>84</v>
      </c>
      <c r="V30" s="3" t="s">
        <v>96</v>
      </c>
      <c r="W30" s="3" t="s">
        <v>86</v>
      </c>
      <c r="X30" s="3" t="s">
        <v>67</v>
      </c>
      <c r="Y30" s="3" t="s">
        <v>67</v>
      </c>
      <c r="Z30" s="3" t="s">
        <v>87</v>
      </c>
    </row>
    <row r="31" spans="1:26" ht="45" customHeight="1" x14ac:dyDescent="0.25">
      <c r="A31" s="3"/>
      <c r="B31" s="3" t="s">
        <v>65</v>
      </c>
      <c r="C31" s="3" t="s">
        <v>66</v>
      </c>
      <c r="D31" s="3" t="s">
        <v>67</v>
      </c>
      <c r="E31" s="3" t="s">
        <v>68</v>
      </c>
      <c r="F31" s="3" t="s">
        <v>69</v>
      </c>
      <c r="G31" s="3" t="s">
        <v>70</v>
      </c>
      <c r="H31" s="3" t="s">
        <v>71</v>
      </c>
      <c r="I31" s="3" t="s">
        <v>72</v>
      </c>
      <c r="J31" s="3" t="s">
        <v>73</v>
      </c>
      <c r="K31" s="3" t="s">
        <v>88</v>
      </c>
      <c r="L31" s="3" t="s">
        <v>89</v>
      </c>
      <c r="M31" s="3" t="s">
        <v>90</v>
      </c>
      <c r="N31" s="3" t="s">
        <v>91</v>
      </c>
      <c r="O31" s="3" t="s">
        <v>78</v>
      </c>
      <c r="P31" s="3" t="s">
        <v>79</v>
      </c>
      <c r="Q31" s="3" t="s">
        <v>160</v>
      </c>
      <c r="R31" s="3" t="s">
        <v>161</v>
      </c>
      <c r="S31" s="3" t="s">
        <v>162</v>
      </c>
      <c r="T31" s="3" t="s">
        <v>83</v>
      </c>
      <c r="U31" s="3" t="s">
        <v>84</v>
      </c>
      <c r="V31" s="3" t="s">
        <v>96</v>
      </c>
      <c r="W31" s="3" t="s">
        <v>86</v>
      </c>
      <c r="X31" s="3" t="s">
        <v>67</v>
      </c>
      <c r="Y31" s="3" t="s">
        <v>67</v>
      </c>
      <c r="Z31" s="3" t="s">
        <v>87</v>
      </c>
    </row>
    <row r="32" spans="1:26" ht="45" customHeight="1" x14ac:dyDescent="0.25">
      <c r="A32" s="3"/>
      <c r="B32" s="3" t="s">
        <v>65</v>
      </c>
      <c r="C32" s="3" t="s">
        <v>66</v>
      </c>
      <c r="D32" s="3" t="s">
        <v>67</v>
      </c>
      <c r="E32" s="3" t="s">
        <v>68</v>
      </c>
      <c r="F32" s="3" t="s">
        <v>69</v>
      </c>
      <c r="G32" s="3" t="s">
        <v>70</v>
      </c>
      <c r="H32" s="3" t="s">
        <v>71</v>
      </c>
      <c r="I32" s="3" t="s">
        <v>72</v>
      </c>
      <c r="J32" s="3" t="s">
        <v>73</v>
      </c>
      <c r="K32" s="3" t="s">
        <v>88</v>
      </c>
      <c r="L32" s="3" t="s">
        <v>89</v>
      </c>
      <c r="M32" s="3" t="s">
        <v>90</v>
      </c>
      <c r="N32" s="3" t="s">
        <v>91</v>
      </c>
      <c r="O32" s="3" t="s">
        <v>78</v>
      </c>
      <c r="P32" s="3" t="s">
        <v>79</v>
      </c>
      <c r="Q32" s="3" t="s">
        <v>163</v>
      </c>
      <c r="R32" s="3" t="s">
        <v>164</v>
      </c>
      <c r="S32" s="3" t="s">
        <v>165</v>
      </c>
      <c r="T32" s="3" t="s">
        <v>83</v>
      </c>
      <c r="U32" s="3" t="s">
        <v>84</v>
      </c>
      <c r="V32" s="3" t="s">
        <v>96</v>
      </c>
      <c r="W32" s="3" t="s">
        <v>86</v>
      </c>
      <c r="X32" s="3" t="s">
        <v>67</v>
      </c>
      <c r="Y32" s="3" t="s">
        <v>67</v>
      </c>
      <c r="Z32" s="3" t="s">
        <v>87</v>
      </c>
    </row>
    <row r="33" spans="1:26" ht="45" customHeight="1" x14ac:dyDescent="0.25">
      <c r="A33" s="3"/>
      <c r="B33" s="3" t="s">
        <v>65</v>
      </c>
      <c r="C33" s="3" t="s">
        <v>66</v>
      </c>
      <c r="D33" s="3" t="s">
        <v>67</v>
      </c>
      <c r="E33" s="3" t="s">
        <v>68</v>
      </c>
      <c r="F33" s="3" t="s">
        <v>69</v>
      </c>
      <c r="G33" s="3" t="s">
        <v>70</v>
      </c>
      <c r="H33" s="3" t="s">
        <v>71</v>
      </c>
      <c r="I33" s="3" t="s">
        <v>72</v>
      </c>
      <c r="J33" s="3" t="s">
        <v>73</v>
      </c>
      <c r="K33" s="3" t="s">
        <v>88</v>
      </c>
      <c r="L33" s="3" t="s">
        <v>89</v>
      </c>
      <c r="M33" s="3" t="s">
        <v>90</v>
      </c>
      <c r="N33" s="3" t="s">
        <v>91</v>
      </c>
      <c r="O33" s="3" t="s">
        <v>78</v>
      </c>
      <c r="P33" s="3" t="s">
        <v>79</v>
      </c>
      <c r="Q33" s="3" t="s">
        <v>166</v>
      </c>
      <c r="R33" s="3" t="s">
        <v>167</v>
      </c>
      <c r="S33" s="3" t="s">
        <v>168</v>
      </c>
      <c r="T33" s="3" t="s">
        <v>83</v>
      </c>
      <c r="U33" s="3" t="s">
        <v>84</v>
      </c>
      <c r="V33" s="3" t="s">
        <v>96</v>
      </c>
      <c r="W33" s="3" t="s">
        <v>86</v>
      </c>
      <c r="X33" s="3" t="s">
        <v>67</v>
      </c>
      <c r="Y33" s="3" t="s">
        <v>67</v>
      </c>
      <c r="Z33" s="3" t="s">
        <v>87</v>
      </c>
    </row>
    <row r="34" spans="1:26" ht="45" customHeight="1" x14ac:dyDescent="0.25">
      <c r="A34" s="3"/>
      <c r="B34" s="3" t="s">
        <v>65</v>
      </c>
      <c r="C34" s="3" t="s">
        <v>66</v>
      </c>
      <c r="D34" s="3" t="s">
        <v>67</v>
      </c>
      <c r="E34" s="3" t="s">
        <v>68</v>
      </c>
      <c r="F34" s="3" t="s">
        <v>69</v>
      </c>
      <c r="G34" s="3" t="s">
        <v>70</v>
      </c>
      <c r="H34" s="3" t="s">
        <v>71</v>
      </c>
      <c r="I34" s="3" t="s">
        <v>72</v>
      </c>
      <c r="J34" s="3" t="s">
        <v>73</v>
      </c>
      <c r="K34" s="3" t="s">
        <v>169</v>
      </c>
      <c r="L34" s="3" t="s">
        <v>170</v>
      </c>
      <c r="M34" s="3" t="s">
        <v>171</v>
      </c>
      <c r="N34" s="3" t="s">
        <v>172</v>
      </c>
      <c r="O34" s="3" t="s">
        <v>78</v>
      </c>
      <c r="P34" s="3" t="s">
        <v>79</v>
      </c>
      <c r="Q34" s="3" t="s">
        <v>173</v>
      </c>
      <c r="R34" s="3" t="s">
        <v>174</v>
      </c>
      <c r="S34" s="3" t="s">
        <v>175</v>
      </c>
      <c r="T34" s="3" t="s">
        <v>83</v>
      </c>
      <c r="U34" s="3" t="s">
        <v>84</v>
      </c>
      <c r="V34" s="3" t="s">
        <v>176</v>
      </c>
      <c r="W34" s="3" t="s">
        <v>86</v>
      </c>
      <c r="X34" s="3" t="s">
        <v>67</v>
      </c>
      <c r="Y34" s="3" t="s">
        <v>67</v>
      </c>
      <c r="Z34" s="3" t="s">
        <v>87</v>
      </c>
    </row>
    <row r="35" spans="1:26" ht="45" customHeight="1" x14ac:dyDescent="0.25">
      <c r="A35" s="3"/>
      <c r="B35" s="3" t="s">
        <v>65</v>
      </c>
      <c r="C35" s="3" t="s">
        <v>66</v>
      </c>
      <c r="D35" s="3" t="s">
        <v>67</v>
      </c>
      <c r="E35" s="3" t="s">
        <v>68</v>
      </c>
      <c r="F35" s="3" t="s">
        <v>69</v>
      </c>
      <c r="G35" s="3" t="s">
        <v>70</v>
      </c>
      <c r="H35" s="3" t="s">
        <v>71</v>
      </c>
      <c r="I35" s="3" t="s">
        <v>72</v>
      </c>
      <c r="J35" s="3" t="s">
        <v>73</v>
      </c>
      <c r="K35" s="3" t="s">
        <v>169</v>
      </c>
      <c r="L35" s="3" t="s">
        <v>170</v>
      </c>
      <c r="M35" s="3" t="s">
        <v>171</v>
      </c>
      <c r="N35" s="3" t="s">
        <v>172</v>
      </c>
      <c r="O35" s="3" t="s">
        <v>78</v>
      </c>
      <c r="P35" s="3" t="s">
        <v>79</v>
      </c>
      <c r="Q35" s="3" t="s">
        <v>177</v>
      </c>
      <c r="R35" s="3" t="s">
        <v>178</v>
      </c>
      <c r="S35" s="3" t="s">
        <v>179</v>
      </c>
      <c r="T35" s="3" t="s">
        <v>83</v>
      </c>
      <c r="U35" s="3" t="s">
        <v>84</v>
      </c>
      <c r="V35" s="3" t="s">
        <v>176</v>
      </c>
      <c r="W35" s="3" t="s">
        <v>86</v>
      </c>
      <c r="X35" s="3" t="s">
        <v>67</v>
      </c>
      <c r="Y35" s="3" t="s">
        <v>67</v>
      </c>
      <c r="Z35" s="3" t="s">
        <v>87</v>
      </c>
    </row>
    <row r="36" spans="1:26" ht="45" customHeight="1" x14ac:dyDescent="0.25">
      <c r="A36" s="3"/>
      <c r="B36" s="3" t="s">
        <v>65</v>
      </c>
      <c r="C36" s="3" t="s">
        <v>66</v>
      </c>
      <c r="D36" s="3" t="s">
        <v>67</v>
      </c>
      <c r="E36" s="3" t="s">
        <v>68</v>
      </c>
      <c r="F36" s="3" t="s">
        <v>69</v>
      </c>
      <c r="G36" s="3" t="s">
        <v>70</v>
      </c>
      <c r="H36" s="3" t="s">
        <v>71</v>
      </c>
      <c r="I36" s="3" t="s">
        <v>72</v>
      </c>
      <c r="J36" s="3" t="s">
        <v>73</v>
      </c>
      <c r="K36" s="3" t="s">
        <v>169</v>
      </c>
      <c r="L36" s="3" t="s">
        <v>170</v>
      </c>
      <c r="M36" s="3" t="s">
        <v>171</v>
      </c>
      <c r="N36" s="3" t="s">
        <v>172</v>
      </c>
      <c r="O36" s="3" t="s">
        <v>78</v>
      </c>
      <c r="P36" s="3" t="s">
        <v>79</v>
      </c>
      <c r="Q36" s="3" t="s">
        <v>180</v>
      </c>
      <c r="R36" s="3" t="s">
        <v>181</v>
      </c>
      <c r="S36" s="3" t="s">
        <v>182</v>
      </c>
      <c r="T36" s="3" t="s">
        <v>83</v>
      </c>
      <c r="U36" s="3" t="s">
        <v>84</v>
      </c>
      <c r="V36" s="3" t="s">
        <v>176</v>
      </c>
      <c r="W36" s="3" t="s">
        <v>86</v>
      </c>
      <c r="X36" s="3" t="s">
        <v>67</v>
      </c>
      <c r="Y36" s="3" t="s">
        <v>67</v>
      </c>
      <c r="Z36" s="3" t="s">
        <v>87</v>
      </c>
    </row>
    <row r="37" spans="1:26" ht="45" customHeight="1" x14ac:dyDescent="0.25">
      <c r="A37" s="3"/>
      <c r="B37" s="3" t="s">
        <v>65</v>
      </c>
      <c r="C37" s="3" t="s">
        <v>66</v>
      </c>
      <c r="D37" s="3" t="s">
        <v>67</v>
      </c>
      <c r="E37" s="3" t="s">
        <v>68</v>
      </c>
      <c r="F37" s="3" t="s">
        <v>69</v>
      </c>
      <c r="G37" s="3" t="s">
        <v>70</v>
      </c>
      <c r="H37" s="3" t="s">
        <v>71</v>
      </c>
      <c r="I37" s="3" t="s">
        <v>72</v>
      </c>
      <c r="J37" s="3" t="s">
        <v>73</v>
      </c>
      <c r="K37" s="3" t="s">
        <v>183</v>
      </c>
      <c r="L37" s="3" t="s">
        <v>184</v>
      </c>
      <c r="M37" s="3" t="s">
        <v>185</v>
      </c>
      <c r="N37" s="3" t="s">
        <v>186</v>
      </c>
      <c r="O37" s="3" t="s">
        <v>78</v>
      </c>
      <c r="P37" s="3" t="s">
        <v>92</v>
      </c>
      <c r="Q37" s="3" t="s">
        <v>187</v>
      </c>
      <c r="R37" s="3" t="s">
        <v>188</v>
      </c>
      <c r="S37" s="3" t="s">
        <v>189</v>
      </c>
      <c r="T37" s="3" t="s">
        <v>83</v>
      </c>
      <c r="U37" s="3" t="s">
        <v>84</v>
      </c>
      <c r="V37" s="3" t="s">
        <v>190</v>
      </c>
      <c r="W37" s="3" t="s">
        <v>86</v>
      </c>
      <c r="X37" s="3" t="s">
        <v>67</v>
      </c>
      <c r="Y37" s="3" t="s">
        <v>67</v>
      </c>
      <c r="Z37" s="3" t="s">
        <v>87</v>
      </c>
    </row>
    <row r="38" spans="1:26" ht="45" customHeight="1" x14ac:dyDescent="0.25">
      <c r="A38" s="3"/>
      <c r="B38" s="3" t="s">
        <v>65</v>
      </c>
      <c r="C38" s="3" t="s">
        <v>66</v>
      </c>
      <c r="D38" s="3" t="s">
        <v>67</v>
      </c>
      <c r="E38" s="3" t="s">
        <v>68</v>
      </c>
      <c r="F38" s="3" t="s">
        <v>69</v>
      </c>
      <c r="G38" s="3" t="s">
        <v>70</v>
      </c>
      <c r="H38" s="3" t="s">
        <v>71</v>
      </c>
      <c r="I38" s="3" t="s">
        <v>72</v>
      </c>
      <c r="J38" s="3" t="s">
        <v>73</v>
      </c>
      <c r="K38" s="3" t="s">
        <v>183</v>
      </c>
      <c r="L38" s="3" t="s">
        <v>184</v>
      </c>
      <c r="M38" s="3" t="s">
        <v>185</v>
      </c>
      <c r="N38" s="3" t="s">
        <v>186</v>
      </c>
      <c r="O38" s="3" t="s">
        <v>78</v>
      </c>
      <c r="P38" s="3" t="s">
        <v>92</v>
      </c>
      <c r="Q38" s="3" t="s">
        <v>191</v>
      </c>
      <c r="R38" s="3" t="s">
        <v>192</v>
      </c>
      <c r="S38" s="3" t="s">
        <v>193</v>
      </c>
      <c r="T38" s="3" t="s">
        <v>83</v>
      </c>
      <c r="U38" s="3" t="s">
        <v>84</v>
      </c>
      <c r="V38" s="3" t="s">
        <v>190</v>
      </c>
      <c r="W38" s="3" t="s">
        <v>86</v>
      </c>
      <c r="X38" s="3" t="s">
        <v>67</v>
      </c>
      <c r="Y38" s="3" t="s">
        <v>67</v>
      </c>
      <c r="Z38" s="3" t="s">
        <v>87</v>
      </c>
    </row>
    <row r="39" spans="1:26" ht="45" customHeight="1" x14ac:dyDescent="0.25">
      <c r="A39" s="3"/>
      <c r="B39" s="3" t="s">
        <v>65</v>
      </c>
      <c r="C39" s="3" t="s">
        <v>66</v>
      </c>
      <c r="D39" s="3" t="s">
        <v>67</v>
      </c>
      <c r="E39" s="3" t="s">
        <v>68</v>
      </c>
      <c r="F39" s="3" t="s">
        <v>69</v>
      </c>
      <c r="G39" s="3" t="s">
        <v>70</v>
      </c>
      <c r="H39" s="3" t="s">
        <v>71</v>
      </c>
      <c r="I39" s="3" t="s">
        <v>72</v>
      </c>
      <c r="J39" s="3" t="s">
        <v>73</v>
      </c>
      <c r="K39" s="3" t="s">
        <v>183</v>
      </c>
      <c r="L39" s="3" t="s">
        <v>184</v>
      </c>
      <c r="M39" s="3" t="s">
        <v>185</v>
      </c>
      <c r="N39" s="3" t="s">
        <v>186</v>
      </c>
      <c r="O39" s="3" t="s">
        <v>78</v>
      </c>
      <c r="P39" s="3" t="s">
        <v>92</v>
      </c>
      <c r="Q39" s="3" t="s">
        <v>194</v>
      </c>
      <c r="R39" s="3" t="s">
        <v>195</v>
      </c>
      <c r="S39" s="3" t="s">
        <v>196</v>
      </c>
      <c r="T39" s="3" t="s">
        <v>83</v>
      </c>
      <c r="U39" s="3" t="s">
        <v>84</v>
      </c>
      <c r="V39" s="3" t="s">
        <v>190</v>
      </c>
      <c r="W39" s="3" t="s">
        <v>86</v>
      </c>
      <c r="X39" s="3" t="s">
        <v>67</v>
      </c>
      <c r="Y39" s="3" t="s">
        <v>67</v>
      </c>
      <c r="Z39" s="3" t="s">
        <v>87</v>
      </c>
    </row>
    <row r="40" spans="1:26" ht="45" customHeight="1" x14ac:dyDescent="0.25">
      <c r="A40" s="3"/>
      <c r="B40" s="3" t="s">
        <v>65</v>
      </c>
      <c r="C40" s="3" t="s">
        <v>66</v>
      </c>
      <c r="D40" s="3" t="s">
        <v>67</v>
      </c>
      <c r="E40" s="3" t="s">
        <v>68</v>
      </c>
      <c r="F40" s="3" t="s">
        <v>69</v>
      </c>
      <c r="G40" s="3" t="s">
        <v>70</v>
      </c>
      <c r="H40" s="3" t="s">
        <v>71</v>
      </c>
      <c r="I40" s="3" t="s">
        <v>72</v>
      </c>
      <c r="J40" s="3" t="s">
        <v>73</v>
      </c>
      <c r="K40" s="3" t="s">
        <v>169</v>
      </c>
      <c r="L40" s="3" t="s">
        <v>170</v>
      </c>
      <c r="M40" s="3" t="s">
        <v>171</v>
      </c>
      <c r="N40" s="3" t="s">
        <v>172</v>
      </c>
      <c r="O40" s="3" t="s">
        <v>78</v>
      </c>
      <c r="P40" s="3" t="s">
        <v>79</v>
      </c>
      <c r="Q40" s="3" t="s">
        <v>197</v>
      </c>
      <c r="R40" s="3" t="s">
        <v>198</v>
      </c>
      <c r="S40" s="3" t="s">
        <v>199</v>
      </c>
      <c r="T40" s="3" t="s">
        <v>83</v>
      </c>
      <c r="U40" s="3" t="s">
        <v>84</v>
      </c>
      <c r="V40" s="3" t="s">
        <v>176</v>
      </c>
      <c r="W40" s="3" t="s">
        <v>86</v>
      </c>
      <c r="X40" s="3" t="s">
        <v>67</v>
      </c>
      <c r="Y40" s="3" t="s">
        <v>67</v>
      </c>
      <c r="Z40" s="3" t="s">
        <v>87</v>
      </c>
    </row>
    <row r="41" spans="1:26" ht="45" customHeight="1" x14ac:dyDescent="0.25">
      <c r="A41" s="3"/>
      <c r="B41" s="3" t="s">
        <v>65</v>
      </c>
      <c r="C41" s="3" t="s">
        <v>66</v>
      </c>
      <c r="D41" s="3" t="s">
        <v>67</v>
      </c>
      <c r="E41" s="3" t="s">
        <v>68</v>
      </c>
      <c r="F41" s="3" t="s">
        <v>69</v>
      </c>
      <c r="G41" s="3" t="s">
        <v>70</v>
      </c>
      <c r="H41" s="3" t="s">
        <v>71</v>
      </c>
      <c r="I41" s="3" t="s">
        <v>72</v>
      </c>
      <c r="J41" s="3" t="s">
        <v>73</v>
      </c>
      <c r="K41" s="3" t="s">
        <v>183</v>
      </c>
      <c r="L41" s="3" t="s">
        <v>184</v>
      </c>
      <c r="M41" s="3" t="s">
        <v>185</v>
      </c>
      <c r="N41" s="3" t="s">
        <v>186</v>
      </c>
      <c r="O41" s="3" t="s">
        <v>78</v>
      </c>
      <c r="P41" s="3" t="s">
        <v>79</v>
      </c>
      <c r="Q41" s="3" t="s">
        <v>200</v>
      </c>
      <c r="R41" s="3" t="s">
        <v>201</v>
      </c>
      <c r="S41" s="3" t="s">
        <v>202</v>
      </c>
      <c r="T41" s="3" t="s">
        <v>83</v>
      </c>
      <c r="U41" s="3" t="s">
        <v>84</v>
      </c>
      <c r="V41" s="3" t="s">
        <v>190</v>
      </c>
      <c r="W41" s="3" t="s">
        <v>86</v>
      </c>
      <c r="X41" s="3" t="s">
        <v>67</v>
      </c>
      <c r="Y41" s="3" t="s">
        <v>67</v>
      </c>
      <c r="Z41" s="3" t="s">
        <v>87</v>
      </c>
    </row>
    <row r="42" spans="1:26" ht="45" customHeight="1" x14ac:dyDescent="0.25">
      <c r="A42" s="3"/>
      <c r="B42" s="3" t="s">
        <v>65</v>
      </c>
      <c r="C42" s="3" t="s">
        <v>66</v>
      </c>
      <c r="D42" s="3" t="s">
        <v>67</v>
      </c>
      <c r="E42" s="3" t="s">
        <v>68</v>
      </c>
      <c r="F42" s="3" t="s">
        <v>69</v>
      </c>
      <c r="G42" s="3" t="s">
        <v>70</v>
      </c>
      <c r="H42" s="3" t="s">
        <v>71</v>
      </c>
      <c r="I42" s="3" t="s">
        <v>72</v>
      </c>
      <c r="J42" s="3" t="s">
        <v>73</v>
      </c>
      <c r="K42" s="3" t="s">
        <v>183</v>
      </c>
      <c r="L42" s="3" t="s">
        <v>184</v>
      </c>
      <c r="M42" s="3" t="s">
        <v>185</v>
      </c>
      <c r="N42" s="3" t="s">
        <v>186</v>
      </c>
      <c r="O42" s="3" t="s">
        <v>78</v>
      </c>
      <c r="P42" s="3" t="s">
        <v>79</v>
      </c>
      <c r="Q42" s="3" t="s">
        <v>203</v>
      </c>
      <c r="R42" s="3" t="s">
        <v>204</v>
      </c>
      <c r="S42" s="3" t="s">
        <v>205</v>
      </c>
      <c r="T42" s="3" t="s">
        <v>83</v>
      </c>
      <c r="U42" s="3" t="s">
        <v>84</v>
      </c>
      <c r="V42" s="3" t="s">
        <v>190</v>
      </c>
      <c r="W42" s="3" t="s">
        <v>86</v>
      </c>
      <c r="X42" s="3" t="s">
        <v>67</v>
      </c>
      <c r="Y42" s="3" t="s">
        <v>67</v>
      </c>
      <c r="Z42" s="3" t="s">
        <v>87</v>
      </c>
    </row>
    <row r="43" spans="1:26" ht="45" customHeight="1" x14ac:dyDescent="0.25">
      <c r="A43" s="3"/>
      <c r="B43" s="3" t="s">
        <v>65</v>
      </c>
      <c r="C43" s="3" t="s">
        <v>66</v>
      </c>
      <c r="D43" s="3" t="s">
        <v>67</v>
      </c>
      <c r="E43" s="3" t="s">
        <v>68</v>
      </c>
      <c r="F43" s="3" t="s">
        <v>69</v>
      </c>
      <c r="G43" s="3" t="s">
        <v>70</v>
      </c>
      <c r="H43" s="3" t="s">
        <v>71</v>
      </c>
      <c r="I43" s="3" t="s">
        <v>72</v>
      </c>
      <c r="J43" s="3" t="s">
        <v>73</v>
      </c>
      <c r="K43" s="3" t="s">
        <v>169</v>
      </c>
      <c r="L43" s="3" t="s">
        <v>170</v>
      </c>
      <c r="M43" s="3" t="s">
        <v>171</v>
      </c>
      <c r="N43" s="3" t="s">
        <v>172</v>
      </c>
      <c r="O43" s="3" t="s">
        <v>78</v>
      </c>
      <c r="P43" s="3" t="s">
        <v>79</v>
      </c>
      <c r="Q43" s="3" t="s">
        <v>177</v>
      </c>
      <c r="R43" s="3" t="s">
        <v>206</v>
      </c>
      <c r="S43" s="3" t="s">
        <v>207</v>
      </c>
      <c r="T43" s="3" t="s">
        <v>83</v>
      </c>
      <c r="U43" s="3" t="s">
        <v>84</v>
      </c>
      <c r="V43" s="3" t="s">
        <v>176</v>
      </c>
      <c r="W43" s="3" t="s">
        <v>86</v>
      </c>
      <c r="X43" s="3" t="s">
        <v>67</v>
      </c>
      <c r="Y43" s="3" t="s">
        <v>67</v>
      </c>
      <c r="Z43" s="3" t="s">
        <v>87</v>
      </c>
    </row>
    <row r="44" spans="1:26" ht="45" customHeight="1" x14ac:dyDescent="0.25">
      <c r="A44" s="3"/>
      <c r="B44" s="3" t="s">
        <v>65</v>
      </c>
      <c r="C44" s="3" t="s">
        <v>66</v>
      </c>
      <c r="D44" s="3" t="s">
        <v>67</v>
      </c>
      <c r="E44" s="3" t="s">
        <v>68</v>
      </c>
      <c r="F44" s="3" t="s">
        <v>69</v>
      </c>
      <c r="G44" s="3" t="s">
        <v>70</v>
      </c>
      <c r="H44" s="3" t="s">
        <v>71</v>
      </c>
      <c r="I44" s="3" t="s">
        <v>72</v>
      </c>
      <c r="J44" s="3" t="s">
        <v>73</v>
      </c>
      <c r="K44" s="3" t="s">
        <v>208</v>
      </c>
      <c r="L44" s="3" t="s">
        <v>209</v>
      </c>
      <c r="M44" s="3" t="s">
        <v>72</v>
      </c>
      <c r="N44" s="3" t="s">
        <v>210</v>
      </c>
      <c r="O44" s="3" t="s">
        <v>78</v>
      </c>
      <c r="P44" s="3" t="s">
        <v>87</v>
      </c>
      <c r="Q44" s="3" t="s">
        <v>211</v>
      </c>
      <c r="R44" s="3" t="s">
        <v>212</v>
      </c>
      <c r="S44" s="3" t="s">
        <v>213</v>
      </c>
      <c r="T44" s="3" t="s">
        <v>83</v>
      </c>
      <c r="U44" s="3" t="s">
        <v>84</v>
      </c>
      <c r="V44" s="3" t="s">
        <v>87</v>
      </c>
      <c r="W44" s="3" t="s">
        <v>86</v>
      </c>
      <c r="X44" s="3" t="s">
        <v>67</v>
      </c>
      <c r="Y44" s="3" t="s">
        <v>67</v>
      </c>
      <c r="Z44" s="3" t="s">
        <v>214</v>
      </c>
    </row>
    <row r="45" spans="1:26" ht="45" customHeight="1" x14ac:dyDescent="0.25">
      <c r="A45" s="3"/>
      <c r="B45" s="3" t="s">
        <v>65</v>
      </c>
      <c r="C45" s="3" t="s">
        <v>66</v>
      </c>
      <c r="D45" s="3" t="s">
        <v>67</v>
      </c>
      <c r="E45" s="3" t="s">
        <v>68</v>
      </c>
      <c r="F45" s="3" t="s">
        <v>69</v>
      </c>
      <c r="G45" s="3" t="s">
        <v>70</v>
      </c>
      <c r="H45" s="3" t="s">
        <v>71</v>
      </c>
      <c r="I45" s="3" t="s">
        <v>72</v>
      </c>
      <c r="J45" s="3" t="s">
        <v>73</v>
      </c>
      <c r="K45" s="3" t="s">
        <v>183</v>
      </c>
      <c r="L45" s="3" t="s">
        <v>184</v>
      </c>
      <c r="M45" s="3" t="s">
        <v>185</v>
      </c>
      <c r="N45" s="3" t="s">
        <v>186</v>
      </c>
      <c r="O45" s="3" t="s">
        <v>78</v>
      </c>
      <c r="P45" s="3" t="s">
        <v>79</v>
      </c>
      <c r="Q45" s="3" t="s">
        <v>215</v>
      </c>
      <c r="R45" s="3" t="s">
        <v>216</v>
      </c>
      <c r="S45" s="3" t="s">
        <v>217</v>
      </c>
      <c r="T45" s="3" t="s">
        <v>83</v>
      </c>
      <c r="U45" s="3" t="s">
        <v>84</v>
      </c>
      <c r="V45" s="3" t="s">
        <v>190</v>
      </c>
      <c r="W45" s="3" t="s">
        <v>86</v>
      </c>
      <c r="X45" s="3" t="s">
        <v>67</v>
      </c>
      <c r="Y45" s="3" t="s">
        <v>67</v>
      </c>
      <c r="Z45" s="3" t="s">
        <v>87</v>
      </c>
    </row>
    <row r="46" spans="1:26" ht="45" customHeight="1" x14ac:dyDescent="0.25">
      <c r="A46" s="3"/>
      <c r="B46" s="3" t="s">
        <v>65</v>
      </c>
      <c r="C46" s="3" t="s">
        <v>66</v>
      </c>
      <c r="D46" s="3" t="s">
        <v>67</v>
      </c>
      <c r="E46" s="3" t="s">
        <v>68</v>
      </c>
      <c r="F46" s="3" t="s">
        <v>69</v>
      </c>
      <c r="G46" s="3" t="s">
        <v>70</v>
      </c>
      <c r="H46" s="3" t="s">
        <v>71</v>
      </c>
      <c r="I46" s="3" t="s">
        <v>72</v>
      </c>
      <c r="J46" s="3" t="s">
        <v>73</v>
      </c>
      <c r="K46" s="3" t="s">
        <v>183</v>
      </c>
      <c r="L46" s="3" t="s">
        <v>184</v>
      </c>
      <c r="M46" s="3" t="s">
        <v>185</v>
      </c>
      <c r="N46" s="3" t="s">
        <v>186</v>
      </c>
      <c r="O46" s="3" t="s">
        <v>78</v>
      </c>
      <c r="P46" s="3" t="s">
        <v>79</v>
      </c>
      <c r="Q46" s="3" t="s">
        <v>218</v>
      </c>
      <c r="R46" s="3" t="s">
        <v>219</v>
      </c>
      <c r="S46" s="3" t="s">
        <v>220</v>
      </c>
      <c r="T46" s="3" t="s">
        <v>83</v>
      </c>
      <c r="U46" s="3" t="s">
        <v>84</v>
      </c>
      <c r="V46" s="3" t="s">
        <v>190</v>
      </c>
      <c r="W46" s="3" t="s">
        <v>86</v>
      </c>
      <c r="X46" s="3" t="s">
        <v>67</v>
      </c>
      <c r="Y46" s="3" t="s">
        <v>67</v>
      </c>
      <c r="Z46" s="3" t="s">
        <v>87</v>
      </c>
    </row>
    <row r="47" spans="1:26" ht="45" customHeight="1" x14ac:dyDescent="0.25">
      <c r="A47" s="3"/>
      <c r="B47" s="3" t="s">
        <v>65</v>
      </c>
      <c r="C47" s="3" t="s">
        <v>66</v>
      </c>
      <c r="D47" s="3" t="s">
        <v>67</v>
      </c>
      <c r="E47" s="3" t="s">
        <v>68</v>
      </c>
      <c r="F47" s="3" t="s">
        <v>69</v>
      </c>
      <c r="G47" s="3" t="s">
        <v>70</v>
      </c>
      <c r="H47" s="3" t="s">
        <v>71</v>
      </c>
      <c r="I47" s="3" t="s">
        <v>72</v>
      </c>
      <c r="J47" s="3" t="s">
        <v>73</v>
      </c>
      <c r="K47" s="3" t="s">
        <v>183</v>
      </c>
      <c r="L47" s="3" t="s">
        <v>184</v>
      </c>
      <c r="M47" s="3" t="s">
        <v>185</v>
      </c>
      <c r="N47" s="3" t="s">
        <v>186</v>
      </c>
      <c r="O47" s="3" t="s">
        <v>78</v>
      </c>
      <c r="P47" s="3" t="s">
        <v>79</v>
      </c>
      <c r="Q47" s="3" t="s">
        <v>221</v>
      </c>
      <c r="R47" s="3" t="s">
        <v>222</v>
      </c>
      <c r="S47" s="3" t="s">
        <v>223</v>
      </c>
      <c r="T47" s="3" t="s">
        <v>83</v>
      </c>
      <c r="U47" s="3" t="s">
        <v>84</v>
      </c>
      <c r="V47" s="3" t="s">
        <v>190</v>
      </c>
      <c r="W47" s="3" t="s">
        <v>86</v>
      </c>
      <c r="X47" s="3" t="s">
        <v>67</v>
      </c>
      <c r="Y47" s="3" t="s">
        <v>67</v>
      </c>
      <c r="Z47" s="3" t="s">
        <v>87</v>
      </c>
    </row>
    <row r="48" spans="1:26" ht="45" customHeight="1" x14ac:dyDescent="0.25">
      <c r="A48" s="3"/>
      <c r="B48" s="3" t="s">
        <v>65</v>
      </c>
      <c r="C48" s="3" t="s">
        <v>66</v>
      </c>
      <c r="D48" s="3" t="s">
        <v>67</v>
      </c>
      <c r="E48" s="3" t="s">
        <v>68</v>
      </c>
      <c r="F48" s="3" t="s">
        <v>69</v>
      </c>
      <c r="G48" s="3" t="s">
        <v>70</v>
      </c>
      <c r="H48" s="3" t="s">
        <v>71</v>
      </c>
      <c r="I48" s="3" t="s">
        <v>72</v>
      </c>
      <c r="J48" s="3" t="s">
        <v>73</v>
      </c>
      <c r="K48" s="3" t="s">
        <v>183</v>
      </c>
      <c r="L48" s="3" t="s">
        <v>184</v>
      </c>
      <c r="M48" s="3" t="s">
        <v>185</v>
      </c>
      <c r="N48" s="3" t="s">
        <v>186</v>
      </c>
      <c r="O48" s="3" t="s">
        <v>78</v>
      </c>
      <c r="P48" s="3" t="s">
        <v>79</v>
      </c>
      <c r="Q48" s="3" t="s">
        <v>224</v>
      </c>
      <c r="R48" s="3" t="s">
        <v>225</v>
      </c>
      <c r="S48" s="3" t="s">
        <v>226</v>
      </c>
      <c r="T48" s="3" t="s">
        <v>83</v>
      </c>
      <c r="U48" s="3" t="s">
        <v>84</v>
      </c>
      <c r="V48" s="3" t="s">
        <v>190</v>
      </c>
      <c r="W48" s="3" t="s">
        <v>86</v>
      </c>
      <c r="X48" s="3" t="s">
        <v>67</v>
      </c>
      <c r="Y48" s="3" t="s">
        <v>67</v>
      </c>
      <c r="Z48" s="3" t="s">
        <v>87</v>
      </c>
    </row>
    <row r="49" spans="1:26" ht="45" customHeight="1" x14ac:dyDescent="0.25">
      <c r="A49" s="3"/>
      <c r="B49" s="3" t="s">
        <v>65</v>
      </c>
      <c r="C49" s="3" t="s">
        <v>66</v>
      </c>
      <c r="D49" s="3" t="s">
        <v>67</v>
      </c>
      <c r="E49" s="3" t="s">
        <v>68</v>
      </c>
      <c r="F49" s="3" t="s">
        <v>69</v>
      </c>
      <c r="G49" s="3" t="s">
        <v>70</v>
      </c>
      <c r="H49" s="3" t="s">
        <v>71</v>
      </c>
      <c r="I49" s="3" t="s">
        <v>72</v>
      </c>
      <c r="J49" s="3" t="s">
        <v>73</v>
      </c>
      <c r="K49" s="3" t="s">
        <v>183</v>
      </c>
      <c r="L49" s="3" t="s">
        <v>184</v>
      </c>
      <c r="M49" s="3" t="s">
        <v>185</v>
      </c>
      <c r="N49" s="3" t="s">
        <v>186</v>
      </c>
      <c r="O49" s="3" t="s">
        <v>78</v>
      </c>
      <c r="P49" s="3" t="s">
        <v>79</v>
      </c>
      <c r="Q49" s="3" t="s">
        <v>227</v>
      </c>
      <c r="R49" s="3" t="s">
        <v>228</v>
      </c>
      <c r="S49" s="3" t="s">
        <v>229</v>
      </c>
      <c r="T49" s="3" t="s">
        <v>83</v>
      </c>
      <c r="U49" s="3" t="s">
        <v>84</v>
      </c>
      <c r="V49" s="3" t="s">
        <v>190</v>
      </c>
      <c r="W49" s="3" t="s">
        <v>86</v>
      </c>
      <c r="X49" s="3" t="s">
        <v>67</v>
      </c>
      <c r="Y49" s="3" t="s">
        <v>67</v>
      </c>
      <c r="Z49" s="3" t="s">
        <v>87</v>
      </c>
    </row>
    <row r="50" spans="1:26" ht="45" customHeight="1" x14ac:dyDescent="0.25">
      <c r="A50" s="3"/>
      <c r="B50" s="3" t="s">
        <v>65</v>
      </c>
      <c r="C50" s="3" t="s">
        <v>66</v>
      </c>
      <c r="D50" s="3" t="s">
        <v>67</v>
      </c>
      <c r="E50" s="3" t="s">
        <v>68</v>
      </c>
      <c r="F50" s="3" t="s">
        <v>69</v>
      </c>
      <c r="G50" s="3" t="s">
        <v>70</v>
      </c>
      <c r="H50" s="3" t="s">
        <v>71</v>
      </c>
      <c r="I50" s="3" t="s">
        <v>72</v>
      </c>
      <c r="J50" s="3" t="s">
        <v>73</v>
      </c>
      <c r="K50" s="3" t="s">
        <v>230</v>
      </c>
      <c r="L50" s="3" t="s">
        <v>231</v>
      </c>
      <c r="M50" s="3" t="s">
        <v>232</v>
      </c>
      <c r="N50" s="3" t="s">
        <v>233</v>
      </c>
      <c r="O50" s="3" t="s">
        <v>78</v>
      </c>
      <c r="P50" s="3" t="s">
        <v>87</v>
      </c>
      <c r="Q50" s="3" t="s">
        <v>234</v>
      </c>
      <c r="R50" s="3" t="s">
        <v>235</v>
      </c>
      <c r="S50" s="3" t="s">
        <v>236</v>
      </c>
      <c r="T50" s="3" t="s">
        <v>83</v>
      </c>
      <c r="U50" s="3" t="s">
        <v>84</v>
      </c>
      <c r="V50" s="3" t="s">
        <v>87</v>
      </c>
      <c r="W50" s="3" t="s">
        <v>86</v>
      </c>
      <c r="X50" s="3" t="s">
        <v>67</v>
      </c>
      <c r="Y50" s="3" t="s">
        <v>67</v>
      </c>
      <c r="Z50" s="3" t="s">
        <v>237</v>
      </c>
    </row>
    <row r="51" spans="1:26" ht="45" customHeight="1" x14ac:dyDescent="0.25">
      <c r="A51" s="3"/>
      <c r="B51" s="3" t="s">
        <v>65</v>
      </c>
      <c r="C51" s="3" t="s">
        <v>66</v>
      </c>
      <c r="D51" s="3" t="s">
        <v>67</v>
      </c>
      <c r="E51" s="3" t="s">
        <v>68</v>
      </c>
      <c r="F51" s="3" t="s">
        <v>69</v>
      </c>
      <c r="G51" s="3" t="s">
        <v>70</v>
      </c>
      <c r="H51" s="3" t="s">
        <v>238</v>
      </c>
      <c r="I51" s="3" t="s">
        <v>239</v>
      </c>
      <c r="J51" s="3" t="s">
        <v>240</v>
      </c>
      <c r="K51" s="3" t="s">
        <v>241</v>
      </c>
      <c r="L51" s="3" t="s">
        <v>242</v>
      </c>
      <c r="M51" s="3" t="s">
        <v>240</v>
      </c>
      <c r="N51" s="3" t="s">
        <v>243</v>
      </c>
      <c r="O51" s="3" t="s">
        <v>78</v>
      </c>
      <c r="P51" s="3" t="s">
        <v>79</v>
      </c>
      <c r="Q51" s="3" t="s">
        <v>244</v>
      </c>
      <c r="R51" s="3" t="s">
        <v>245</v>
      </c>
      <c r="S51" s="3" t="s">
        <v>246</v>
      </c>
      <c r="T51" s="3" t="s">
        <v>83</v>
      </c>
      <c r="U51" s="3" t="s">
        <v>84</v>
      </c>
      <c r="V51" s="3" t="s">
        <v>247</v>
      </c>
      <c r="W51" s="3" t="s">
        <v>86</v>
      </c>
      <c r="X51" s="3" t="s">
        <v>67</v>
      </c>
      <c r="Y51" s="3" t="s">
        <v>67</v>
      </c>
      <c r="Z51" s="3" t="s">
        <v>87</v>
      </c>
    </row>
    <row r="52" spans="1:26" ht="45" customHeight="1" x14ac:dyDescent="0.25">
      <c r="A52" s="3"/>
      <c r="B52" s="3" t="s">
        <v>65</v>
      </c>
      <c r="C52" s="3" t="s">
        <v>66</v>
      </c>
      <c r="D52" s="3" t="s">
        <v>67</v>
      </c>
      <c r="E52" s="3" t="s">
        <v>68</v>
      </c>
      <c r="F52" s="3" t="s">
        <v>69</v>
      </c>
      <c r="G52" s="3" t="s">
        <v>70</v>
      </c>
      <c r="H52" s="3" t="s">
        <v>238</v>
      </c>
      <c r="I52" s="3" t="s">
        <v>239</v>
      </c>
      <c r="J52" s="3" t="s">
        <v>240</v>
      </c>
      <c r="K52" s="3" t="s">
        <v>241</v>
      </c>
      <c r="L52" s="3" t="s">
        <v>242</v>
      </c>
      <c r="M52" s="3" t="s">
        <v>240</v>
      </c>
      <c r="N52" s="3" t="s">
        <v>243</v>
      </c>
      <c r="O52" s="3" t="s">
        <v>78</v>
      </c>
      <c r="P52" s="3" t="s">
        <v>79</v>
      </c>
      <c r="Q52" s="3" t="s">
        <v>248</v>
      </c>
      <c r="R52" s="3" t="s">
        <v>249</v>
      </c>
      <c r="S52" s="3" t="s">
        <v>250</v>
      </c>
      <c r="T52" s="3" t="s">
        <v>83</v>
      </c>
      <c r="U52" s="3" t="s">
        <v>84</v>
      </c>
      <c r="V52" s="3" t="s">
        <v>247</v>
      </c>
      <c r="W52" s="3" t="s">
        <v>86</v>
      </c>
      <c r="X52" s="3" t="s">
        <v>67</v>
      </c>
      <c r="Y52" s="3" t="s">
        <v>67</v>
      </c>
      <c r="Z52" s="3" t="s">
        <v>87</v>
      </c>
    </row>
    <row r="53" spans="1:26" ht="45" customHeight="1" x14ac:dyDescent="0.25">
      <c r="A53" s="3"/>
      <c r="B53" s="3" t="s">
        <v>65</v>
      </c>
      <c r="C53" s="3" t="s">
        <v>66</v>
      </c>
      <c r="D53" s="3" t="s">
        <v>67</v>
      </c>
      <c r="E53" s="3" t="s">
        <v>68</v>
      </c>
      <c r="F53" s="3" t="s">
        <v>69</v>
      </c>
      <c r="G53" s="3" t="s">
        <v>70</v>
      </c>
      <c r="H53" s="3" t="s">
        <v>238</v>
      </c>
      <c r="I53" s="3" t="s">
        <v>239</v>
      </c>
      <c r="J53" s="3" t="s">
        <v>240</v>
      </c>
      <c r="K53" s="3" t="s">
        <v>241</v>
      </c>
      <c r="L53" s="3" t="s">
        <v>242</v>
      </c>
      <c r="M53" s="3" t="s">
        <v>240</v>
      </c>
      <c r="N53" s="3" t="s">
        <v>243</v>
      </c>
      <c r="O53" s="3" t="s">
        <v>78</v>
      </c>
      <c r="P53" s="3" t="s">
        <v>79</v>
      </c>
      <c r="Q53" s="3" t="s">
        <v>251</v>
      </c>
      <c r="R53" s="3" t="s">
        <v>252</v>
      </c>
      <c r="S53" s="3" t="s">
        <v>253</v>
      </c>
      <c r="T53" s="3" t="s">
        <v>83</v>
      </c>
      <c r="U53" s="3" t="s">
        <v>84</v>
      </c>
      <c r="V53" s="3" t="s">
        <v>247</v>
      </c>
      <c r="W53" s="3" t="s">
        <v>86</v>
      </c>
      <c r="X53" s="3" t="s">
        <v>67</v>
      </c>
      <c r="Y53" s="3" t="s">
        <v>67</v>
      </c>
      <c r="Z53" s="3" t="s">
        <v>87</v>
      </c>
    </row>
    <row r="54" spans="1:26" ht="45" customHeight="1" x14ac:dyDescent="0.25">
      <c r="A54" s="3"/>
      <c r="B54" s="3" t="s">
        <v>65</v>
      </c>
      <c r="C54" s="3" t="s">
        <v>66</v>
      </c>
      <c r="D54" s="3" t="s">
        <v>67</v>
      </c>
      <c r="E54" s="3" t="s">
        <v>68</v>
      </c>
      <c r="F54" s="3" t="s">
        <v>69</v>
      </c>
      <c r="G54" s="3" t="s">
        <v>70</v>
      </c>
      <c r="H54" s="3" t="s">
        <v>238</v>
      </c>
      <c r="I54" s="3" t="s">
        <v>239</v>
      </c>
      <c r="J54" s="3" t="s">
        <v>240</v>
      </c>
      <c r="K54" s="3" t="s">
        <v>241</v>
      </c>
      <c r="L54" s="3" t="s">
        <v>242</v>
      </c>
      <c r="M54" s="3" t="s">
        <v>240</v>
      </c>
      <c r="N54" s="3" t="s">
        <v>243</v>
      </c>
      <c r="O54" s="3" t="s">
        <v>78</v>
      </c>
      <c r="P54" s="3" t="s">
        <v>79</v>
      </c>
      <c r="Q54" s="3" t="s">
        <v>254</v>
      </c>
      <c r="R54" s="3" t="s">
        <v>255</v>
      </c>
      <c r="S54" s="3" t="s">
        <v>256</v>
      </c>
      <c r="T54" s="3" t="s">
        <v>83</v>
      </c>
      <c r="U54" s="3" t="s">
        <v>84</v>
      </c>
      <c r="V54" s="3" t="s">
        <v>247</v>
      </c>
      <c r="W54" s="3" t="s">
        <v>86</v>
      </c>
      <c r="X54" s="3" t="s">
        <v>67</v>
      </c>
      <c r="Y54" s="3" t="s">
        <v>67</v>
      </c>
      <c r="Z54" s="3" t="s">
        <v>87</v>
      </c>
    </row>
    <row r="55" spans="1:26" ht="45" customHeight="1" x14ac:dyDescent="0.25">
      <c r="A55" s="3"/>
      <c r="B55" s="3" t="s">
        <v>65</v>
      </c>
      <c r="C55" s="3" t="s">
        <v>66</v>
      </c>
      <c r="D55" s="3" t="s">
        <v>67</v>
      </c>
      <c r="E55" s="3" t="s">
        <v>68</v>
      </c>
      <c r="F55" s="3" t="s">
        <v>69</v>
      </c>
      <c r="G55" s="3" t="s">
        <v>70</v>
      </c>
      <c r="H55" s="3" t="s">
        <v>238</v>
      </c>
      <c r="I55" s="3" t="s">
        <v>239</v>
      </c>
      <c r="J55" s="3" t="s">
        <v>240</v>
      </c>
      <c r="K55" s="3" t="s">
        <v>257</v>
      </c>
      <c r="L55" s="3" t="s">
        <v>258</v>
      </c>
      <c r="M55" s="3" t="s">
        <v>259</v>
      </c>
      <c r="N55" s="3" t="s">
        <v>260</v>
      </c>
      <c r="O55" s="3" t="s">
        <v>78</v>
      </c>
      <c r="P55" s="3" t="s">
        <v>79</v>
      </c>
      <c r="Q55" s="3" t="s">
        <v>261</v>
      </c>
      <c r="R55" s="3" t="s">
        <v>262</v>
      </c>
      <c r="S55" s="3" t="s">
        <v>263</v>
      </c>
      <c r="T55" s="3" t="s">
        <v>83</v>
      </c>
      <c r="U55" s="3" t="s">
        <v>84</v>
      </c>
      <c r="V55" s="3" t="s">
        <v>264</v>
      </c>
      <c r="W55" s="3" t="s">
        <v>86</v>
      </c>
      <c r="X55" s="3" t="s">
        <v>67</v>
      </c>
      <c r="Y55" s="3" t="s">
        <v>67</v>
      </c>
      <c r="Z55" s="3" t="s">
        <v>87</v>
      </c>
    </row>
    <row r="56" spans="1:26" ht="45" customHeight="1" x14ac:dyDescent="0.25">
      <c r="A56" s="3"/>
      <c r="B56" s="3" t="s">
        <v>65</v>
      </c>
      <c r="C56" s="3" t="s">
        <v>66</v>
      </c>
      <c r="D56" s="3" t="s">
        <v>67</v>
      </c>
      <c r="E56" s="3" t="s">
        <v>68</v>
      </c>
      <c r="F56" s="3" t="s">
        <v>69</v>
      </c>
      <c r="G56" s="3" t="s">
        <v>70</v>
      </c>
      <c r="H56" s="3" t="s">
        <v>238</v>
      </c>
      <c r="I56" s="3" t="s">
        <v>239</v>
      </c>
      <c r="J56" s="3" t="s">
        <v>240</v>
      </c>
      <c r="K56" s="3" t="s">
        <v>257</v>
      </c>
      <c r="L56" s="3" t="s">
        <v>258</v>
      </c>
      <c r="M56" s="3" t="s">
        <v>259</v>
      </c>
      <c r="N56" s="3" t="s">
        <v>260</v>
      </c>
      <c r="O56" s="3" t="s">
        <v>78</v>
      </c>
      <c r="P56" s="3" t="s">
        <v>79</v>
      </c>
      <c r="Q56" s="3" t="s">
        <v>265</v>
      </c>
      <c r="R56" s="3" t="s">
        <v>266</v>
      </c>
      <c r="S56" s="3" t="s">
        <v>267</v>
      </c>
      <c r="T56" s="3" t="s">
        <v>83</v>
      </c>
      <c r="U56" s="3" t="s">
        <v>84</v>
      </c>
      <c r="V56" s="3" t="s">
        <v>264</v>
      </c>
      <c r="W56" s="3" t="s">
        <v>86</v>
      </c>
      <c r="X56" s="3" t="s">
        <v>67</v>
      </c>
      <c r="Y56" s="3" t="s">
        <v>67</v>
      </c>
      <c r="Z56" s="3" t="s">
        <v>87</v>
      </c>
    </row>
    <row r="57" spans="1:26" ht="45" customHeight="1" x14ac:dyDescent="0.25">
      <c r="A57" s="3"/>
      <c r="B57" s="3" t="s">
        <v>65</v>
      </c>
      <c r="C57" s="3" t="s">
        <v>66</v>
      </c>
      <c r="D57" s="3" t="s">
        <v>67</v>
      </c>
      <c r="E57" s="3" t="s">
        <v>68</v>
      </c>
      <c r="F57" s="3" t="s">
        <v>69</v>
      </c>
      <c r="G57" s="3" t="s">
        <v>70</v>
      </c>
      <c r="H57" s="3" t="s">
        <v>238</v>
      </c>
      <c r="I57" s="3" t="s">
        <v>239</v>
      </c>
      <c r="J57" s="3" t="s">
        <v>240</v>
      </c>
      <c r="K57" s="3" t="s">
        <v>268</v>
      </c>
      <c r="L57" s="3" t="s">
        <v>269</v>
      </c>
      <c r="M57" s="3" t="s">
        <v>270</v>
      </c>
      <c r="N57" s="3" t="s">
        <v>271</v>
      </c>
      <c r="O57" s="3" t="s">
        <v>78</v>
      </c>
      <c r="P57" s="3" t="s">
        <v>87</v>
      </c>
      <c r="Q57" s="3" t="s">
        <v>87</v>
      </c>
      <c r="R57" s="3" t="s">
        <v>87</v>
      </c>
      <c r="S57" s="3" t="s">
        <v>272</v>
      </c>
      <c r="T57" s="3" t="s">
        <v>83</v>
      </c>
      <c r="U57" s="3" t="s">
        <v>84</v>
      </c>
      <c r="V57" s="3" t="s">
        <v>273</v>
      </c>
      <c r="W57" s="3" t="s">
        <v>86</v>
      </c>
      <c r="X57" s="3" t="s">
        <v>67</v>
      </c>
      <c r="Y57" s="3" t="s">
        <v>67</v>
      </c>
      <c r="Z57" s="3" t="s">
        <v>274</v>
      </c>
    </row>
    <row r="58" spans="1:26" ht="45" customHeight="1" x14ac:dyDescent="0.25">
      <c r="A58" s="3"/>
      <c r="B58" s="3" t="s">
        <v>65</v>
      </c>
      <c r="C58" s="3" t="s">
        <v>66</v>
      </c>
      <c r="D58" s="3" t="s">
        <v>67</v>
      </c>
      <c r="E58" s="3" t="s">
        <v>68</v>
      </c>
      <c r="F58" s="3" t="s">
        <v>69</v>
      </c>
      <c r="G58" s="3" t="s">
        <v>70</v>
      </c>
      <c r="H58" s="3" t="s">
        <v>238</v>
      </c>
      <c r="I58" s="3" t="s">
        <v>239</v>
      </c>
      <c r="J58" s="3" t="s">
        <v>240</v>
      </c>
      <c r="K58" s="3" t="s">
        <v>275</v>
      </c>
      <c r="L58" s="3" t="s">
        <v>13</v>
      </c>
      <c r="M58" s="3" t="s">
        <v>276</v>
      </c>
      <c r="N58" s="3" t="s">
        <v>277</v>
      </c>
      <c r="O58" s="3" t="s">
        <v>78</v>
      </c>
      <c r="P58" s="3" t="s">
        <v>79</v>
      </c>
      <c r="Q58" s="3" t="s">
        <v>278</v>
      </c>
      <c r="R58" s="3" t="s">
        <v>279</v>
      </c>
      <c r="S58" s="3" t="s">
        <v>280</v>
      </c>
      <c r="T58" s="3" t="s">
        <v>83</v>
      </c>
      <c r="U58" s="3" t="s">
        <v>84</v>
      </c>
      <c r="V58" s="3" t="s">
        <v>281</v>
      </c>
      <c r="W58" s="3" t="s">
        <v>86</v>
      </c>
      <c r="X58" s="3" t="s">
        <v>67</v>
      </c>
      <c r="Y58" s="3" t="s">
        <v>67</v>
      </c>
      <c r="Z58" s="3" t="s">
        <v>87</v>
      </c>
    </row>
    <row r="59" spans="1:26" ht="45" customHeight="1" x14ac:dyDescent="0.25">
      <c r="A59" s="3"/>
      <c r="B59" s="3" t="s">
        <v>65</v>
      </c>
      <c r="C59" s="3" t="s">
        <v>66</v>
      </c>
      <c r="D59" s="3" t="s">
        <v>67</v>
      </c>
      <c r="E59" s="3" t="s">
        <v>68</v>
      </c>
      <c r="F59" s="3" t="s">
        <v>69</v>
      </c>
      <c r="G59" s="3" t="s">
        <v>70</v>
      </c>
      <c r="H59" s="3" t="s">
        <v>238</v>
      </c>
      <c r="I59" s="3" t="s">
        <v>239</v>
      </c>
      <c r="J59" s="3" t="s">
        <v>240</v>
      </c>
      <c r="K59" s="3" t="s">
        <v>241</v>
      </c>
      <c r="L59" s="3" t="s">
        <v>242</v>
      </c>
      <c r="M59" s="3" t="s">
        <v>240</v>
      </c>
      <c r="N59" s="3" t="s">
        <v>243</v>
      </c>
      <c r="O59" s="3" t="s">
        <v>78</v>
      </c>
      <c r="P59" s="3" t="s">
        <v>79</v>
      </c>
      <c r="Q59" s="3" t="s">
        <v>282</v>
      </c>
      <c r="R59" s="3" t="s">
        <v>283</v>
      </c>
      <c r="S59" s="3" t="s">
        <v>284</v>
      </c>
      <c r="T59" s="3" t="s">
        <v>83</v>
      </c>
      <c r="U59" s="3" t="s">
        <v>84</v>
      </c>
      <c r="V59" s="3" t="s">
        <v>247</v>
      </c>
      <c r="W59" s="3" t="s">
        <v>86</v>
      </c>
      <c r="X59" s="3" t="s">
        <v>67</v>
      </c>
      <c r="Y59" s="3" t="s">
        <v>67</v>
      </c>
      <c r="Z59" s="3" t="s">
        <v>87</v>
      </c>
    </row>
    <row r="60" spans="1:26" ht="45" customHeight="1" x14ac:dyDescent="0.25">
      <c r="A60" s="3"/>
      <c r="B60" s="3" t="s">
        <v>65</v>
      </c>
      <c r="C60" s="3" t="s">
        <v>66</v>
      </c>
      <c r="D60" s="3" t="s">
        <v>67</v>
      </c>
      <c r="E60" s="3" t="s">
        <v>68</v>
      </c>
      <c r="F60" s="3" t="s">
        <v>69</v>
      </c>
      <c r="G60" s="3" t="s">
        <v>70</v>
      </c>
      <c r="H60" s="3" t="s">
        <v>238</v>
      </c>
      <c r="I60" s="3" t="s">
        <v>239</v>
      </c>
      <c r="J60" s="3" t="s">
        <v>240</v>
      </c>
      <c r="K60" s="3" t="s">
        <v>241</v>
      </c>
      <c r="L60" s="3" t="s">
        <v>242</v>
      </c>
      <c r="M60" s="3" t="s">
        <v>240</v>
      </c>
      <c r="N60" s="3" t="s">
        <v>243</v>
      </c>
      <c r="O60" s="3" t="s">
        <v>78</v>
      </c>
      <c r="P60" s="3" t="s">
        <v>79</v>
      </c>
      <c r="Q60" s="3" t="s">
        <v>285</v>
      </c>
      <c r="R60" s="3" t="s">
        <v>286</v>
      </c>
      <c r="S60" s="3" t="s">
        <v>287</v>
      </c>
      <c r="T60" s="3" t="s">
        <v>83</v>
      </c>
      <c r="U60" s="3" t="s">
        <v>84</v>
      </c>
      <c r="V60" s="3" t="s">
        <v>247</v>
      </c>
      <c r="W60" s="3" t="s">
        <v>86</v>
      </c>
      <c r="X60" s="3" t="s">
        <v>67</v>
      </c>
      <c r="Y60" s="3" t="s">
        <v>67</v>
      </c>
      <c r="Z60" s="3" t="s">
        <v>87</v>
      </c>
    </row>
    <row r="61" spans="1:26" ht="45" customHeight="1" x14ac:dyDescent="0.25">
      <c r="A61" s="3"/>
      <c r="B61" s="3" t="s">
        <v>65</v>
      </c>
      <c r="C61" s="3" t="s">
        <v>66</v>
      </c>
      <c r="D61" s="3" t="s">
        <v>67</v>
      </c>
      <c r="E61" s="3" t="s">
        <v>68</v>
      </c>
      <c r="F61" s="3" t="s">
        <v>69</v>
      </c>
      <c r="G61" s="3" t="s">
        <v>70</v>
      </c>
      <c r="H61" s="3" t="s">
        <v>238</v>
      </c>
      <c r="I61" s="3" t="s">
        <v>239</v>
      </c>
      <c r="J61" s="3" t="s">
        <v>240</v>
      </c>
      <c r="K61" s="3" t="s">
        <v>241</v>
      </c>
      <c r="L61" s="3" t="s">
        <v>242</v>
      </c>
      <c r="M61" s="3" t="s">
        <v>240</v>
      </c>
      <c r="N61" s="3" t="s">
        <v>243</v>
      </c>
      <c r="O61" s="3" t="s">
        <v>78</v>
      </c>
      <c r="P61" s="3" t="s">
        <v>79</v>
      </c>
      <c r="Q61" s="3" t="s">
        <v>288</v>
      </c>
      <c r="R61" s="3" t="s">
        <v>289</v>
      </c>
      <c r="S61" s="3" t="s">
        <v>290</v>
      </c>
      <c r="T61" s="3" t="s">
        <v>83</v>
      </c>
      <c r="U61" s="3" t="s">
        <v>84</v>
      </c>
      <c r="V61" s="3" t="s">
        <v>247</v>
      </c>
      <c r="W61" s="3" t="s">
        <v>86</v>
      </c>
      <c r="X61" s="3" t="s">
        <v>67</v>
      </c>
      <c r="Y61" s="3" t="s">
        <v>67</v>
      </c>
      <c r="Z61" s="3" t="s">
        <v>87</v>
      </c>
    </row>
    <row r="62" spans="1:26" ht="45" customHeight="1" x14ac:dyDescent="0.25">
      <c r="A62" s="3"/>
      <c r="B62" s="3" t="s">
        <v>65</v>
      </c>
      <c r="C62" s="3" t="s">
        <v>66</v>
      </c>
      <c r="D62" s="3" t="s">
        <v>67</v>
      </c>
      <c r="E62" s="3" t="s">
        <v>68</v>
      </c>
      <c r="F62" s="3" t="s">
        <v>69</v>
      </c>
      <c r="G62" s="3" t="s">
        <v>70</v>
      </c>
      <c r="H62" s="3" t="s">
        <v>238</v>
      </c>
      <c r="I62" s="3" t="s">
        <v>239</v>
      </c>
      <c r="J62" s="3" t="s">
        <v>240</v>
      </c>
      <c r="K62" s="3" t="s">
        <v>241</v>
      </c>
      <c r="L62" s="3" t="s">
        <v>242</v>
      </c>
      <c r="M62" s="3" t="s">
        <v>240</v>
      </c>
      <c r="N62" s="3" t="s">
        <v>243</v>
      </c>
      <c r="O62" s="3" t="s">
        <v>78</v>
      </c>
      <c r="P62" s="3" t="s">
        <v>79</v>
      </c>
      <c r="Q62" s="3" t="s">
        <v>291</v>
      </c>
      <c r="R62" s="3" t="s">
        <v>292</v>
      </c>
      <c r="S62" s="3" t="s">
        <v>293</v>
      </c>
      <c r="T62" s="3" t="s">
        <v>83</v>
      </c>
      <c r="U62" s="3" t="s">
        <v>84</v>
      </c>
      <c r="V62" s="3" t="s">
        <v>247</v>
      </c>
      <c r="W62" s="3" t="s">
        <v>86</v>
      </c>
      <c r="X62" s="3" t="s">
        <v>67</v>
      </c>
      <c r="Y62" s="3" t="s">
        <v>67</v>
      </c>
      <c r="Z62" s="3" t="s">
        <v>87</v>
      </c>
    </row>
    <row r="63" spans="1:26" ht="45" customHeight="1" x14ac:dyDescent="0.25">
      <c r="A63" s="3"/>
      <c r="B63" s="3" t="s">
        <v>65</v>
      </c>
      <c r="C63" s="3" t="s">
        <v>66</v>
      </c>
      <c r="D63" s="3" t="s">
        <v>67</v>
      </c>
      <c r="E63" s="3" t="s">
        <v>68</v>
      </c>
      <c r="F63" s="3" t="s">
        <v>69</v>
      </c>
      <c r="G63" s="3" t="s">
        <v>70</v>
      </c>
      <c r="H63" s="3" t="s">
        <v>238</v>
      </c>
      <c r="I63" s="3" t="s">
        <v>239</v>
      </c>
      <c r="J63" s="3" t="s">
        <v>240</v>
      </c>
      <c r="K63" s="3" t="s">
        <v>275</v>
      </c>
      <c r="L63" s="3" t="s">
        <v>13</v>
      </c>
      <c r="M63" s="3" t="s">
        <v>276</v>
      </c>
      <c r="N63" s="3" t="s">
        <v>277</v>
      </c>
      <c r="O63" s="3" t="s">
        <v>78</v>
      </c>
      <c r="P63" s="3" t="s">
        <v>79</v>
      </c>
      <c r="Q63" s="3" t="s">
        <v>294</v>
      </c>
      <c r="R63" s="3" t="s">
        <v>295</v>
      </c>
      <c r="S63" s="3" t="s">
        <v>296</v>
      </c>
      <c r="T63" s="3" t="s">
        <v>83</v>
      </c>
      <c r="U63" s="3" t="s">
        <v>84</v>
      </c>
      <c r="V63" s="3" t="s">
        <v>281</v>
      </c>
      <c r="W63" s="3" t="s">
        <v>86</v>
      </c>
      <c r="X63" s="3" t="s">
        <v>67</v>
      </c>
      <c r="Y63" s="3" t="s">
        <v>67</v>
      </c>
      <c r="Z63" s="3" t="s">
        <v>87</v>
      </c>
    </row>
    <row r="64" spans="1:26" ht="45" customHeight="1" x14ac:dyDescent="0.25">
      <c r="A64" s="3"/>
      <c r="B64" s="3" t="s">
        <v>65</v>
      </c>
      <c r="C64" s="3" t="s">
        <v>66</v>
      </c>
      <c r="D64" s="3" t="s">
        <v>67</v>
      </c>
      <c r="E64" s="3" t="s">
        <v>68</v>
      </c>
      <c r="F64" s="3" t="s">
        <v>69</v>
      </c>
      <c r="G64" s="3" t="s">
        <v>70</v>
      </c>
      <c r="H64" s="3" t="s">
        <v>238</v>
      </c>
      <c r="I64" s="3" t="s">
        <v>239</v>
      </c>
      <c r="J64" s="3" t="s">
        <v>240</v>
      </c>
      <c r="K64" s="3" t="s">
        <v>297</v>
      </c>
      <c r="L64" s="3" t="s">
        <v>12</v>
      </c>
      <c r="M64" s="3" t="s">
        <v>298</v>
      </c>
      <c r="N64" s="3" t="s">
        <v>299</v>
      </c>
      <c r="O64" s="3" t="s">
        <v>78</v>
      </c>
      <c r="P64" s="3" t="s">
        <v>92</v>
      </c>
      <c r="Q64" s="3" t="s">
        <v>300</v>
      </c>
      <c r="R64" s="3" t="s">
        <v>301</v>
      </c>
      <c r="S64" s="3" t="s">
        <v>302</v>
      </c>
      <c r="T64" s="3" t="s">
        <v>83</v>
      </c>
      <c r="U64" s="3" t="s">
        <v>84</v>
      </c>
      <c r="V64" s="3" t="s">
        <v>303</v>
      </c>
      <c r="W64" s="3" t="s">
        <v>86</v>
      </c>
      <c r="X64" s="3" t="s">
        <v>67</v>
      </c>
      <c r="Y64" s="3" t="s">
        <v>67</v>
      </c>
      <c r="Z64" s="3" t="s">
        <v>87</v>
      </c>
    </row>
    <row r="65" spans="1:26" ht="45" customHeight="1" x14ac:dyDescent="0.25">
      <c r="A65" s="3"/>
      <c r="B65" s="3" t="s">
        <v>65</v>
      </c>
      <c r="C65" s="3" t="s">
        <v>66</v>
      </c>
      <c r="D65" s="3" t="s">
        <v>67</v>
      </c>
      <c r="E65" s="3" t="s">
        <v>68</v>
      </c>
      <c r="F65" s="3" t="s">
        <v>69</v>
      </c>
      <c r="G65" s="3" t="s">
        <v>70</v>
      </c>
      <c r="H65" s="3" t="s">
        <v>238</v>
      </c>
      <c r="I65" s="3" t="s">
        <v>239</v>
      </c>
      <c r="J65" s="3" t="s">
        <v>240</v>
      </c>
      <c r="K65" s="3" t="s">
        <v>297</v>
      </c>
      <c r="L65" s="3" t="s">
        <v>12</v>
      </c>
      <c r="M65" s="3" t="s">
        <v>298</v>
      </c>
      <c r="N65" s="3" t="s">
        <v>299</v>
      </c>
      <c r="O65" s="3" t="s">
        <v>78</v>
      </c>
      <c r="P65" s="3" t="s">
        <v>92</v>
      </c>
      <c r="Q65" s="3" t="s">
        <v>304</v>
      </c>
      <c r="R65" s="3" t="s">
        <v>305</v>
      </c>
      <c r="S65" s="3" t="s">
        <v>306</v>
      </c>
      <c r="T65" s="3" t="s">
        <v>83</v>
      </c>
      <c r="U65" s="3" t="s">
        <v>84</v>
      </c>
      <c r="V65" s="3" t="s">
        <v>303</v>
      </c>
      <c r="W65" s="3" t="s">
        <v>86</v>
      </c>
      <c r="X65" s="3" t="s">
        <v>67</v>
      </c>
      <c r="Y65" s="3" t="s">
        <v>67</v>
      </c>
      <c r="Z65" s="3" t="s">
        <v>87</v>
      </c>
    </row>
    <row r="66" spans="1:26" ht="45" customHeight="1" x14ac:dyDescent="0.25">
      <c r="A66" s="3"/>
      <c r="B66" s="3" t="s">
        <v>65</v>
      </c>
      <c r="C66" s="3" t="s">
        <v>66</v>
      </c>
      <c r="D66" s="3" t="s">
        <v>67</v>
      </c>
      <c r="E66" s="3" t="s">
        <v>68</v>
      </c>
      <c r="F66" s="3" t="s">
        <v>69</v>
      </c>
      <c r="G66" s="3" t="s">
        <v>70</v>
      </c>
      <c r="H66" s="3" t="s">
        <v>238</v>
      </c>
      <c r="I66" s="3" t="s">
        <v>239</v>
      </c>
      <c r="J66" s="3" t="s">
        <v>240</v>
      </c>
      <c r="K66" s="3" t="s">
        <v>297</v>
      </c>
      <c r="L66" s="3" t="s">
        <v>12</v>
      </c>
      <c r="M66" s="3" t="s">
        <v>298</v>
      </c>
      <c r="N66" s="3" t="s">
        <v>299</v>
      </c>
      <c r="O66" s="3" t="s">
        <v>78</v>
      </c>
      <c r="P66" s="3" t="s">
        <v>92</v>
      </c>
      <c r="Q66" s="3" t="s">
        <v>307</v>
      </c>
      <c r="R66" s="3" t="s">
        <v>308</v>
      </c>
      <c r="S66" s="3" t="s">
        <v>309</v>
      </c>
      <c r="T66" s="3" t="s">
        <v>83</v>
      </c>
      <c r="U66" s="3" t="s">
        <v>84</v>
      </c>
      <c r="V66" s="3" t="s">
        <v>303</v>
      </c>
      <c r="W66" s="3" t="s">
        <v>86</v>
      </c>
      <c r="X66" s="3" t="s">
        <v>67</v>
      </c>
      <c r="Y66" s="3" t="s">
        <v>67</v>
      </c>
      <c r="Z66" s="3" t="s">
        <v>87</v>
      </c>
    </row>
    <row r="67" spans="1:26" ht="45" customHeight="1" x14ac:dyDescent="0.25">
      <c r="A67" s="3"/>
      <c r="B67" s="3" t="s">
        <v>65</v>
      </c>
      <c r="C67" s="3" t="s">
        <v>66</v>
      </c>
      <c r="D67" s="3" t="s">
        <v>67</v>
      </c>
      <c r="E67" s="3" t="s">
        <v>68</v>
      </c>
      <c r="F67" s="3" t="s">
        <v>69</v>
      </c>
      <c r="G67" s="3" t="s">
        <v>70</v>
      </c>
      <c r="H67" s="3" t="s">
        <v>238</v>
      </c>
      <c r="I67" s="3" t="s">
        <v>239</v>
      </c>
      <c r="J67" s="3" t="s">
        <v>240</v>
      </c>
      <c r="K67" s="3" t="s">
        <v>241</v>
      </c>
      <c r="L67" s="3" t="s">
        <v>242</v>
      </c>
      <c r="M67" s="3" t="s">
        <v>240</v>
      </c>
      <c r="N67" s="3" t="s">
        <v>243</v>
      </c>
      <c r="O67" s="3" t="s">
        <v>78</v>
      </c>
      <c r="P67" s="3" t="s">
        <v>79</v>
      </c>
      <c r="Q67" s="3" t="s">
        <v>310</v>
      </c>
      <c r="R67" s="3" t="s">
        <v>311</v>
      </c>
      <c r="S67" s="3" t="s">
        <v>312</v>
      </c>
      <c r="T67" s="3" t="s">
        <v>83</v>
      </c>
      <c r="U67" s="3" t="s">
        <v>84</v>
      </c>
      <c r="V67" s="3" t="s">
        <v>247</v>
      </c>
      <c r="W67" s="3" t="s">
        <v>86</v>
      </c>
      <c r="X67" s="3" t="s">
        <v>67</v>
      </c>
      <c r="Y67" s="3" t="s">
        <v>67</v>
      </c>
      <c r="Z67" s="3" t="s">
        <v>87</v>
      </c>
    </row>
    <row r="68" spans="1:26" ht="45" customHeight="1" x14ac:dyDescent="0.25">
      <c r="A68" s="3"/>
      <c r="B68" s="3" t="s">
        <v>65</v>
      </c>
      <c r="C68" s="3" t="s">
        <v>66</v>
      </c>
      <c r="D68" s="3" t="s">
        <v>67</v>
      </c>
      <c r="E68" s="3" t="s">
        <v>68</v>
      </c>
      <c r="F68" s="3" t="s">
        <v>69</v>
      </c>
      <c r="G68" s="3" t="s">
        <v>70</v>
      </c>
      <c r="H68" s="3" t="s">
        <v>238</v>
      </c>
      <c r="I68" s="3" t="s">
        <v>239</v>
      </c>
      <c r="J68" s="3" t="s">
        <v>240</v>
      </c>
      <c r="K68" s="3" t="s">
        <v>241</v>
      </c>
      <c r="L68" s="3" t="s">
        <v>242</v>
      </c>
      <c r="M68" s="3" t="s">
        <v>240</v>
      </c>
      <c r="N68" s="3" t="s">
        <v>243</v>
      </c>
      <c r="O68" s="3" t="s">
        <v>78</v>
      </c>
      <c r="P68" s="3" t="s">
        <v>79</v>
      </c>
      <c r="Q68" s="3" t="s">
        <v>313</v>
      </c>
      <c r="R68" s="3" t="s">
        <v>314</v>
      </c>
      <c r="S68" s="3" t="s">
        <v>315</v>
      </c>
      <c r="T68" s="3" t="s">
        <v>83</v>
      </c>
      <c r="U68" s="3" t="s">
        <v>84</v>
      </c>
      <c r="V68" s="3" t="s">
        <v>247</v>
      </c>
      <c r="W68" s="3" t="s">
        <v>86</v>
      </c>
      <c r="X68" s="3" t="s">
        <v>67</v>
      </c>
      <c r="Y68" s="3" t="s">
        <v>67</v>
      </c>
      <c r="Z68" s="3" t="s">
        <v>87</v>
      </c>
    </row>
    <row r="69" spans="1:26" ht="45" customHeight="1" x14ac:dyDescent="0.25">
      <c r="A69" s="3"/>
      <c r="B69" s="3" t="s">
        <v>65</v>
      </c>
      <c r="C69" s="3" t="s">
        <v>66</v>
      </c>
      <c r="D69" s="3" t="s">
        <v>67</v>
      </c>
      <c r="E69" s="3" t="s">
        <v>68</v>
      </c>
      <c r="F69" s="3" t="s">
        <v>69</v>
      </c>
      <c r="G69" s="3" t="s">
        <v>70</v>
      </c>
      <c r="H69" s="3" t="s">
        <v>238</v>
      </c>
      <c r="I69" s="3" t="s">
        <v>239</v>
      </c>
      <c r="J69" s="3" t="s">
        <v>240</v>
      </c>
      <c r="K69" s="3" t="s">
        <v>241</v>
      </c>
      <c r="L69" s="3" t="s">
        <v>242</v>
      </c>
      <c r="M69" s="3" t="s">
        <v>240</v>
      </c>
      <c r="N69" s="3" t="s">
        <v>243</v>
      </c>
      <c r="O69" s="3" t="s">
        <v>78</v>
      </c>
      <c r="P69" s="3" t="s">
        <v>79</v>
      </c>
      <c r="Q69" s="3" t="s">
        <v>316</v>
      </c>
      <c r="R69" s="3" t="s">
        <v>317</v>
      </c>
      <c r="S69" s="3" t="s">
        <v>318</v>
      </c>
      <c r="T69" s="3" t="s">
        <v>83</v>
      </c>
      <c r="U69" s="3" t="s">
        <v>84</v>
      </c>
      <c r="V69" s="3" t="s">
        <v>247</v>
      </c>
      <c r="W69" s="3" t="s">
        <v>86</v>
      </c>
      <c r="X69" s="3" t="s">
        <v>67</v>
      </c>
      <c r="Y69" s="3" t="s">
        <v>67</v>
      </c>
      <c r="Z69" s="3" t="s">
        <v>87</v>
      </c>
    </row>
    <row r="70" spans="1:26" ht="45" customHeight="1" x14ac:dyDescent="0.25">
      <c r="A70" s="3"/>
      <c r="B70" s="3" t="s">
        <v>65</v>
      </c>
      <c r="C70" s="3" t="s">
        <v>66</v>
      </c>
      <c r="D70" s="3" t="s">
        <v>67</v>
      </c>
      <c r="E70" s="3" t="s">
        <v>68</v>
      </c>
      <c r="F70" s="3" t="s">
        <v>69</v>
      </c>
      <c r="G70" s="3" t="s">
        <v>70</v>
      </c>
      <c r="H70" s="3" t="s">
        <v>238</v>
      </c>
      <c r="I70" s="3" t="s">
        <v>239</v>
      </c>
      <c r="J70" s="3" t="s">
        <v>240</v>
      </c>
      <c r="K70" s="3" t="s">
        <v>241</v>
      </c>
      <c r="L70" s="3" t="s">
        <v>242</v>
      </c>
      <c r="M70" s="3" t="s">
        <v>240</v>
      </c>
      <c r="N70" s="3" t="s">
        <v>243</v>
      </c>
      <c r="O70" s="3" t="s">
        <v>78</v>
      </c>
      <c r="P70" s="3" t="s">
        <v>79</v>
      </c>
      <c r="Q70" s="3" t="s">
        <v>319</v>
      </c>
      <c r="R70" s="3" t="s">
        <v>320</v>
      </c>
      <c r="S70" s="3" t="s">
        <v>321</v>
      </c>
      <c r="T70" s="3" t="s">
        <v>83</v>
      </c>
      <c r="U70" s="3" t="s">
        <v>84</v>
      </c>
      <c r="V70" s="3" t="s">
        <v>247</v>
      </c>
      <c r="W70" s="3" t="s">
        <v>86</v>
      </c>
      <c r="X70" s="3" t="s">
        <v>67</v>
      </c>
      <c r="Y70" s="3" t="s">
        <v>67</v>
      </c>
      <c r="Z70" s="3" t="s">
        <v>87</v>
      </c>
    </row>
    <row r="71" spans="1:26" ht="45" customHeight="1" x14ac:dyDescent="0.25">
      <c r="A71" s="3"/>
      <c r="B71" s="3" t="s">
        <v>65</v>
      </c>
      <c r="C71" s="3" t="s">
        <v>66</v>
      </c>
      <c r="D71" s="3" t="s">
        <v>67</v>
      </c>
      <c r="E71" s="3" t="s">
        <v>68</v>
      </c>
      <c r="F71" s="3" t="s">
        <v>69</v>
      </c>
      <c r="G71" s="3" t="s">
        <v>70</v>
      </c>
      <c r="H71" s="3" t="s">
        <v>238</v>
      </c>
      <c r="I71" s="3" t="s">
        <v>239</v>
      </c>
      <c r="J71" s="3" t="s">
        <v>240</v>
      </c>
      <c r="K71" s="3" t="s">
        <v>297</v>
      </c>
      <c r="L71" s="3" t="s">
        <v>12</v>
      </c>
      <c r="M71" s="3" t="s">
        <v>298</v>
      </c>
      <c r="N71" s="3" t="s">
        <v>299</v>
      </c>
      <c r="O71" s="3" t="s">
        <v>78</v>
      </c>
      <c r="P71" s="3" t="s">
        <v>92</v>
      </c>
      <c r="Q71" s="3" t="s">
        <v>322</v>
      </c>
      <c r="R71" s="3" t="s">
        <v>323</v>
      </c>
      <c r="S71" s="3" t="s">
        <v>324</v>
      </c>
      <c r="T71" s="3" t="s">
        <v>83</v>
      </c>
      <c r="U71" s="3" t="s">
        <v>84</v>
      </c>
      <c r="V71" s="3" t="s">
        <v>303</v>
      </c>
      <c r="W71" s="3" t="s">
        <v>86</v>
      </c>
      <c r="X71" s="3" t="s">
        <v>67</v>
      </c>
      <c r="Y71" s="3" t="s">
        <v>67</v>
      </c>
      <c r="Z71" s="3" t="s">
        <v>87</v>
      </c>
    </row>
    <row r="72" spans="1:26" ht="45" customHeight="1" x14ac:dyDescent="0.25">
      <c r="A72" s="3"/>
      <c r="B72" s="3" t="s">
        <v>65</v>
      </c>
      <c r="C72" s="3" t="s">
        <v>66</v>
      </c>
      <c r="D72" s="3" t="s">
        <v>67</v>
      </c>
      <c r="E72" s="3" t="s">
        <v>68</v>
      </c>
      <c r="F72" s="3" t="s">
        <v>69</v>
      </c>
      <c r="G72" s="3" t="s">
        <v>70</v>
      </c>
      <c r="H72" s="3" t="s">
        <v>238</v>
      </c>
      <c r="I72" s="3" t="s">
        <v>239</v>
      </c>
      <c r="J72" s="3" t="s">
        <v>240</v>
      </c>
      <c r="K72" s="3" t="s">
        <v>297</v>
      </c>
      <c r="L72" s="3" t="s">
        <v>12</v>
      </c>
      <c r="M72" s="3" t="s">
        <v>298</v>
      </c>
      <c r="N72" s="3" t="s">
        <v>299</v>
      </c>
      <c r="O72" s="3" t="s">
        <v>78</v>
      </c>
      <c r="P72" s="3" t="s">
        <v>79</v>
      </c>
      <c r="Q72" s="3" t="s">
        <v>325</v>
      </c>
      <c r="R72" s="3" t="s">
        <v>326</v>
      </c>
      <c r="S72" s="3" t="s">
        <v>327</v>
      </c>
      <c r="T72" s="3" t="s">
        <v>83</v>
      </c>
      <c r="U72" s="3" t="s">
        <v>84</v>
      </c>
      <c r="V72" s="3" t="s">
        <v>303</v>
      </c>
      <c r="W72" s="3" t="s">
        <v>86</v>
      </c>
      <c r="X72" s="3" t="s">
        <v>67</v>
      </c>
      <c r="Y72" s="3" t="s">
        <v>67</v>
      </c>
      <c r="Z72" s="3" t="s">
        <v>87</v>
      </c>
    </row>
    <row r="73" spans="1:26" ht="45" customHeight="1" x14ac:dyDescent="0.25">
      <c r="A73" s="3"/>
      <c r="B73" s="3" t="s">
        <v>65</v>
      </c>
      <c r="C73" s="3" t="s">
        <v>66</v>
      </c>
      <c r="D73" s="3" t="s">
        <v>67</v>
      </c>
      <c r="E73" s="3" t="s">
        <v>68</v>
      </c>
      <c r="F73" s="3" t="s">
        <v>69</v>
      </c>
      <c r="G73" s="3" t="s">
        <v>70</v>
      </c>
      <c r="H73" s="3" t="s">
        <v>238</v>
      </c>
      <c r="I73" s="3" t="s">
        <v>239</v>
      </c>
      <c r="J73" s="3" t="s">
        <v>240</v>
      </c>
      <c r="K73" s="3" t="s">
        <v>297</v>
      </c>
      <c r="L73" s="3" t="s">
        <v>12</v>
      </c>
      <c r="M73" s="3" t="s">
        <v>298</v>
      </c>
      <c r="N73" s="3" t="s">
        <v>299</v>
      </c>
      <c r="O73" s="3" t="s">
        <v>78</v>
      </c>
      <c r="P73" s="3" t="s">
        <v>79</v>
      </c>
      <c r="Q73" s="3" t="s">
        <v>328</v>
      </c>
      <c r="R73" s="3" t="s">
        <v>329</v>
      </c>
      <c r="S73" s="3" t="s">
        <v>330</v>
      </c>
      <c r="T73" s="3" t="s">
        <v>83</v>
      </c>
      <c r="U73" s="3" t="s">
        <v>84</v>
      </c>
      <c r="V73" s="3" t="s">
        <v>303</v>
      </c>
      <c r="W73" s="3" t="s">
        <v>86</v>
      </c>
      <c r="X73" s="3" t="s">
        <v>67</v>
      </c>
      <c r="Y73" s="3" t="s">
        <v>67</v>
      </c>
      <c r="Z73" s="3" t="s">
        <v>87</v>
      </c>
    </row>
    <row r="74" spans="1:26" ht="45" customHeight="1" x14ac:dyDescent="0.25">
      <c r="A74" s="3"/>
      <c r="B74" s="3" t="s">
        <v>65</v>
      </c>
      <c r="C74" s="3" t="s">
        <v>66</v>
      </c>
      <c r="D74" s="3" t="s">
        <v>67</v>
      </c>
      <c r="E74" s="3" t="s">
        <v>68</v>
      </c>
      <c r="F74" s="3" t="s">
        <v>69</v>
      </c>
      <c r="G74" s="3" t="s">
        <v>70</v>
      </c>
      <c r="H74" s="3" t="s">
        <v>238</v>
      </c>
      <c r="I74" s="3" t="s">
        <v>239</v>
      </c>
      <c r="J74" s="3" t="s">
        <v>240</v>
      </c>
      <c r="K74" s="3" t="s">
        <v>297</v>
      </c>
      <c r="L74" s="3" t="s">
        <v>12</v>
      </c>
      <c r="M74" s="3" t="s">
        <v>298</v>
      </c>
      <c r="N74" s="3" t="s">
        <v>299</v>
      </c>
      <c r="O74" s="3" t="s">
        <v>78</v>
      </c>
      <c r="P74" s="3" t="s">
        <v>79</v>
      </c>
      <c r="Q74" s="3" t="s">
        <v>331</v>
      </c>
      <c r="R74" s="3" t="s">
        <v>332</v>
      </c>
      <c r="S74" s="3" t="s">
        <v>333</v>
      </c>
      <c r="T74" s="3" t="s">
        <v>83</v>
      </c>
      <c r="U74" s="3" t="s">
        <v>84</v>
      </c>
      <c r="V74" s="3" t="s">
        <v>303</v>
      </c>
      <c r="W74" s="3" t="s">
        <v>86</v>
      </c>
      <c r="X74" s="3" t="s">
        <v>67</v>
      </c>
      <c r="Y74" s="3" t="s">
        <v>67</v>
      </c>
      <c r="Z74" s="3" t="s">
        <v>87</v>
      </c>
    </row>
    <row r="75" spans="1:26" ht="45" customHeight="1" x14ac:dyDescent="0.25">
      <c r="A75" s="3"/>
      <c r="B75" s="3" t="s">
        <v>65</v>
      </c>
      <c r="C75" s="3" t="s">
        <v>66</v>
      </c>
      <c r="D75" s="3" t="s">
        <v>67</v>
      </c>
      <c r="E75" s="3" t="s">
        <v>68</v>
      </c>
      <c r="F75" s="3" t="s">
        <v>69</v>
      </c>
      <c r="G75" s="3" t="s">
        <v>70</v>
      </c>
      <c r="H75" s="3" t="s">
        <v>238</v>
      </c>
      <c r="I75" s="3" t="s">
        <v>239</v>
      </c>
      <c r="J75" s="3" t="s">
        <v>240</v>
      </c>
      <c r="K75" s="3" t="s">
        <v>241</v>
      </c>
      <c r="L75" s="3" t="s">
        <v>242</v>
      </c>
      <c r="M75" s="3" t="s">
        <v>240</v>
      </c>
      <c r="N75" s="3" t="s">
        <v>243</v>
      </c>
      <c r="O75" s="3" t="s">
        <v>78</v>
      </c>
      <c r="P75" s="3" t="s">
        <v>79</v>
      </c>
      <c r="Q75" s="3" t="s">
        <v>334</v>
      </c>
      <c r="R75" s="3" t="s">
        <v>335</v>
      </c>
      <c r="S75" s="3" t="s">
        <v>336</v>
      </c>
      <c r="T75" s="3" t="s">
        <v>83</v>
      </c>
      <c r="U75" s="3" t="s">
        <v>84</v>
      </c>
      <c r="V75" s="3" t="s">
        <v>247</v>
      </c>
      <c r="W75" s="3" t="s">
        <v>86</v>
      </c>
      <c r="X75" s="3" t="s">
        <v>67</v>
      </c>
      <c r="Y75" s="3" t="s">
        <v>67</v>
      </c>
      <c r="Z75" s="3" t="s">
        <v>87</v>
      </c>
    </row>
    <row r="76" spans="1:26" ht="45" customHeight="1" x14ac:dyDescent="0.25">
      <c r="A76" s="3"/>
      <c r="B76" s="3" t="s">
        <v>65</v>
      </c>
      <c r="C76" s="3" t="s">
        <v>66</v>
      </c>
      <c r="D76" s="3" t="s">
        <v>67</v>
      </c>
      <c r="E76" s="3" t="s">
        <v>68</v>
      </c>
      <c r="F76" s="3" t="s">
        <v>69</v>
      </c>
      <c r="G76" s="3" t="s">
        <v>70</v>
      </c>
      <c r="H76" s="3" t="s">
        <v>238</v>
      </c>
      <c r="I76" s="3" t="s">
        <v>239</v>
      </c>
      <c r="J76" s="3" t="s">
        <v>240</v>
      </c>
      <c r="K76" s="3" t="s">
        <v>241</v>
      </c>
      <c r="L76" s="3" t="s">
        <v>242</v>
      </c>
      <c r="M76" s="3" t="s">
        <v>240</v>
      </c>
      <c r="N76" s="3" t="s">
        <v>243</v>
      </c>
      <c r="O76" s="3" t="s">
        <v>78</v>
      </c>
      <c r="P76" s="3" t="s">
        <v>79</v>
      </c>
      <c r="Q76" s="3" t="s">
        <v>337</v>
      </c>
      <c r="R76" s="3" t="s">
        <v>338</v>
      </c>
      <c r="S76" s="3" t="s">
        <v>339</v>
      </c>
      <c r="T76" s="3" t="s">
        <v>83</v>
      </c>
      <c r="U76" s="3" t="s">
        <v>84</v>
      </c>
      <c r="V76" s="3" t="s">
        <v>247</v>
      </c>
      <c r="W76" s="3" t="s">
        <v>86</v>
      </c>
      <c r="X76" s="3" t="s">
        <v>67</v>
      </c>
      <c r="Y76" s="3" t="s">
        <v>67</v>
      </c>
      <c r="Z76" s="3" t="s">
        <v>87</v>
      </c>
    </row>
    <row r="77" spans="1:26" ht="45" customHeight="1" x14ac:dyDescent="0.25">
      <c r="A77" s="3"/>
      <c r="B77" s="3" t="s">
        <v>65</v>
      </c>
      <c r="C77" s="3" t="s">
        <v>66</v>
      </c>
      <c r="D77" s="3" t="s">
        <v>67</v>
      </c>
      <c r="E77" s="3" t="s">
        <v>68</v>
      </c>
      <c r="F77" s="3" t="s">
        <v>69</v>
      </c>
      <c r="G77" s="3" t="s">
        <v>70</v>
      </c>
      <c r="H77" s="3" t="s">
        <v>238</v>
      </c>
      <c r="I77" s="3" t="s">
        <v>239</v>
      </c>
      <c r="J77" s="3" t="s">
        <v>240</v>
      </c>
      <c r="K77" s="3" t="s">
        <v>241</v>
      </c>
      <c r="L77" s="3" t="s">
        <v>242</v>
      </c>
      <c r="M77" s="3" t="s">
        <v>240</v>
      </c>
      <c r="N77" s="3" t="s">
        <v>243</v>
      </c>
      <c r="O77" s="3" t="s">
        <v>78</v>
      </c>
      <c r="P77" s="3" t="s">
        <v>79</v>
      </c>
      <c r="Q77" s="3" t="s">
        <v>340</v>
      </c>
      <c r="R77" s="3" t="s">
        <v>341</v>
      </c>
      <c r="S77" s="3" t="s">
        <v>342</v>
      </c>
      <c r="T77" s="3" t="s">
        <v>83</v>
      </c>
      <c r="U77" s="3" t="s">
        <v>84</v>
      </c>
      <c r="V77" s="3" t="s">
        <v>247</v>
      </c>
      <c r="W77" s="3" t="s">
        <v>86</v>
      </c>
      <c r="X77" s="3" t="s">
        <v>67</v>
      </c>
      <c r="Y77" s="3" t="s">
        <v>67</v>
      </c>
      <c r="Z77" s="3" t="s">
        <v>87</v>
      </c>
    </row>
    <row r="78" spans="1:26" ht="45" customHeight="1" x14ac:dyDescent="0.25">
      <c r="A78" s="3"/>
      <c r="B78" s="3" t="s">
        <v>65</v>
      </c>
      <c r="C78" s="3" t="s">
        <v>66</v>
      </c>
      <c r="D78" s="3" t="s">
        <v>67</v>
      </c>
      <c r="E78" s="3" t="s">
        <v>68</v>
      </c>
      <c r="F78" s="3" t="s">
        <v>69</v>
      </c>
      <c r="G78" s="3" t="s">
        <v>70</v>
      </c>
      <c r="H78" s="3" t="s">
        <v>238</v>
      </c>
      <c r="I78" s="3" t="s">
        <v>239</v>
      </c>
      <c r="J78" s="3" t="s">
        <v>240</v>
      </c>
      <c r="K78" s="3" t="s">
        <v>241</v>
      </c>
      <c r="L78" s="3" t="s">
        <v>242</v>
      </c>
      <c r="M78" s="3" t="s">
        <v>240</v>
      </c>
      <c r="N78" s="3" t="s">
        <v>243</v>
      </c>
      <c r="O78" s="3" t="s">
        <v>78</v>
      </c>
      <c r="P78" s="3" t="s">
        <v>79</v>
      </c>
      <c r="Q78" s="3" t="s">
        <v>343</v>
      </c>
      <c r="R78" s="3" t="s">
        <v>344</v>
      </c>
      <c r="S78" s="3" t="s">
        <v>345</v>
      </c>
      <c r="T78" s="3" t="s">
        <v>83</v>
      </c>
      <c r="U78" s="3" t="s">
        <v>84</v>
      </c>
      <c r="V78" s="3" t="s">
        <v>247</v>
      </c>
      <c r="W78" s="3" t="s">
        <v>86</v>
      </c>
      <c r="X78" s="3" t="s">
        <v>67</v>
      </c>
      <c r="Y78" s="3" t="s">
        <v>67</v>
      </c>
      <c r="Z78" s="3" t="s">
        <v>87</v>
      </c>
    </row>
    <row r="79" spans="1:26" ht="45" customHeight="1" x14ac:dyDescent="0.25">
      <c r="A79" s="3"/>
      <c r="B79" s="3" t="s">
        <v>65</v>
      </c>
      <c r="C79" s="3" t="s">
        <v>66</v>
      </c>
      <c r="D79" s="3" t="s">
        <v>67</v>
      </c>
      <c r="E79" s="3" t="s">
        <v>68</v>
      </c>
      <c r="F79" s="3" t="s">
        <v>69</v>
      </c>
      <c r="G79" s="3" t="s">
        <v>70</v>
      </c>
      <c r="H79" s="3" t="s">
        <v>238</v>
      </c>
      <c r="I79" s="3" t="s">
        <v>239</v>
      </c>
      <c r="J79" s="3" t="s">
        <v>240</v>
      </c>
      <c r="K79" s="3" t="s">
        <v>297</v>
      </c>
      <c r="L79" s="3" t="s">
        <v>12</v>
      </c>
      <c r="M79" s="3" t="s">
        <v>298</v>
      </c>
      <c r="N79" s="3" t="s">
        <v>299</v>
      </c>
      <c r="O79" s="3" t="s">
        <v>78</v>
      </c>
      <c r="P79" s="3" t="s">
        <v>79</v>
      </c>
      <c r="Q79" s="3" t="s">
        <v>346</v>
      </c>
      <c r="R79" s="3" t="s">
        <v>347</v>
      </c>
      <c r="S79" s="3" t="s">
        <v>348</v>
      </c>
      <c r="T79" s="3" t="s">
        <v>83</v>
      </c>
      <c r="U79" s="3" t="s">
        <v>84</v>
      </c>
      <c r="V79" s="3" t="s">
        <v>303</v>
      </c>
      <c r="W79" s="3" t="s">
        <v>86</v>
      </c>
      <c r="X79" s="3" t="s">
        <v>67</v>
      </c>
      <c r="Y79" s="3" t="s">
        <v>67</v>
      </c>
      <c r="Z79" s="3" t="s">
        <v>87</v>
      </c>
    </row>
    <row r="80" spans="1:26" ht="45" customHeight="1" x14ac:dyDescent="0.25">
      <c r="A80" s="3"/>
      <c r="B80" s="3" t="s">
        <v>65</v>
      </c>
      <c r="C80" s="3" t="s">
        <v>66</v>
      </c>
      <c r="D80" s="3" t="s">
        <v>67</v>
      </c>
      <c r="E80" s="3" t="s">
        <v>68</v>
      </c>
      <c r="F80" s="3" t="s">
        <v>69</v>
      </c>
      <c r="G80" s="3" t="s">
        <v>70</v>
      </c>
      <c r="H80" s="3" t="s">
        <v>238</v>
      </c>
      <c r="I80" s="3" t="s">
        <v>239</v>
      </c>
      <c r="J80" s="3" t="s">
        <v>240</v>
      </c>
      <c r="K80" s="3" t="s">
        <v>297</v>
      </c>
      <c r="L80" s="3" t="s">
        <v>12</v>
      </c>
      <c r="M80" s="3" t="s">
        <v>298</v>
      </c>
      <c r="N80" s="3" t="s">
        <v>299</v>
      </c>
      <c r="O80" s="3" t="s">
        <v>78</v>
      </c>
      <c r="P80" s="3" t="s">
        <v>79</v>
      </c>
      <c r="Q80" s="3" t="s">
        <v>349</v>
      </c>
      <c r="R80" s="3" t="s">
        <v>350</v>
      </c>
      <c r="S80" s="3" t="s">
        <v>351</v>
      </c>
      <c r="T80" s="3" t="s">
        <v>83</v>
      </c>
      <c r="U80" s="3" t="s">
        <v>84</v>
      </c>
      <c r="V80" s="3" t="s">
        <v>303</v>
      </c>
      <c r="W80" s="3" t="s">
        <v>86</v>
      </c>
      <c r="X80" s="3" t="s">
        <v>67</v>
      </c>
      <c r="Y80" s="3" t="s">
        <v>67</v>
      </c>
      <c r="Z80" s="3" t="s">
        <v>87</v>
      </c>
    </row>
    <row r="81" spans="1:26" ht="45" customHeight="1" x14ac:dyDescent="0.25">
      <c r="A81" s="3"/>
      <c r="B81" s="3" t="s">
        <v>65</v>
      </c>
      <c r="C81" s="3" t="s">
        <v>66</v>
      </c>
      <c r="D81" s="3" t="s">
        <v>67</v>
      </c>
      <c r="E81" s="3" t="s">
        <v>68</v>
      </c>
      <c r="F81" s="3" t="s">
        <v>69</v>
      </c>
      <c r="G81" s="3" t="s">
        <v>70</v>
      </c>
      <c r="H81" s="3" t="s">
        <v>238</v>
      </c>
      <c r="I81" s="3" t="s">
        <v>239</v>
      </c>
      <c r="J81" s="3" t="s">
        <v>240</v>
      </c>
      <c r="K81" s="3" t="s">
        <v>297</v>
      </c>
      <c r="L81" s="3" t="s">
        <v>12</v>
      </c>
      <c r="M81" s="3" t="s">
        <v>298</v>
      </c>
      <c r="N81" s="3" t="s">
        <v>299</v>
      </c>
      <c r="O81" s="3" t="s">
        <v>78</v>
      </c>
      <c r="P81" s="3" t="s">
        <v>79</v>
      </c>
      <c r="Q81" s="3" t="s">
        <v>352</v>
      </c>
      <c r="R81" s="3" t="s">
        <v>353</v>
      </c>
      <c r="S81" s="3" t="s">
        <v>354</v>
      </c>
      <c r="T81" s="3" t="s">
        <v>83</v>
      </c>
      <c r="U81" s="3" t="s">
        <v>84</v>
      </c>
      <c r="V81" s="3" t="s">
        <v>303</v>
      </c>
      <c r="W81" s="3" t="s">
        <v>86</v>
      </c>
      <c r="X81" s="3" t="s">
        <v>67</v>
      </c>
      <c r="Y81" s="3" t="s">
        <v>67</v>
      </c>
      <c r="Z81" s="3" t="s">
        <v>87</v>
      </c>
    </row>
    <row r="82" spans="1:26" ht="45" customHeight="1" x14ac:dyDescent="0.25">
      <c r="A82" s="3"/>
      <c r="B82" s="3" t="s">
        <v>65</v>
      </c>
      <c r="C82" s="3" t="s">
        <v>66</v>
      </c>
      <c r="D82" s="3" t="s">
        <v>67</v>
      </c>
      <c r="E82" s="3" t="s">
        <v>68</v>
      </c>
      <c r="F82" s="3" t="s">
        <v>69</v>
      </c>
      <c r="G82" s="3" t="s">
        <v>70</v>
      </c>
      <c r="H82" s="3" t="s">
        <v>238</v>
      </c>
      <c r="I82" s="3" t="s">
        <v>239</v>
      </c>
      <c r="J82" s="3" t="s">
        <v>240</v>
      </c>
      <c r="K82" s="3" t="s">
        <v>297</v>
      </c>
      <c r="L82" s="3" t="s">
        <v>12</v>
      </c>
      <c r="M82" s="3" t="s">
        <v>298</v>
      </c>
      <c r="N82" s="3" t="s">
        <v>299</v>
      </c>
      <c r="O82" s="3" t="s">
        <v>78</v>
      </c>
      <c r="P82" s="3" t="s">
        <v>79</v>
      </c>
      <c r="Q82" s="3" t="s">
        <v>355</v>
      </c>
      <c r="R82" s="3" t="s">
        <v>356</v>
      </c>
      <c r="S82" s="3" t="s">
        <v>357</v>
      </c>
      <c r="T82" s="3" t="s">
        <v>83</v>
      </c>
      <c r="U82" s="3" t="s">
        <v>84</v>
      </c>
      <c r="V82" s="3" t="s">
        <v>303</v>
      </c>
      <c r="W82" s="3" t="s">
        <v>86</v>
      </c>
      <c r="X82" s="3" t="s">
        <v>67</v>
      </c>
      <c r="Y82" s="3" t="s">
        <v>67</v>
      </c>
      <c r="Z82" s="3" t="s">
        <v>87</v>
      </c>
    </row>
    <row r="83" spans="1:26" ht="45" customHeight="1" x14ac:dyDescent="0.25">
      <c r="A83" s="3"/>
      <c r="B83" s="3" t="s">
        <v>65</v>
      </c>
      <c r="C83" s="3" t="s">
        <v>66</v>
      </c>
      <c r="D83" s="3" t="s">
        <v>67</v>
      </c>
      <c r="E83" s="3" t="s">
        <v>68</v>
      </c>
      <c r="F83" s="3" t="s">
        <v>69</v>
      </c>
      <c r="G83" s="3" t="s">
        <v>70</v>
      </c>
      <c r="H83" s="3" t="s">
        <v>238</v>
      </c>
      <c r="I83" s="3" t="s">
        <v>239</v>
      </c>
      <c r="J83" s="3" t="s">
        <v>240</v>
      </c>
      <c r="K83" s="3" t="s">
        <v>358</v>
      </c>
      <c r="L83" s="3" t="s">
        <v>359</v>
      </c>
      <c r="M83" s="3" t="s">
        <v>240</v>
      </c>
      <c r="N83" s="3" t="s">
        <v>360</v>
      </c>
      <c r="O83" s="3" t="s">
        <v>78</v>
      </c>
      <c r="P83" s="3" t="s">
        <v>79</v>
      </c>
      <c r="Q83" s="3" t="s">
        <v>361</v>
      </c>
      <c r="R83" s="3" t="s">
        <v>362</v>
      </c>
      <c r="S83" s="3" t="s">
        <v>363</v>
      </c>
      <c r="T83" s="3" t="s">
        <v>83</v>
      </c>
      <c r="U83" s="3" t="s">
        <v>84</v>
      </c>
      <c r="V83" s="3" t="s">
        <v>364</v>
      </c>
      <c r="W83" s="3" t="s">
        <v>86</v>
      </c>
      <c r="X83" s="3" t="s">
        <v>67</v>
      </c>
      <c r="Y83" s="3" t="s">
        <v>67</v>
      </c>
      <c r="Z83" s="3" t="s">
        <v>87</v>
      </c>
    </row>
    <row r="84" spans="1:26" ht="45" customHeight="1" x14ac:dyDescent="0.25">
      <c r="A84" s="3"/>
      <c r="B84" s="3" t="s">
        <v>65</v>
      </c>
      <c r="C84" s="3" t="s">
        <v>66</v>
      </c>
      <c r="D84" s="3" t="s">
        <v>67</v>
      </c>
      <c r="E84" s="3" t="s">
        <v>68</v>
      </c>
      <c r="F84" s="3" t="s">
        <v>69</v>
      </c>
      <c r="G84" s="3" t="s">
        <v>70</v>
      </c>
      <c r="H84" s="3" t="s">
        <v>238</v>
      </c>
      <c r="I84" s="3" t="s">
        <v>239</v>
      </c>
      <c r="J84" s="3" t="s">
        <v>240</v>
      </c>
      <c r="K84" s="3" t="s">
        <v>365</v>
      </c>
      <c r="L84" s="3" t="s">
        <v>366</v>
      </c>
      <c r="M84" s="3" t="s">
        <v>367</v>
      </c>
      <c r="N84" s="3" t="s">
        <v>368</v>
      </c>
      <c r="O84" s="3" t="s">
        <v>78</v>
      </c>
      <c r="P84" s="3" t="s">
        <v>92</v>
      </c>
      <c r="Q84" s="3" t="s">
        <v>369</v>
      </c>
      <c r="R84" s="3" t="s">
        <v>370</v>
      </c>
      <c r="S84" s="3" t="s">
        <v>371</v>
      </c>
      <c r="T84" s="3" t="s">
        <v>83</v>
      </c>
      <c r="U84" s="3" t="s">
        <v>84</v>
      </c>
      <c r="V84" s="3" t="s">
        <v>372</v>
      </c>
      <c r="W84" s="3" t="s">
        <v>86</v>
      </c>
      <c r="X84" s="3" t="s">
        <v>67</v>
      </c>
      <c r="Y84" s="3" t="s">
        <v>67</v>
      </c>
      <c r="Z84" s="3" t="s">
        <v>87</v>
      </c>
    </row>
    <row r="85" spans="1:26" ht="45" customHeight="1" x14ac:dyDescent="0.25">
      <c r="A85" s="3"/>
      <c r="B85" s="3" t="s">
        <v>65</v>
      </c>
      <c r="C85" s="3" t="s">
        <v>66</v>
      </c>
      <c r="D85" s="3" t="s">
        <v>67</v>
      </c>
      <c r="E85" s="3" t="s">
        <v>68</v>
      </c>
      <c r="F85" s="3" t="s">
        <v>69</v>
      </c>
      <c r="G85" s="3" t="s">
        <v>70</v>
      </c>
      <c r="H85" s="3" t="s">
        <v>238</v>
      </c>
      <c r="I85" s="3" t="s">
        <v>239</v>
      </c>
      <c r="J85" s="3" t="s">
        <v>240</v>
      </c>
      <c r="K85" s="3" t="s">
        <v>365</v>
      </c>
      <c r="L85" s="3" t="s">
        <v>366</v>
      </c>
      <c r="M85" s="3" t="s">
        <v>367</v>
      </c>
      <c r="N85" s="3" t="s">
        <v>368</v>
      </c>
      <c r="O85" s="3" t="s">
        <v>78</v>
      </c>
      <c r="P85" s="3" t="s">
        <v>92</v>
      </c>
      <c r="Q85" s="3" t="s">
        <v>373</v>
      </c>
      <c r="R85" s="3" t="s">
        <v>374</v>
      </c>
      <c r="S85" s="3" t="s">
        <v>375</v>
      </c>
      <c r="T85" s="3" t="s">
        <v>83</v>
      </c>
      <c r="U85" s="3" t="s">
        <v>84</v>
      </c>
      <c r="V85" s="3" t="s">
        <v>372</v>
      </c>
      <c r="W85" s="3" t="s">
        <v>86</v>
      </c>
      <c r="X85" s="3" t="s">
        <v>67</v>
      </c>
      <c r="Y85" s="3" t="s">
        <v>67</v>
      </c>
      <c r="Z85" s="3" t="s">
        <v>87</v>
      </c>
    </row>
    <row r="86" spans="1:26" ht="45" customHeight="1" x14ac:dyDescent="0.25">
      <c r="A86" s="3"/>
      <c r="B86" s="3" t="s">
        <v>65</v>
      </c>
      <c r="C86" s="3" t="s">
        <v>66</v>
      </c>
      <c r="D86" s="3" t="s">
        <v>67</v>
      </c>
      <c r="E86" s="3" t="s">
        <v>68</v>
      </c>
      <c r="F86" s="3" t="s">
        <v>69</v>
      </c>
      <c r="G86" s="3" t="s">
        <v>70</v>
      </c>
      <c r="H86" s="3" t="s">
        <v>238</v>
      </c>
      <c r="I86" s="3" t="s">
        <v>239</v>
      </c>
      <c r="J86" s="3" t="s">
        <v>240</v>
      </c>
      <c r="K86" s="3" t="s">
        <v>365</v>
      </c>
      <c r="L86" s="3" t="s">
        <v>366</v>
      </c>
      <c r="M86" s="3" t="s">
        <v>367</v>
      </c>
      <c r="N86" s="3" t="s">
        <v>368</v>
      </c>
      <c r="O86" s="3" t="s">
        <v>78</v>
      </c>
      <c r="P86" s="3" t="s">
        <v>92</v>
      </c>
      <c r="Q86" s="3" t="s">
        <v>376</v>
      </c>
      <c r="R86" s="3" t="s">
        <v>377</v>
      </c>
      <c r="S86" s="3" t="s">
        <v>378</v>
      </c>
      <c r="T86" s="3" t="s">
        <v>83</v>
      </c>
      <c r="U86" s="3" t="s">
        <v>84</v>
      </c>
      <c r="V86" s="3" t="s">
        <v>372</v>
      </c>
      <c r="W86" s="3" t="s">
        <v>86</v>
      </c>
      <c r="X86" s="3" t="s">
        <v>67</v>
      </c>
      <c r="Y86" s="3" t="s">
        <v>67</v>
      </c>
      <c r="Z86" s="3" t="s">
        <v>87</v>
      </c>
    </row>
    <row r="87" spans="1:26" ht="45" customHeight="1" x14ac:dyDescent="0.25">
      <c r="A87" s="3"/>
      <c r="B87" s="3" t="s">
        <v>65</v>
      </c>
      <c r="C87" s="3" t="s">
        <v>66</v>
      </c>
      <c r="D87" s="3" t="s">
        <v>67</v>
      </c>
      <c r="E87" s="3" t="s">
        <v>68</v>
      </c>
      <c r="F87" s="3" t="s">
        <v>69</v>
      </c>
      <c r="G87" s="3" t="s">
        <v>70</v>
      </c>
      <c r="H87" s="3" t="s">
        <v>238</v>
      </c>
      <c r="I87" s="3" t="s">
        <v>239</v>
      </c>
      <c r="J87" s="3" t="s">
        <v>240</v>
      </c>
      <c r="K87" s="3" t="s">
        <v>297</v>
      </c>
      <c r="L87" s="3" t="s">
        <v>12</v>
      </c>
      <c r="M87" s="3" t="s">
        <v>298</v>
      </c>
      <c r="N87" s="3" t="s">
        <v>299</v>
      </c>
      <c r="O87" s="3" t="s">
        <v>78</v>
      </c>
      <c r="P87" s="3" t="s">
        <v>79</v>
      </c>
      <c r="Q87" s="3" t="s">
        <v>379</v>
      </c>
      <c r="R87" s="3" t="s">
        <v>380</v>
      </c>
      <c r="S87" s="3" t="s">
        <v>381</v>
      </c>
      <c r="T87" s="3" t="s">
        <v>83</v>
      </c>
      <c r="U87" s="3" t="s">
        <v>84</v>
      </c>
      <c r="V87" s="3" t="s">
        <v>303</v>
      </c>
      <c r="W87" s="3" t="s">
        <v>86</v>
      </c>
      <c r="X87" s="3" t="s">
        <v>67</v>
      </c>
      <c r="Y87" s="3" t="s">
        <v>67</v>
      </c>
      <c r="Z87" s="3" t="s">
        <v>87</v>
      </c>
    </row>
    <row r="88" spans="1:26" ht="45" customHeight="1" x14ac:dyDescent="0.25">
      <c r="A88" s="3"/>
      <c r="B88" s="3" t="s">
        <v>65</v>
      </c>
      <c r="C88" s="3" t="s">
        <v>66</v>
      </c>
      <c r="D88" s="3" t="s">
        <v>67</v>
      </c>
      <c r="E88" s="3" t="s">
        <v>68</v>
      </c>
      <c r="F88" s="3" t="s">
        <v>69</v>
      </c>
      <c r="G88" s="3" t="s">
        <v>70</v>
      </c>
      <c r="H88" s="3" t="s">
        <v>238</v>
      </c>
      <c r="I88" s="3" t="s">
        <v>239</v>
      </c>
      <c r="J88" s="3" t="s">
        <v>240</v>
      </c>
      <c r="K88" s="3" t="s">
        <v>297</v>
      </c>
      <c r="L88" s="3" t="s">
        <v>12</v>
      </c>
      <c r="M88" s="3" t="s">
        <v>298</v>
      </c>
      <c r="N88" s="3" t="s">
        <v>299</v>
      </c>
      <c r="O88" s="3" t="s">
        <v>78</v>
      </c>
      <c r="P88" s="3" t="s">
        <v>79</v>
      </c>
      <c r="Q88" s="3" t="s">
        <v>382</v>
      </c>
      <c r="R88" s="3" t="s">
        <v>383</v>
      </c>
      <c r="S88" s="3" t="s">
        <v>384</v>
      </c>
      <c r="T88" s="3" t="s">
        <v>83</v>
      </c>
      <c r="U88" s="3" t="s">
        <v>84</v>
      </c>
      <c r="V88" s="3" t="s">
        <v>303</v>
      </c>
      <c r="W88" s="3" t="s">
        <v>86</v>
      </c>
      <c r="X88" s="3" t="s">
        <v>67</v>
      </c>
      <c r="Y88" s="3" t="s">
        <v>67</v>
      </c>
      <c r="Z88" s="3" t="s">
        <v>87</v>
      </c>
    </row>
    <row r="89" spans="1:26" ht="45" customHeight="1" x14ac:dyDescent="0.25">
      <c r="A89" s="3"/>
      <c r="B89" s="3" t="s">
        <v>65</v>
      </c>
      <c r="C89" s="3" t="s">
        <v>66</v>
      </c>
      <c r="D89" s="3" t="s">
        <v>67</v>
      </c>
      <c r="E89" s="3" t="s">
        <v>68</v>
      </c>
      <c r="F89" s="3" t="s">
        <v>69</v>
      </c>
      <c r="G89" s="3" t="s">
        <v>70</v>
      </c>
      <c r="H89" s="3" t="s">
        <v>238</v>
      </c>
      <c r="I89" s="3" t="s">
        <v>239</v>
      </c>
      <c r="J89" s="3" t="s">
        <v>240</v>
      </c>
      <c r="K89" s="3" t="s">
        <v>297</v>
      </c>
      <c r="L89" s="3" t="s">
        <v>12</v>
      </c>
      <c r="M89" s="3" t="s">
        <v>298</v>
      </c>
      <c r="N89" s="3" t="s">
        <v>299</v>
      </c>
      <c r="O89" s="3" t="s">
        <v>78</v>
      </c>
      <c r="P89" s="3" t="s">
        <v>79</v>
      </c>
      <c r="Q89" s="3" t="s">
        <v>385</v>
      </c>
      <c r="R89" s="3" t="s">
        <v>386</v>
      </c>
      <c r="S89" s="3" t="s">
        <v>387</v>
      </c>
      <c r="T89" s="3" t="s">
        <v>83</v>
      </c>
      <c r="U89" s="3" t="s">
        <v>84</v>
      </c>
      <c r="V89" s="3" t="s">
        <v>303</v>
      </c>
      <c r="W89" s="3" t="s">
        <v>86</v>
      </c>
      <c r="X89" s="3" t="s">
        <v>67</v>
      </c>
      <c r="Y89" s="3" t="s">
        <v>67</v>
      </c>
      <c r="Z89" s="3" t="s">
        <v>87</v>
      </c>
    </row>
    <row r="90" spans="1:26" ht="45" customHeight="1" x14ac:dyDescent="0.25">
      <c r="A90" s="3"/>
      <c r="B90" s="3" t="s">
        <v>65</v>
      </c>
      <c r="C90" s="3" t="s">
        <v>66</v>
      </c>
      <c r="D90" s="3" t="s">
        <v>67</v>
      </c>
      <c r="E90" s="3" t="s">
        <v>68</v>
      </c>
      <c r="F90" s="3" t="s">
        <v>69</v>
      </c>
      <c r="G90" s="3" t="s">
        <v>70</v>
      </c>
      <c r="H90" s="3" t="s">
        <v>238</v>
      </c>
      <c r="I90" s="3" t="s">
        <v>239</v>
      </c>
      <c r="J90" s="3" t="s">
        <v>240</v>
      </c>
      <c r="K90" s="3" t="s">
        <v>297</v>
      </c>
      <c r="L90" s="3" t="s">
        <v>12</v>
      </c>
      <c r="M90" s="3" t="s">
        <v>298</v>
      </c>
      <c r="N90" s="3" t="s">
        <v>299</v>
      </c>
      <c r="O90" s="3" t="s">
        <v>78</v>
      </c>
      <c r="P90" s="3" t="s">
        <v>79</v>
      </c>
      <c r="Q90" s="3" t="s">
        <v>388</v>
      </c>
      <c r="R90" s="3" t="s">
        <v>389</v>
      </c>
      <c r="S90" s="3" t="s">
        <v>390</v>
      </c>
      <c r="T90" s="3" t="s">
        <v>83</v>
      </c>
      <c r="U90" s="3" t="s">
        <v>84</v>
      </c>
      <c r="V90" s="3" t="s">
        <v>303</v>
      </c>
      <c r="W90" s="3" t="s">
        <v>86</v>
      </c>
      <c r="X90" s="3" t="s">
        <v>67</v>
      </c>
      <c r="Y90" s="3" t="s">
        <v>67</v>
      </c>
      <c r="Z90" s="3" t="s">
        <v>87</v>
      </c>
    </row>
    <row r="91" spans="1:26" ht="45" customHeight="1" x14ac:dyDescent="0.25">
      <c r="A91" s="3"/>
      <c r="B91" s="3" t="s">
        <v>65</v>
      </c>
      <c r="C91" s="3" t="s">
        <v>66</v>
      </c>
      <c r="D91" s="3" t="s">
        <v>67</v>
      </c>
      <c r="E91" s="3" t="s">
        <v>68</v>
      </c>
      <c r="F91" s="3" t="s">
        <v>69</v>
      </c>
      <c r="G91" s="3" t="s">
        <v>70</v>
      </c>
      <c r="H91" s="3" t="s">
        <v>238</v>
      </c>
      <c r="I91" s="3" t="s">
        <v>239</v>
      </c>
      <c r="J91" s="3" t="s">
        <v>240</v>
      </c>
      <c r="K91" s="3" t="s">
        <v>365</v>
      </c>
      <c r="L91" s="3" t="s">
        <v>366</v>
      </c>
      <c r="M91" s="3" t="s">
        <v>367</v>
      </c>
      <c r="N91" s="3" t="s">
        <v>368</v>
      </c>
      <c r="O91" s="3" t="s">
        <v>78</v>
      </c>
      <c r="P91" s="3" t="s">
        <v>92</v>
      </c>
      <c r="Q91" s="3" t="s">
        <v>373</v>
      </c>
      <c r="R91" s="3" t="s">
        <v>391</v>
      </c>
      <c r="S91" s="3" t="s">
        <v>392</v>
      </c>
      <c r="T91" s="3" t="s">
        <v>83</v>
      </c>
      <c r="U91" s="3" t="s">
        <v>84</v>
      </c>
      <c r="V91" s="3" t="s">
        <v>372</v>
      </c>
      <c r="W91" s="3" t="s">
        <v>86</v>
      </c>
      <c r="X91" s="3" t="s">
        <v>67</v>
      </c>
      <c r="Y91" s="3" t="s">
        <v>67</v>
      </c>
      <c r="Z91" s="3" t="s">
        <v>87</v>
      </c>
    </row>
    <row r="92" spans="1:26" ht="45" customHeight="1" x14ac:dyDescent="0.25">
      <c r="A92" s="3"/>
      <c r="B92" s="3" t="s">
        <v>65</v>
      </c>
      <c r="C92" s="3" t="s">
        <v>66</v>
      </c>
      <c r="D92" s="3" t="s">
        <v>67</v>
      </c>
      <c r="E92" s="3" t="s">
        <v>68</v>
      </c>
      <c r="F92" s="3" t="s">
        <v>69</v>
      </c>
      <c r="G92" s="3" t="s">
        <v>70</v>
      </c>
      <c r="H92" s="3" t="s">
        <v>238</v>
      </c>
      <c r="I92" s="3" t="s">
        <v>239</v>
      </c>
      <c r="J92" s="3" t="s">
        <v>240</v>
      </c>
      <c r="K92" s="3" t="s">
        <v>365</v>
      </c>
      <c r="L92" s="3" t="s">
        <v>366</v>
      </c>
      <c r="M92" s="3" t="s">
        <v>367</v>
      </c>
      <c r="N92" s="3" t="s">
        <v>368</v>
      </c>
      <c r="O92" s="3" t="s">
        <v>78</v>
      </c>
      <c r="P92" s="3" t="s">
        <v>92</v>
      </c>
      <c r="Q92" s="3" t="s">
        <v>187</v>
      </c>
      <c r="R92" s="3" t="s">
        <v>393</v>
      </c>
      <c r="S92" s="3" t="s">
        <v>394</v>
      </c>
      <c r="T92" s="3" t="s">
        <v>83</v>
      </c>
      <c r="U92" s="3" t="s">
        <v>84</v>
      </c>
      <c r="V92" s="3" t="s">
        <v>372</v>
      </c>
      <c r="W92" s="3" t="s">
        <v>86</v>
      </c>
      <c r="X92" s="3" t="s">
        <v>67</v>
      </c>
      <c r="Y92" s="3" t="s">
        <v>67</v>
      </c>
      <c r="Z92" s="3" t="s">
        <v>87</v>
      </c>
    </row>
    <row r="93" spans="1:26" ht="45" customHeight="1" x14ac:dyDescent="0.25">
      <c r="A93" s="3"/>
      <c r="B93" s="3" t="s">
        <v>65</v>
      </c>
      <c r="C93" s="3" t="s">
        <v>66</v>
      </c>
      <c r="D93" s="3" t="s">
        <v>67</v>
      </c>
      <c r="E93" s="3" t="s">
        <v>68</v>
      </c>
      <c r="F93" s="3" t="s">
        <v>69</v>
      </c>
      <c r="G93" s="3" t="s">
        <v>70</v>
      </c>
      <c r="H93" s="3" t="s">
        <v>238</v>
      </c>
      <c r="I93" s="3" t="s">
        <v>239</v>
      </c>
      <c r="J93" s="3" t="s">
        <v>240</v>
      </c>
      <c r="K93" s="3" t="s">
        <v>365</v>
      </c>
      <c r="L93" s="3" t="s">
        <v>366</v>
      </c>
      <c r="M93" s="3" t="s">
        <v>367</v>
      </c>
      <c r="N93" s="3" t="s">
        <v>368</v>
      </c>
      <c r="O93" s="3" t="s">
        <v>78</v>
      </c>
      <c r="P93" s="3" t="s">
        <v>92</v>
      </c>
      <c r="Q93" s="3" t="s">
        <v>191</v>
      </c>
      <c r="R93" s="3" t="s">
        <v>395</v>
      </c>
      <c r="S93" s="3" t="s">
        <v>396</v>
      </c>
      <c r="T93" s="3" t="s">
        <v>83</v>
      </c>
      <c r="U93" s="3" t="s">
        <v>84</v>
      </c>
      <c r="V93" s="3" t="s">
        <v>372</v>
      </c>
      <c r="W93" s="3" t="s">
        <v>86</v>
      </c>
      <c r="X93" s="3" t="s">
        <v>67</v>
      </c>
      <c r="Y93" s="3" t="s">
        <v>67</v>
      </c>
      <c r="Z93" s="3" t="s">
        <v>87</v>
      </c>
    </row>
    <row r="94" spans="1:26" ht="45" customHeight="1" x14ac:dyDescent="0.25">
      <c r="A94" s="3"/>
      <c r="B94" s="3" t="s">
        <v>65</v>
      </c>
      <c r="C94" s="3" t="s">
        <v>66</v>
      </c>
      <c r="D94" s="3" t="s">
        <v>67</v>
      </c>
      <c r="E94" s="3" t="s">
        <v>68</v>
      </c>
      <c r="F94" s="3" t="s">
        <v>69</v>
      </c>
      <c r="G94" s="3" t="s">
        <v>70</v>
      </c>
      <c r="H94" s="3" t="s">
        <v>238</v>
      </c>
      <c r="I94" s="3" t="s">
        <v>239</v>
      </c>
      <c r="J94" s="3" t="s">
        <v>240</v>
      </c>
      <c r="K94" s="3" t="s">
        <v>365</v>
      </c>
      <c r="L94" s="3" t="s">
        <v>366</v>
      </c>
      <c r="M94" s="3" t="s">
        <v>367</v>
      </c>
      <c r="N94" s="3" t="s">
        <v>368</v>
      </c>
      <c r="O94" s="3" t="s">
        <v>78</v>
      </c>
      <c r="P94" s="3" t="s">
        <v>92</v>
      </c>
      <c r="Q94" s="3" t="s">
        <v>397</v>
      </c>
      <c r="R94" s="3" t="s">
        <v>398</v>
      </c>
      <c r="S94" s="3" t="s">
        <v>399</v>
      </c>
      <c r="T94" s="3" t="s">
        <v>83</v>
      </c>
      <c r="U94" s="3" t="s">
        <v>84</v>
      </c>
      <c r="V94" s="3" t="s">
        <v>372</v>
      </c>
      <c r="W94" s="3" t="s">
        <v>86</v>
      </c>
      <c r="X94" s="3" t="s">
        <v>67</v>
      </c>
      <c r="Y94" s="3" t="s">
        <v>67</v>
      </c>
      <c r="Z94" s="3" t="s">
        <v>87</v>
      </c>
    </row>
    <row r="95" spans="1:26" ht="45" customHeight="1" x14ac:dyDescent="0.25">
      <c r="A95" s="3"/>
      <c r="B95" s="3" t="s">
        <v>65</v>
      </c>
      <c r="C95" s="3" t="s">
        <v>66</v>
      </c>
      <c r="D95" s="3" t="s">
        <v>67</v>
      </c>
      <c r="E95" s="3" t="s">
        <v>68</v>
      </c>
      <c r="F95" s="3" t="s">
        <v>69</v>
      </c>
      <c r="G95" s="3" t="s">
        <v>70</v>
      </c>
      <c r="H95" s="3" t="s">
        <v>238</v>
      </c>
      <c r="I95" s="3" t="s">
        <v>239</v>
      </c>
      <c r="J95" s="3" t="s">
        <v>240</v>
      </c>
      <c r="K95" s="3" t="s">
        <v>297</v>
      </c>
      <c r="L95" s="3" t="s">
        <v>12</v>
      </c>
      <c r="M95" s="3" t="s">
        <v>298</v>
      </c>
      <c r="N95" s="3" t="s">
        <v>299</v>
      </c>
      <c r="O95" s="3" t="s">
        <v>78</v>
      </c>
      <c r="P95" s="3" t="s">
        <v>79</v>
      </c>
      <c r="Q95" s="3" t="s">
        <v>400</v>
      </c>
      <c r="R95" s="3" t="s">
        <v>401</v>
      </c>
      <c r="S95" s="3" t="s">
        <v>402</v>
      </c>
      <c r="T95" s="3" t="s">
        <v>83</v>
      </c>
      <c r="U95" s="3" t="s">
        <v>84</v>
      </c>
      <c r="V95" s="3" t="s">
        <v>303</v>
      </c>
      <c r="W95" s="3" t="s">
        <v>86</v>
      </c>
      <c r="X95" s="3" t="s">
        <v>67</v>
      </c>
      <c r="Y95" s="3" t="s">
        <v>67</v>
      </c>
      <c r="Z95" s="3" t="s">
        <v>87</v>
      </c>
    </row>
    <row r="96" spans="1:26" ht="45" customHeight="1" x14ac:dyDescent="0.25">
      <c r="A96" s="3"/>
      <c r="B96" s="3" t="s">
        <v>65</v>
      </c>
      <c r="C96" s="3" t="s">
        <v>66</v>
      </c>
      <c r="D96" s="3" t="s">
        <v>67</v>
      </c>
      <c r="E96" s="3" t="s">
        <v>68</v>
      </c>
      <c r="F96" s="3" t="s">
        <v>69</v>
      </c>
      <c r="G96" s="3" t="s">
        <v>70</v>
      </c>
      <c r="H96" s="3" t="s">
        <v>238</v>
      </c>
      <c r="I96" s="3" t="s">
        <v>239</v>
      </c>
      <c r="J96" s="3" t="s">
        <v>240</v>
      </c>
      <c r="K96" s="3" t="s">
        <v>297</v>
      </c>
      <c r="L96" s="3" t="s">
        <v>12</v>
      </c>
      <c r="M96" s="3" t="s">
        <v>298</v>
      </c>
      <c r="N96" s="3" t="s">
        <v>299</v>
      </c>
      <c r="O96" s="3" t="s">
        <v>78</v>
      </c>
      <c r="P96" s="3" t="s">
        <v>79</v>
      </c>
      <c r="Q96" s="3" t="s">
        <v>403</v>
      </c>
      <c r="R96" s="3" t="s">
        <v>404</v>
      </c>
      <c r="S96" s="3" t="s">
        <v>405</v>
      </c>
      <c r="T96" s="3" t="s">
        <v>83</v>
      </c>
      <c r="U96" s="3" t="s">
        <v>84</v>
      </c>
      <c r="V96" s="3" t="s">
        <v>303</v>
      </c>
      <c r="W96" s="3" t="s">
        <v>86</v>
      </c>
      <c r="X96" s="3" t="s">
        <v>67</v>
      </c>
      <c r="Y96" s="3" t="s">
        <v>67</v>
      </c>
      <c r="Z96" s="3" t="s">
        <v>87</v>
      </c>
    </row>
    <row r="97" spans="1:26" ht="45" customHeight="1" x14ac:dyDescent="0.25">
      <c r="A97" s="3"/>
      <c r="B97" s="3" t="s">
        <v>65</v>
      </c>
      <c r="C97" s="3" t="s">
        <v>66</v>
      </c>
      <c r="D97" s="3" t="s">
        <v>67</v>
      </c>
      <c r="E97" s="3" t="s">
        <v>68</v>
      </c>
      <c r="F97" s="3" t="s">
        <v>69</v>
      </c>
      <c r="G97" s="3" t="s">
        <v>70</v>
      </c>
      <c r="H97" s="3" t="s">
        <v>238</v>
      </c>
      <c r="I97" s="3" t="s">
        <v>239</v>
      </c>
      <c r="J97" s="3" t="s">
        <v>240</v>
      </c>
      <c r="K97" s="3" t="s">
        <v>297</v>
      </c>
      <c r="L97" s="3" t="s">
        <v>12</v>
      </c>
      <c r="M97" s="3" t="s">
        <v>298</v>
      </c>
      <c r="N97" s="3" t="s">
        <v>299</v>
      </c>
      <c r="O97" s="3" t="s">
        <v>78</v>
      </c>
      <c r="P97" s="3" t="s">
        <v>79</v>
      </c>
      <c r="Q97" s="3" t="s">
        <v>406</v>
      </c>
      <c r="R97" s="3" t="s">
        <v>407</v>
      </c>
      <c r="S97" s="3" t="s">
        <v>408</v>
      </c>
      <c r="T97" s="3" t="s">
        <v>83</v>
      </c>
      <c r="U97" s="3" t="s">
        <v>84</v>
      </c>
      <c r="V97" s="3" t="s">
        <v>303</v>
      </c>
      <c r="W97" s="3" t="s">
        <v>86</v>
      </c>
      <c r="X97" s="3" t="s">
        <v>67</v>
      </c>
      <c r="Y97" s="3" t="s">
        <v>67</v>
      </c>
      <c r="Z97" s="3" t="s">
        <v>87</v>
      </c>
    </row>
    <row r="98" spans="1:26" ht="45" customHeight="1" x14ac:dyDescent="0.25">
      <c r="A98" s="3"/>
      <c r="B98" s="3" t="s">
        <v>65</v>
      </c>
      <c r="C98" s="3" t="s">
        <v>66</v>
      </c>
      <c r="D98" s="3" t="s">
        <v>67</v>
      </c>
      <c r="E98" s="3" t="s">
        <v>68</v>
      </c>
      <c r="F98" s="3" t="s">
        <v>69</v>
      </c>
      <c r="G98" s="3" t="s">
        <v>70</v>
      </c>
      <c r="H98" s="3" t="s">
        <v>238</v>
      </c>
      <c r="I98" s="3" t="s">
        <v>239</v>
      </c>
      <c r="J98" s="3" t="s">
        <v>240</v>
      </c>
      <c r="K98" s="3" t="s">
        <v>297</v>
      </c>
      <c r="L98" s="3" t="s">
        <v>12</v>
      </c>
      <c r="M98" s="3" t="s">
        <v>298</v>
      </c>
      <c r="N98" s="3" t="s">
        <v>299</v>
      </c>
      <c r="O98" s="3" t="s">
        <v>78</v>
      </c>
      <c r="P98" s="3" t="s">
        <v>79</v>
      </c>
      <c r="Q98" s="3" t="s">
        <v>409</v>
      </c>
      <c r="R98" s="3" t="s">
        <v>410</v>
      </c>
      <c r="S98" s="3" t="s">
        <v>411</v>
      </c>
      <c r="T98" s="3" t="s">
        <v>83</v>
      </c>
      <c r="U98" s="3" t="s">
        <v>84</v>
      </c>
      <c r="V98" s="3" t="s">
        <v>303</v>
      </c>
      <c r="W98" s="3" t="s">
        <v>86</v>
      </c>
      <c r="X98" s="3" t="s">
        <v>67</v>
      </c>
      <c r="Y98" s="3" t="s">
        <v>67</v>
      </c>
      <c r="Z98" s="3" t="s">
        <v>87</v>
      </c>
    </row>
    <row r="99" spans="1:26" ht="45" customHeight="1" x14ac:dyDescent="0.25">
      <c r="A99" s="3"/>
      <c r="B99" s="3" t="s">
        <v>65</v>
      </c>
      <c r="C99" s="3" t="s">
        <v>66</v>
      </c>
      <c r="D99" s="3" t="s">
        <v>67</v>
      </c>
      <c r="E99" s="3" t="s">
        <v>68</v>
      </c>
      <c r="F99" s="3" t="s">
        <v>69</v>
      </c>
      <c r="G99" s="3" t="s">
        <v>70</v>
      </c>
      <c r="H99" s="3" t="s">
        <v>238</v>
      </c>
      <c r="I99" s="3" t="s">
        <v>239</v>
      </c>
      <c r="J99" s="3" t="s">
        <v>240</v>
      </c>
      <c r="K99" s="3" t="s">
        <v>365</v>
      </c>
      <c r="L99" s="3" t="s">
        <v>366</v>
      </c>
      <c r="M99" s="3" t="s">
        <v>367</v>
      </c>
      <c r="N99" s="3" t="s">
        <v>368</v>
      </c>
      <c r="O99" s="3" t="s">
        <v>78</v>
      </c>
      <c r="P99" s="3" t="s">
        <v>92</v>
      </c>
      <c r="Q99" s="3" t="s">
        <v>412</v>
      </c>
      <c r="R99" s="3" t="s">
        <v>413</v>
      </c>
      <c r="S99" s="3" t="s">
        <v>414</v>
      </c>
      <c r="T99" s="3" t="s">
        <v>83</v>
      </c>
      <c r="U99" s="3" t="s">
        <v>84</v>
      </c>
      <c r="V99" s="3" t="s">
        <v>372</v>
      </c>
      <c r="W99" s="3" t="s">
        <v>86</v>
      </c>
      <c r="X99" s="3" t="s">
        <v>67</v>
      </c>
      <c r="Y99" s="3" t="s">
        <v>67</v>
      </c>
      <c r="Z99" s="3" t="s">
        <v>87</v>
      </c>
    </row>
    <row r="100" spans="1:26" ht="45" customHeight="1" x14ac:dyDescent="0.25">
      <c r="A100" s="3"/>
      <c r="B100" s="3" t="s">
        <v>65</v>
      </c>
      <c r="C100" s="3" t="s">
        <v>66</v>
      </c>
      <c r="D100" s="3" t="s">
        <v>67</v>
      </c>
      <c r="E100" s="3" t="s">
        <v>68</v>
      </c>
      <c r="F100" s="3" t="s">
        <v>69</v>
      </c>
      <c r="G100" s="3" t="s">
        <v>70</v>
      </c>
      <c r="H100" s="3" t="s">
        <v>238</v>
      </c>
      <c r="I100" s="3" t="s">
        <v>239</v>
      </c>
      <c r="J100" s="3" t="s">
        <v>240</v>
      </c>
      <c r="K100" s="3" t="s">
        <v>365</v>
      </c>
      <c r="L100" s="3" t="s">
        <v>366</v>
      </c>
      <c r="M100" s="3" t="s">
        <v>367</v>
      </c>
      <c r="N100" s="3" t="s">
        <v>368</v>
      </c>
      <c r="O100" s="3" t="s">
        <v>78</v>
      </c>
      <c r="P100" s="3" t="s">
        <v>79</v>
      </c>
      <c r="Q100" s="3" t="s">
        <v>415</v>
      </c>
      <c r="R100" s="3" t="s">
        <v>416</v>
      </c>
      <c r="S100" s="3" t="s">
        <v>417</v>
      </c>
      <c r="T100" s="3" t="s">
        <v>83</v>
      </c>
      <c r="U100" s="3" t="s">
        <v>84</v>
      </c>
      <c r="V100" s="3" t="s">
        <v>372</v>
      </c>
      <c r="W100" s="3" t="s">
        <v>86</v>
      </c>
      <c r="X100" s="3" t="s">
        <v>67</v>
      </c>
      <c r="Y100" s="3" t="s">
        <v>67</v>
      </c>
      <c r="Z100" s="3" t="s">
        <v>87</v>
      </c>
    </row>
    <row r="101" spans="1:26" ht="45" customHeight="1" x14ac:dyDescent="0.25">
      <c r="A101" s="3"/>
      <c r="B101" s="3" t="s">
        <v>65</v>
      </c>
      <c r="C101" s="3" t="s">
        <v>66</v>
      </c>
      <c r="D101" s="3" t="s">
        <v>67</v>
      </c>
      <c r="E101" s="3" t="s">
        <v>68</v>
      </c>
      <c r="F101" s="3" t="s">
        <v>69</v>
      </c>
      <c r="G101" s="3" t="s">
        <v>70</v>
      </c>
      <c r="H101" s="3" t="s">
        <v>238</v>
      </c>
      <c r="I101" s="3" t="s">
        <v>239</v>
      </c>
      <c r="J101" s="3" t="s">
        <v>240</v>
      </c>
      <c r="K101" s="3" t="s">
        <v>365</v>
      </c>
      <c r="L101" s="3" t="s">
        <v>366</v>
      </c>
      <c r="M101" s="3" t="s">
        <v>367</v>
      </c>
      <c r="N101" s="3" t="s">
        <v>368</v>
      </c>
      <c r="O101" s="3" t="s">
        <v>78</v>
      </c>
      <c r="P101" s="3" t="s">
        <v>79</v>
      </c>
      <c r="Q101" s="3" t="s">
        <v>418</v>
      </c>
      <c r="R101" s="3" t="s">
        <v>419</v>
      </c>
      <c r="S101" s="3" t="s">
        <v>420</v>
      </c>
      <c r="T101" s="3" t="s">
        <v>83</v>
      </c>
      <c r="U101" s="3" t="s">
        <v>84</v>
      </c>
      <c r="V101" s="3" t="s">
        <v>372</v>
      </c>
      <c r="W101" s="3" t="s">
        <v>86</v>
      </c>
      <c r="X101" s="3" t="s">
        <v>67</v>
      </c>
      <c r="Y101" s="3" t="s">
        <v>67</v>
      </c>
      <c r="Z101" s="3" t="s">
        <v>87</v>
      </c>
    </row>
    <row r="102" spans="1:26" ht="45" customHeight="1" x14ac:dyDescent="0.25">
      <c r="A102" s="3"/>
      <c r="B102" s="3" t="s">
        <v>65</v>
      </c>
      <c r="C102" s="3" t="s">
        <v>66</v>
      </c>
      <c r="D102" s="3" t="s">
        <v>67</v>
      </c>
      <c r="E102" s="3" t="s">
        <v>68</v>
      </c>
      <c r="F102" s="3" t="s">
        <v>69</v>
      </c>
      <c r="G102" s="3" t="s">
        <v>70</v>
      </c>
      <c r="H102" s="3" t="s">
        <v>238</v>
      </c>
      <c r="I102" s="3" t="s">
        <v>239</v>
      </c>
      <c r="J102" s="3" t="s">
        <v>240</v>
      </c>
      <c r="K102" s="3" t="s">
        <v>365</v>
      </c>
      <c r="L102" s="3" t="s">
        <v>366</v>
      </c>
      <c r="M102" s="3" t="s">
        <v>367</v>
      </c>
      <c r="N102" s="3" t="s">
        <v>368</v>
      </c>
      <c r="O102" s="3" t="s">
        <v>78</v>
      </c>
      <c r="P102" s="3" t="s">
        <v>79</v>
      </c>
      <c r="Q102" s="3" t="s">
        <v>421</v>
      </c>
      <c r="R102" s="3" t="s">
        <v>422</v>
      </c>
      <c r="S102" s="3" t="s">
        <v>423</v>
      </c>
      <c r="T102" s="3" t="s">
        <v>83</v>
      </c>
      <c r="U102" s="3" t="s">
        <v>84</v>
      </c>
      <c r="V102" s="3" t="s">
        <v>372</v>
      </c>
      <c r="W102" s="3" t="s">
        <v>86</v>
      </c>
      <c r="X102" s="3" t="s">
        <v>67</v>
      </c>
      <c r="Y102" s="3" t="s">
        <v>67</v>
      </c>
      <c r="Z102" s="3" t="s">
        <v>87</v>
      </c>
    </row>
    <row r="103" spans="1:26" ht="45" customHeight="1" x14ac:dyDescent="0.25">
      <c r="A103" s="3"/>
      <c r="B103" s="3" t="s">
        <v>65</v>
      </c>
      <c r="C103" s="3" t="s">
        <v>66</v>
      </c>
      <c r="D103" s="3" t="s">
        <v>67</v>
      </c>
      <c r="E103" s="3" t="s">
        <v>68</v>
      </c>
      <c r="F103" s="3" t="s">
        <v>69</v>
      </c>
      <c r="G103" s="3" t="s">
        <v>70</v>
      </c>
      <c r="H103" s="3" t="s">
        <v>238</v>
      </c>
      <c r="I103" s="3" t="s">
        <v>239</v>
      </c>
      <c r="J103" s="3" t="s">
        <v>240</v>
      </c>
      <c r="K103" s="3" t="s">
        <v>297</v>
      </c>
      <c r="L103" s="3" t="s">
        <v>12</v>
      </c>
      <c r="M103" s="3" t="s">
        <v>298</v>
      </c>
      <c r="N103" s="3" t="s">
        <v>299</v>
      </c>
      <c r="O103" s="3" t="s">
        <v>78</v>
      </c>
      <c r="P103" s="3" t="s">
        <v>79</v>
      </c>
      <c r="Q103" s="3" t="s">
        <v>424</v>
      </c>
      <c r="R103" s="3" t="s">
        <v>425</v>
      </c>
      <c r="S103" s="3" t="s">
        <v>426</v>
      </c>
      <c r="T103" s="3" t="s">
        <v>83</v>
      </c>
      <c r="U103" s="3" t="s">
        <v>84</v>
      </c>
      <c r="V103" s="3" t="s">
        <v>303</v>
      </c>
      <c r="W103" s="3" t="s">
        <v>86</v>
      </c>
      <c r="X103" s="3" t="s">
        <v>67</v>
      </c>
      <c r="Y103" s="3" t="s">
        <v>67</v>
      </c>
      <c r="Z103" s="3" t="s">
        <v>87</v>
      </c>
    </row>
    <row r="104" spans="1:26" ht="45" customHeight="1" x14ac:dyDescent="0.25">
      <c r="A104" s="3"/>
      <c r="B104" s="3" t="s">
        <v>65</v>
      </c>
      <c r="C104" s="3" t="s">
        <v>66</v>
      </c>
      <c r="D104" s="3" t="s">
        <v>67</v>
      </c>
      <c r="E104" s="3" t="s">
        <v>68</v>
      </c>
      <c r="F104" s="3" t="s">
        <v>69</v>
      </c>
      <c r="G104" s="3" t="s">
        <v>70</v>
      </c>
      <c r="H104" s="3" t="s">
        <v>238</v>
      </c>
      <c r="I104" s="3" t="s">
        <v>239</v>
      </c>
      <c r="J104" s="3" t="s">
        <v>240</v>
      </c>
      <c r="K104" s="3" t="s">
        <v>297</v>
      </c>
      <c r="L104" s="3" t="s">
        <v>12</v>
      </c>
      <c r="M104" s="3" t="s">
        <v>298</v>
      </c>
      <c r="N104" s="3" t="s">
        <v>299</v>
      </c>
      <c r="O104" s="3" t="s">
        <v>78</v>
      </c>
      <c r="P104" s="3" t="s">
        <v>79</v>
      </c>
      <c r="Q104" s="3" t="s">
        <v>427</v>
      </c>
      <c r="R104" s="3" t="s">
        <v>428</v>
      </c>
      <c r="S104" s="3" t="s">
        <v>429</v>
      </c>
      <c r="T104" s="3" t="s">
        <v>83</v>
      </c>
      <c r="U104" s="3" t="s">
        <v>84</v>
      </c>
      <c r="V104" s="3" t="s">
        <v>303</v>
      </c>
      <c r="W104" s="3" t="s">
        <v>86</v>
      </c>
      <c r="X104" s="3" t="s">
        <v>67</v>
      </c>
      <c r="Y104" s="3" t="s">
        <v>67</v>
      </c>
      <c r="Z104" s="3" t="s">
        <v>87</v>
      </c>
    </row>
    <row r="105" spans="1:26" ht="45" customHeight="1" x14ac:dyDescent="0.25">
      <c r="A105" s="3"/>
      <c r="B105" s="3" t="s">
        <v>65</v>
      </c>
      <c r="C105" s="3" t="s">
        <v>66</v>
      </c>
      <c r="D105" s="3" t="s">
        <v>67</v>
      </c>
      <c r="E105" s="3" t="s">
        <v>68</v>
      </c>
      <c r="F105" s="3" t="s">
        <v>69</v>
      </c>
      <c r="G105" s="3" t="s">
        <v>70</v>
      </c>
      <c r="H105" s="3" t="s">
        <v>238</v>
      </c>
      <c r="I105" s="3" t="s">
        <v>239</v>
      </c>
      <c r="J105" s="3" t="s">
        <v>240</v>
      </c>
      <c r="K105" s="3" t="s">
        <v>297</v>
      </c>
      <c r="L105" s="3" t="s">
        <v>12</v>
      </c>
      <c r="M105" s="3" t="s">
        <v>298</v>
      </c>
      <c r="N105" s="3" t="s">
        <v>299</v>
      </c>
      <c r="O105" s="3" t="s">
        <v>78</v>
      </c>
      <c r="P105" s="3" t="s">
        <v>79</v>
      </c>
      <c r="Q105" s="3" t="s">
        <v>361</v>
      </c>
      <c r="R105" s="3" t="s">
        <v>430</v>
      </c>
      <c r="S105" s="3" t="s">
        <v>431</v>
      </c>
      <c r="T105" s="3" t="s">
        <v>83</v>
      </c>
      <c r="U105" s="3" t="s">
        <v>84</v>
      </c>
      <c r="V105" s="3" t="s">
        <v>303</v>
      </c>
      <c r="W105" s="3" t="s">
        <v>86</v>
      </c>
      <c r="X105" s="3" t="s">
        <v>67</v>
      </c>
      <c r="Y105" s="3" t="s">
        <v>67</v>
      </c>
      <c r="Z105" s="3" t="s">
        <v>87</v>
      </c>
    </row>
    <row r="106" spans="1:26" ht="45" customHeight="1" x14ac:dyDescent="0.25">
      <c r="A106" s="3"/>
      <c r="B106" s="3" t="s">
        <v>65</v>
      </c>
      <c r="C106" s="3" t="s">
        <v>66</v>
      </c>
      <c r="D106" s="3" t="s">
        <v>67</v>
      </c>
      <c r="E106" s="3" t="s">
        <v>68</v>
      </c>
      <c r="F106" s="3" t="s">
        <v>69</v>
      </c>
      <c r="G106" s="3" t="s">
        <v>70</v>
      </c>
      <c r="H106" s="3" t="s">
        <v>238</v>
      </c>
      <c r="I106" s="3" t="s">
        <v>239</v>
      </c>
      <c r="J106" s="3" t="s">
        <v>240</v>
      </c>
      <c r="K106" s="3" t="s">
        <v>297</v>
      </c>
      <c r="L106" s="3" t="s">
        <v>12</v>
      </c>
      <c r="M106" s="3" t="s">
        <v>298</v>
      </c>
      <c r="N106" s="3" t="s">
        <v>299</v>
      </c>
      <c r="O106" s="3" t="s">
        <v>78</v>
      </c>
      <c r="P106" s="3" t="s">
        <v>79</v>
      </c>
      <c r="Q106" s="3" t="s">
        <v>361</v>
      </c>
      <c r="R106" s="3" t="s">
        <v>432</v>
      </c>
      <c r="S106" s="3" t="s">
        <v>433</v>
      </c>
      <c r="T106" s="3" t="s">
        <v>83</v>
      </c>
      <c r="U106" s="3" t="s">
        <v>84</v>
      </c>
      <c r="V106" s="3" t="s">
        <v>303</v>
      </c>
      <c r="W106" s="3" t="s">
        <v>86</v>
      </c>
      <c r="X106" s="3" t="s">
        <v>67</v>
      </c>
      <c r="Y106" s="3" t="s">
        <v>67</v>
      </c>
      <c r="Z106" s="3" t="s">
        <v>87</v>
      </c>
    </row>
    <row r="107" spans="1:26" ht="45" customHeight="1" x14ac:dyDescent="0.25">
      <c r="A107" s="3"/>
      <c r="B107" s="3" t="s">
        <v>65</v>
      </c>
      <c r="C107" s="3" t="s">
        <v>66</v>
      </c>
      <c r="D107" s="3" t="s">
        <v>67</v>
      </c>
      <c r="E107" s="3" t="s">
        <v>68</v>
      </c>
      <c r="F107" s="3" t="s">
        <v>69</v>
      </c>
      <c r="G107" s="3" t="s">
        <v>70</v>
      </c>
      <c r="H107" s="3" t="s">
        <v>238</v>
      </c>
      <c r="I107" s="3" t="s">
        <v>239</v>
      </c>
      <c r="J107" s="3" t="s">
        <v>240</v>
      </c>
      <c r="K107" s="3" t="s">
        <v>365</v>
      </c>
      <c r="L107" s="3" t="s">
        <v>366</v>
      </c>
      <c r="M107" s="3" t="s">
        <v>367</v>
      </c>
      <c r="N107" s="3" t="s">
        <v>368</v>
      </c>
      <c r="O107" s="3" t="s">
        <v>78</v>
      </c>
      <c r="P107" s="3" t="s">
        <v>79</v>
      </c>
      <c r="Q107" s="3" t="s">
        <v>434</v>
      </c>
      <c r="R107" s="3" t="s">
        <v>435</v>
      </c>
      <c r="S107" s="3" t="s">
        <v>436</v>
      </c>
      <c r="T107" s="3" t="s">
        <v>83</v>
      </c>
      <c r="U107" s="3" t="s">
        <v>84</v>
      </c>
      <c r="V107" s="3" t="s">
        <v>372</v>
      </c>
      <c r="W107" s="3" t="s">
        <v>86</v>
      </c>
      <c r="X107" s="3" t="s">
        <v>67</v>
      </c>
      <c r="Y107" s="3" t="s">
        <v>67</v>
      </c>
      <c r="Z107" s="3" t="s">
        <v>87</v>
      </c>
    </row>
    <row r="108" spans="1:26" ht="45" customHeight="1" x14ac:dyDescent="0.25">
      <c r="A108" s="3"/>
      <c r="B108" s="3" t="s">
        <v>65</v>
      </c>
      <c r="C108" s="3" t="s">
        <v>66</v>
      </c>
      <c r="D108" s="3" t="s">
        <v>67</v>
      </c>
      <c r="E108" s="3" t="s">
        <v>68</v>
      </c>
      <c r="F108" s="3" t="s">
        <v>69</v>
      </c>
      <c r="G108" s="3" t="s">
        <v>70</v>
      </c>
      <c r="H108" s="3" t="s">
        <v>238</v>
      </c>
      <c r="I108" s="3" t="s">
        <v>239</v>
      </c>
      <c r="J108" s="3" t="s">
        <v>240</v>
      </c>
      <c r="K108" s="3" t="s">
        <v>365</v>
      </c>
      <c r="L108" s="3" t="s">
        <v>366</v>
      </c>
      <c r="M108" s="3" t="s">
        <v>367</v>
      </c>
      <c r="N108" s="3" t="s">
        <v>368</v>
      </c>
      <c r="O108" s="3" t="s">
        <v>78</v>
      </c>
      <c r="P108" s="3" t="s">
        <v>79</v>
      </c>
      <c r="Q108" s="3" t="s">
        <v>437</v>
      </c>
      <c r="R108" s="3" t="s">
        <v>438</v>
      </c>
      <c r="S108" s="3" t="s">
        <v>439</v>
      </c>
      <c r="T108" s="3" t="s">
        <v>83</v>
      </c>
      <c r="U108" s="3" t="s">
        <v>84</v>
      </c>
      <c r="V108" s="3" t="s">
        <v>372</v>
      </c>
      <c r="W108" s="3" t="s">
        <v>86</v>
      </c>
      <c r="X108" s="3" t="s">
        <v>67</v>
      </c>
      <c r="Y108" s="3" t="s">
        <v>67</v>
      </c>
      <c r="Z108" s="3" t="s">
        <v>87</v>
      </c>
    </row>
    <row r="109" spans="1:26" ht="45" customHeight="1" x14ac:dyDescent="0.25">
      <c r="A109" s="3"/>
      <c r="B109" s="3" t="s">
        <v>65</v>
      </c>
      <c r="C109" s="3" t="s">
        <v>66</v>
      </c>
      <c r="D109" s="3" t="s">
        <v>67</v>
      </c>
      <c r="E109" s="3" t="s">
        <v>68</v>
      </c>
      <c r="F109" s="3" t="s">
        <v>69</v>
      </c>
      <c r="G109" s="3" t="s">
        <v>70</v>
      </c>
      <c r="H109" s="3" t="s">
        <v>238</v>
      </c>
      <c r="I109" s="3" t="s">
        <v>239</v>
      </c>
      <c r="J109" s="3" t="s">
        <v>240</v>
      </c>
      <c r="K109" s="3" t="s">
        <v>365</v>
      </c>
      <c r="L109" s="3" t="s">
        <v>366</v>
      </c>
      <c r="M109" s="3" t="s">
        <v>367</v>
      </c>
      <c r="N109" s="3" t="s">
        <v>368</v>
      </c>
      <c r="O109" s="3" t="s">
        <v>78</v>
      </c>
      <c r="P109" s="3" t="s">
        <v>79</v>
      </c>
      <c r="Q109" s="3" t="s">
        <v>440</v>
      </c>
      <c r="R109" s="3" t="s">
        <v>441</v>
      </c>
      <c r="S109" s="3" t="s">
        <v>442</v>
      </c>
      <c r="T109" s="3" t="s">
        <v>83</v>
      </c>
      <c r="U109" s="3" t="s">
        <v>84</v>
      </c>
      <c r="V109" s="3" t="s">
        <v>372</v>
      </c>
      <c r="W109" s="3" t="s">
        <v>86</v>
      </c>
      <c r="X109" s="3" t="s">
        <v>67</v>
      </c>
      <c r="Y109" s="3" t="s">
        <v>67</v>
      </c>
      <c r="Z109" s="3" t="s">
        <v>87</v>
      </c>
    </row>
    <row r="110" spans="1:26" ht="45" customHeight="1" x14ac:dyDescent="0.25">
      <c r="A110" s="3"/>
      <c r="B110" s="3" t="s">
        <v>65</v>
      </c>
      <c r="C110" s="3" t="s">
        <v>66</v>
      </c>
      <c r="D110" s="3" t="s">
        <v>67</v>
      </c>
      <c r="E110" s="3" t="s">
        <v>68</v>
      </c>
      <c r="F110" s="3" t="s">
        <v>69</v>
      </c>
      <c r="G110" s="3" t="s">
        <v>70</v>
      </c>
      <c r="H110" s="3" t="s">
        <v>238</v>
      </c>
      <c r="I110" s="3" t="s">
        <v>239</v>
      </c>
      <c r="J110" s="3" t="s">
        <v>240</v>
      </c>
      <c r="K110" s="3" t="s">
        <v>365</v>
      </c>
      <c r="L110" s="3" t="s">
        <v>366</v>
      </c>
      <c r="M110" s="3" t="s">
        <v>367</v>
      </c>
      <c r="N110" s="3" t="s">
        <v>368</v>
      </c>
      <c r="O110" s="3" t="s">
        <v>78</v>
      </c>
      <c r="P110" s="3" t="s">
        <v>79</v>
      </c>
      <c r="Q110" s="3" t="s">
        <v>443</v>
      </c>
      <c r="R110" s="3" t="s">
        <v>444</v>
      </c>
      <c r="S110" s="3" t="s">
        <v>445</v>
      </c>
      <c r="T110" s="3" t="s">
        <v>83</v>
      </c>
      <c r="U110" s="3" t="s">
        <v>84</v>
      </c>
      <c r="V110" s="3" t="s">
        <v>372</v>
      </c>
      <c r="W110" s="3" t="s">
        <v>86</v>
      </c>
      <c r="X110" s="3" t="s">
        <v>67</v>
      </c>
      <c r="Y110" s="3" t="s">
        <v>67</v>
      </c>
      <c r="Z110" s="3" t="s">
        <v>87</v>
      </c>
    </row>
    <row r="111" spans="1:26" ht="45" customHeight="1" x14ac:dyDescent="0.25">
      <c r="A111" s="3"/>
      <c r="B111" s="3" t="s">
        <v>65</v>
      </c>
      <c r="C111" s="3" t="s">
        <v>66</v>
      </c>
      <c r="D111" s="3" t="s">
        <v>67</v>
      </c>
      <c r="E111" s="3" t="s">
        <v>68</v>
      </c>
      <c r="F111" s="3" t="s">
        <v>69</v>
      </c>
      <c r="G111" s="3" t="s">
        <v>70</v>
      </c>
      <c r="H111" s="3" t="s">
        <v>238</v>
      </c>
      <c r="I111" s="3" t="s">
        <v>239</v>
      </c>
      <c r="J111" s="3" t="s">
        <v>240</v>
      </c>
      <c r="K111" s="3" t="s">
        <v>297</v>
      </c>
      <c r="L111" s="3" t="s">
        <v>12</v>
      </c>
      <c r="M111" s="3" t="s">
        <v>298</v>
      </c>
      <c r="N111" s="3" t="s">
        <v>299</v>
      </c>
      <c r="O111" s="3" t="s">
        <v>78</v>
      </c>
      <c r="P111" s="3" t="s">
        <v>79</v>
      </c>
      <c r="Q111" s="3" t="s">
        <v>361</v>
      </c>
      <c r="R111" s="3" t="s">
        <v>446</v>
      </c>
      <c r="S111" s="3" t="s">
        <v>447</v>
      </c>
      <c r="T111" s="3" t="s">
        <v>83</v>
      </c>
      <c r="U111" s="3" t="s">
        <v>84</v>
      </c>
      <c r="V111" s="3" t="s">
        <v>303</v>
      </c>
      <c r="W111" s="3" t="s">
        <v>86</v>
      </c>
      <c r="X111" s="3" t="s">
        <v>67</v>
      </c>
      <c r="Y111" s="3" t="s">
        <v>67</v>
      </c>
      <c r="Z111" s="3" t="s">
        <v>87</v>
      </c>
    </row>
    <row r="112" spans="1:26" ht="45" customHeight="1" x14ac:dyDescent="0.25">
      <c r="A112" s="3"/>
      <c r="B112" s="3" t="s">
        <v>65</v>
      </c>
      <c r="C112" s="3" t="s">
        <v>66</v>
      </c>
      <c r="D112" s="3" t="s">
        <v>67</v>
      </c>
      <c r="E112" s="3" t="s">
        <v>68</v>
      </c>
      <c r="F112" s="3" t="s">
        <v>69</v>
      </c>
      <c r="G112" s="3" t="s">
        <v>70</v>
      </c>
      <c r="H112" s="3" t="s">
        <v>238</v>
      </c>
      <c r="I112" s="3" t="s">
        <v>239</v>
      </c>
      <c r="J112" s="3" t="s">
        <v>240</v>
      </c>
      <c r="K112" s="3" t="s">
        <v>297</v>
      </c>
      <c r="L112" s="3" t="s">
        <v>12</v>
      </c>
      <c r="M112" s="3" t="s">
        <v>298</v>
      </c>
      <c r="N112" s="3" t="s">
        <v>299</v>
      </c>
      <c r="O112" s="3" t="s">
        <v>78</v>
      </c>
      <c r="P112" s="3" t="s">
        <v>79</v>
      </c>
      <c r="Q112" s="3" t="s">
        <v>361</v>
      </c>
      <c r="R112" s="3" t="s">
        <v>448</v>
      </c>
      <c r="S112" s="3" t="s">
        <v>449</v>
      </c>
      <c r="T112" s="3" t="s">
        <v>83</v>
      </c>
      <c r="U112" s="3" t="s">
        <v>84</v>
      </c>
      <c r="V112" s="3" t="s">
        <v>303</v>
      </c>
      <c r="W112" s="3" t="s">
        <v>86</v>
      </c>
      <c r="X112" s="3" t="s">
        <v>67</v>
      </c>
      <c r="Y112" s="3" t="s">
        <v>67</v>
      </c>
      <c r="Z112" s="3" t="s">
        <v>87</v>
      </c>
    </row>
    <row r="113" spans="1:26" ht="45" customHeight="1" x14ac:dyDescent="0.25">
      <c r="A113" s="3"/>
      <c r="B113" s="3" t="s">
        <v>65</v>
      </c>
      <c r="C113" s="3" t="s">
        <v>66</v>
      </c>
      <c r="D113" s="3" t="s">
        <v>67</v>
      </c>
      <c r="E113" s="3" t="s">
        <v>68</v>
      </c>
      <c r="F113" s="3" t="s">
        <v>69</v>
      </c>
      <c r="G113" s="3" t="s">
        <v>70</v>
      </c>
      <c r="H113" s="3" t="s">
        <v>238</v>
      </c>
      <c r="I113" s="3" t="s">
        <v>239</v>
      </c>
      <c r="J113" s="3" t="s">
        <v>240</v>
      </c>
      <c r="K113" s="3" t="s">
        <v>450</v>
      </c>
      <c r="L113" s="3" t="s">
        <v>451</v>
      </c>
      <c r="M113" s="3" t="s">
        <v>452</v>
      </c>
      <c r="N113" s="3" t="s">
        <v>453</v>
      </c>
      <c r="O113" s="3" t="s">
        <v>78</v>
      </c>
      <c r="P113" s="3" t="s">
        <v>92</v>
      </c>
      <c r="Q113" s="3" t="s">
        <v>454</v>
      </c>
      <c r="R113" s="3" t="s">
        <v>455</v>
      </c>
      <c r="S113" s="3" t="s">
        <v>456</v>
      </c>
      <c r="T113" s="3" t="s">
        <v>83</v>
      </c>
      <c r="U113" s="3" t="s">
        <v>84</v>
      </c>
      <c r="V113" s="3" t="s">
        <v>457</v>
      </c>
      <c r="W113" s="3" t="s">
        <v>86</v>
      </c>
      <c r="X113" s="3" t="s">
        <v>67</v>
      </c>
      <c r="Y113" s="3" t="s">
        <v>67</v>
      </c>
      <c r="Z113" s="3" t="s">
        <v>87</v>
      </c>
    </row>
    <row r="114" spans="1:26" ht="45" customHeight="1" x14ac:dyDescent="0.25">
      <c r="A114" s="3"/>
      <c r="B114" s="3" t="s">
        <v>65</v>
      </c>
      <c r="C114" s="3" t="s">
        <v>66</v>
      </c>
      <c r="D114" s="3" t="s">
        <v>67</v>
      </c>
      <c r="E114" s="3" t="s">
        <v>68</v>
      </c>
      <c r="F114" s="3" t="s">
        <v>69</v>
      </c>
      <c r="G114" s="3" t="s">
        <v>70</v>
      </c>
      <c r="H114" s="3" t="s">
        <v>238</v>
      </c>
      <c r="I114" s="3" t="s">
        <v>239</v>
      </c>
      <c r="J114" s="3" t="s">
        <v>240</v>
      </c>
      <c r="K114" s="3" t="s">
        <v>450</v>
      </c>
      <c r="L114" s="3" t="s">
        <v>451</v>
      </c>
      <c r="M114" s="3" t="s">
        <v>452</v>
      </c>
      <c r="N114" s="3" t="s">
        <v>453</v>
      </c>
      <c r="O114" s="3" t="s">
        <v>78</v>
      </c>
      <c r="P114" s="3" t="s">
        <v>92</v>
      </c>
      <c r="Q114" s="3" t="s">
        <v>376</v>
      </c>
      <c r="R114" s="3" t="s">
        <v>458</v>
      </c>
      <c r="S114" s="3" t="s">
        <v>459</v>
      </c>
      <c r="T114" s="3" t="s">
        <v>83</v>
      </c>
      <c r="U114" s="3" t="s">
        <v>84</v>
      </c>
      <c r="V114" s="3" t="s">
        <v>457</v>
      </c>
      <c r="W114" s="3" t="s">
        <v>86</v>
      </c>
      <c r="X114" s="3" t="s">
        <v>67</v>
      </c>
      <c r="Y114" s="3" t="s">
        <v>67</v>
      </c>
      <c r="Z114" s="3" t="s">
        <v>87</v>
      </c>
    </row>
    <row r="115" spans="1:26" ht="45" customHeight="1" x14ac:dyDescent="0.25">
      <c r="A115" s="3"/>
      <c r="B115" s="3" t="s">
        <v>65</v>
      </c>
      <c r="C115" s="3" t="s">
        <v>66</v>
      </c>
      <c r="D115" s="3" t="s">
        <v>67</v>
      </c>
      <c r="E115" s="3" t="s">
        <v>68</v>
      </c>
      <c r="F115" s="3" t="s">
        <v>69</v>
      </c>
      <c r="G115" s="3" t="s">
        <v>70</v>
      </c>
      <c r="H115" s="3" t="s">
        <v>238</v>
      </c>
      <c r="I115" s="3" t="s">
        <v>239</v>
      </c>
      <c r="J115" s="3" t="s">
        <v>240</v>
      </c>
      <c r="K115" s="3" t="s">
        <v>365</v>
      </c>
      <c r="L115" s="3" t="s">
        <v>366</v>
      </c>
      <c r="M115" s="3" t="s">
        <v>367</v>
      </c>
      <c r="N115" s="3" t="s">
        <v>368</v>
      </c>
      <c r="O115" s="3" t="s">
        <v>78</v>
      </c>
      <c r="P115" s="3" t="s">
        <v>79</v>
      </c>
      <c r="Q115" s="3" t="s">
        <v>460</v>
      </c>
      <c r="R115" s="3" t="s">
        <v>461</v>
      </c>
      <c r="S115" s="3" t="s">
        <v>462</v>
      </c>
      <c r="T115" s="3" t="s">
        <v>83</v>
      </c>
      <c r="U115" s="3" t="s">
        <v>84</v>
      </c>
      <c r="V115" s="3" t="s">
        <v>372</v>
      </c>
      <c r="W115" s="3" t="s">
        <v>86</v>
      </c>
      <c r="X115" s="3" t="s">
        <v>67</v>
      </c>
      <c r="Y115" s="3" t="s">
        <v>67</v>
      </c>
      <c r="Z115" s="3" t="s">
        <v>87</v>
      </c>
    </row>
    <row r="116" spans="1:26" ht="45" customHeight="1" x14ac:dyDescent="0.25">
      <c r="A116" s="3"/>
      <c r="B116" s="3" t="s">
        <v>65</v>
      </c>
      <c r="C116" s="3" t="s">
        <v>66</v>
      </c>
      <c r="D116" s="3" t="s">
        <v>67</v>
      </c>
      <c r="E116" s="3" t="s">
        <v>68</v>
      </c>
      <c r="F116" s="3" t="s">
        <v>69</v>
      </c>
      <c r="G116" s="3" t="s">
        <v>70</v>
      </c>
      <c r="H116" s="3" t="s">
        <v>238</v>
      </c>
      <c r="I116" s="3" t="s">
        <v>239</v>
      </c>
      <c r="J116" s="3" t="s">
        <v>240</v>
      </c>
      <c r="K116" s="3" t="s">
        <v>365</v>
      </c>
      <c r="L116" s="3" t="s">
        <v>366</v>
      </c>
      <c r="M116" s="3" t="s">
        <v>367</v>
      </c>
      <c r="N116" s="3" t="s">
        <v>368</v>
      </c>
      <c r="O116" s="3" t="s">
        <v>78</v>
      </c>
      <c r="P116" s="3" t="s">
        <v>79</v>
      </c>
      <c r="Q116" s="3" t="s">
        <v>463</v>
      </c>
      <c r="R116" s="3" t="s">
        <v>464</v>
      </c>
      <c r="S116" s="3" t="s">
        <v>465</v>
      </c>
      <c r="T116" s="3" t="s">
        <v>83</v>
      </c>
      <c r="U116" s="3" t="s">
        <v>84</v>
      </c>
      <c r="V116" s="3" t="s">
        <v>372</v>
      </c>
      <c r="W116" s="3" t="s">
        <v>86</v>
      </c>
      <c r="X116" s="3" t="s">
        <v>67</v>
      </c>
      <c r="Y116" s="3" t="s">
        <v>67</v>
      </c>
      <c r="Z116" s="3" t="s">
        <v>87</v>
      </c>
    </row>
    <row r="117" spans="1:26" ht="45" customHeight="1" x14ac:dyDescent="0.25">
      <c r="A117" s="3"/>
      <c r="B117" s="3" t="s">
        <v>65</v>
      </c>
      <c r="C117" s="3" t="s">
        <v>66</v>
      </c>
      <c r="D117" s="3" t="s">
        <v>67</v>
      </c>
      <c r="E117" s="3" t="s">
        <v>68</v>
      </c>
      <c r="F117" s="3" t="s">
        <v>69</v>
      </c>
      <c r="G117" s="3" t="s">
        <v>70</v>
      </c>
      <c r="H117" s="3" t="s">
        <v>238</v>
      </c>
      <c r="I117" s="3" t="s">
        <v>239</v>
      </c>
      <c r="J117" s="3" t="s">
        <v>240</v>
      </c>
      <c r="K117" s="3" t="s">
        <v>365</v>
      </c>
      <c r="L117" s="3" t="s">
        <v>366</v>
      </c>
      <c r="M117" s="3" t="s">
        <v>367</v>
      </c>
      <c r="N117" s="3" t="s">
        <v>368</v>
      </c>
      <c r="O117" s="3" t="s">
        <v>78</v>
      </c>
      <c r="P117" s="3" t="s">
        <v>79</v>
      </c>
      <c r="Q117" s="3" t="s">
        <v>466</v>
      </c>
      <c r="R117" s="3" t="s">
        <v>467</v>
      </c>
      <c r="S117" s="3" t="s">
        <v>468</v>
      </c>
      <c r="T117" s="3" t="s">
        <v>83</v>
      </c>
      <c r="U117" s="3" t="s">
        <v>84</v>
      </c>
      <c r="V117" s="3" t="s">
        <v>372</v>
      </c>
      <c r="W117" s="3" t="s">
        <v>86</v>
      </c>
      <c r="X117" s="3" t="s">
        <v>67</v>
      </c>
      <c r="Y117" s="3" t="s">
        <v>67</v>
      </c>
      <c r="Z117" s="3" t="s">
        <v>87</v>
      </c>
    </row>
    <row r="118" spans="1:26" ht="45" customHeight="1" x14ac:dyDescent="0.25">
      <c r="A118" s="3"/>
      <c r="B118" s="3" t="s">
        <v>65</v>
      </c>
      <c r="C118" s="3" t="s">
        <v>66</v>
      </c>
      <c r="D118" s="3" t="s">
        <v>67</v>
      </c>
      <c r="E118" s="3" t="s">
        <v>68</v>
      </c>
      <c r="F118" s="3" t="s">
        <v>69</v>
      </c>
      <c r="G118" s="3" t="s">
        <v>70</v>
      </c>
      <c r="H118" s="3" t="s">
        <v>238</v>
      </c>
      <c r="I118" s="3" t="s">
        <v>239</v>
      </c>
      <c r="J118" s="3" t="s">
        <v>240</v>
      </c>
      <c r="K118" s="3" t="s">
        <v>365</v>
      </c>
      <c r="L118" s="3" t="s">
        <v>366</v>
      </c>
      <c r="M118" s="3" t="s">
        <v>367</v>
      </c>
      <c r="N118" s="3" t="s">
        <v>368</v>
      </c>
      <c r="O118" s="3" t="s">
        <v>78</v>
      </c>
      <c r="P118" s="3" t="s">
        <v>79</v>
      </c>
      <c r="Q118" s="3" t="s">
        <v>469</v>
      </c>
      <c r="R118" s="3" t="s">
        <v>470</v>
      </c>
      <c r="S118" s="3" t="s">
        <v>471</v>
      </c>
      <c r="T118" s="3" t="s">
        <v>83</v>
      </c>
      <c r="U118" s="3" t="s">
        <v>84</v>
      </c>
      <c r="V118" s="3" t="s">
        <v>372</v>
      </c>
      <c r="W118" s="3" t="s">
        <v>86</v>
      </c>
      <c r="X118" s="3" t="s">
        <v>67</v>
      </c>
      <c r="Y118" s="3" t="s">
        <v>67</v>
      </c>
      <c r="Z118" s="3" t="s">
        <v>87</v>
      </c>
    </row>
    <row r="119" spans="1:26" ht="45" customHeight="1" x14ac:dyDescent="0.25">
      <c r="A119" s="3"/>
      <c r="B119" s="3" t="s">
        <v>65</v>
      </c>
      <c r="C119" s="3" t="s">
        <v>66</v>
      </c>
      <c r="D119" s="3" t="s">
        <v>67</v>
      </c>
      <c r="E119" s="3" t="s">
        <v>68</v>
      </c>
      <c r="F119" s="3" t="s">
        <v>69</v>
      </c>
      <c r="G119" s="3" t="s">
        <v>70</v>
      </c>
      <c r="H119" s="3" t="s">
        <v>238</v>
      </c>
      <c r="I119" s="3" t="s">
        <v>239</v>
      </c>
      <c r="J119" s="3" t="s">
        <v>240</v>
      </c>
      <c r="K119" s="3" t="s">
        <v>450</v>
      </c>
      <c r="L119" s="3" t="s">
        <v>451</v>
      </c>
      <c r="M119" s="3" t="s">
        <v>452</v>
      </c>
      <c r="N119" s="3" t="s">
        <v>453</v>
      </c>
      <c r="O119" s="3" t="s">
        <v>78</v>
      </c>
      <c r="P119" s="3" t="s">
        <v>92</v>
      </c>
      <c r="Q119" s="3" t="s">
        <v>191</v>
      </c>
      <c r="R119" s="3" t="s">
        <v>472</v>
      </c>
      <c r="S119" s="3" t="s">
        <v>473</v>
      </c>
      <c r="T119" s="3" t="s">
        <v>83</v>
      </c>
      <c r="U119" s="3" t="s">
        <v>84</v>
      </c>
      <c r="V119" s="3" t="s">
        <v>457</v>
      </c>
      <c r="W119" s="3" t="s">
        <v>86</v>
      </c>
      <c r="X119" s="3" t="s">
        <v>67</v>
      </c>
      <c r="Y119" s="3" t="s">
        <v>67</v>
      </c>
      <c r="Z119" s="3" t="s">
        <v>87</v>
      </c>
    </row>
    <row r="120" spans="1:26" ht="45" customHeight="1" x14ac:dyDescent="0.25">
      <c r="A120" s="3"/>
      <c r="B120" s="3" t="s">
        <v>65</v>
      </c>
      <c r="C120" s="3" t="s">
        <v>66</v>
      </c>
      <c r="D120" s="3" t="s">
        <v>67</v>
      </c>
      <c r="E120" s="3" t="s">
        <v>68</v>
      </c>
      <c r="F120" s="3" t="s">
        <v>69</v>
      </c>
      <c r="G120" s="3" t="s">
        <v>70</v>
      </c>
      <c r="H120" s="3" t="s">
        <v>238</v>
      </c>
      <c r="I120" s="3" t="s">
        <v>239</v>
      </c>
      <c r="J120" s="3" t="s">
        <v>240</v>
      </c>
      <c r="K120" s="3" t="s">
        <v>450</v>
      </c>
      <c r="L120" s="3" t="s">
        <v>451</v>
      </c>
      <c r="M120" s="3" t="s">
        <v>452</v>
      </c>
      <c r="N120" s="3" t="s">
        <v>453</v>
      </c>
      <c r="O120" s="3" t="s">
        <v>78</v>
      </c>
      <c r="P120" s="3" t="s">
        <v>92</v>
      </c>
      <c r="Q120" s="3" t="s">
        <v>373</v>
      </c>
      <c r="R120" s="3" t="s">
        <v>474</v>
      </c>
      <c r="S120" s="3" t="s">
        <v>475</v>
      </c>
      <c r="T120" s="3" t="s">
        <v>83</v>
      </c>
      <c r="U120" s="3" t="s">
        <v>84</v>
      </c>
      <c r="V120" s="3" t="s">
        <v>457</v>
      </c>
      <c r="W120" s="3" t="s">
        <v>86</v>
      </c>
      <c r="X120" s="3" t="s">
        <v>67</v>
      </c>
      <c r="Y120" s="3" t="s">
        <v>67</v>
      </c>
      <c r="Z120" s="3" t="s">
        <v>87</v>
      </c>
    </row>
    <row r="121" spans="1:26" ht="45" customHeight="1" x14ac:dyDescent="0.25">
      <c r="A121" s="3"/>
      <c r="B121" s="3" t="s">
        <v>65</v>
      </c>
      <c r="C121" s="3" t="s">
        <v>66</v>
      </c>
      <c r="D121" s="3" t="s">
        <v>67</v>
      </c>
      <c r="E121" s="3" t="s">
        <v>68</v>
      </c>
      <c r="F121" s="3" t="s">
        <v>69</v>
      </c>
      <c r="G121" s="3" t="s">
        <v>70</v>
      </c>
      <c r="H121" s="3" t="s">
        <v>238</v>
      </c>
      <c r="I121" s="3" t="s">
        <v>239</v>
      </c>
      <c r="J121" s="3" t="s">
        <v>240</v>
      </c>
      <c r="K121" s="3" t="s">
        <v>450</v>
      </c>
      <c r="L121" s="3" t="s">
        <v>451</v>
      </c>
      <c r="M121" s="3" t="s">
        <v>452</v>
      </c>
      <c r="N121" s="3" t="s">
        <v>453</v>
      </c>
      <c r="O121" s="3" t="s">
        <v>78</v>
      </c>
      <c r="P121" s="3" t="s">
        <v>92</v>
      </c>
      <c r="Q121" s="3" t="s">
        <v>476</v>
      </c>
      <c r="R121" s="3" t="s">
        <v>477</v>
      </c>
      <c r="S121" s="3" t="s">
        <v>478</v>
      </c>
      <c r="T121" s="3" t="s">
        <v>83</v>
      </c>
      <c r="U121" s="3" t="s">
        <v>84</v>
      </c>
      <c r="V121" s="3" t="s">
        <v>457</v>
      </c>
      <c r="W121" s="3" t="s">
        <v>86</v>
      </c>
      <c r="X121" s="3" t="s">
        <v>67</v>
      </c>
      <c r="Y121" s="3" t="s">
        <v>67</v>
      </c>
      <c r="Z121" s="3" t="s">
        <v>87</v>
      </c>
    </row>
    <row r="122" spans="1:26" ht="45" customHeight="1" x14ac:dyDescent="0.25">
      <c r="A122" s="3"/>
      <c r="B122" s="3" t="s">
        <v>65</v>
      </c>
      <c r="C122" s="3" t="s">
        <v>66</v>
      </c>
      <c r="D122" s="3" t="s">
        <v>67</v>
      </c>
      <c r="E122" s="3" t="s">
        <v>68</v>
      </c>
      <c r="F122" s="3" t="s">
        <v>69</v>
      </c>
      <c r="G122" s="3" t="s">
        <v>70</v>
      </c>
      <c r="H122" s="3" t="s">
        <v>238</v>
      </c>
      <c r="I122" s="3" t="s">
        <v>239</v>
      </c>
      <c r="J122" s="3" t="s">
        <v>240</v>
      </c>
      <c r="K122" s="3" t="s">
        <v>450</v>
      </c>
      <c r="L122" s="3" t="s">
        <v>451</v>
      </c>
      <c r="M122" s="3" t="s">
        <v>452</v>
      </c>
      <c r="N122" s="3" t="s">
        <v>453</v>
      </c>
      <c r="O122" s="3" t="s">
        <v>78</v>
      </c>
      <c r="P122" s="3" t="s">
        <v>92</v>
      </c>
      <c r="Q122" s="3" t="s">
        <v>479</v>
      </c>
      <c r="R122" s="3" t="s">
        <v>480</v>
      </c>
      <c r="S122" s="3" t="s">
        <v>481</v>
      </c>
      <c r="T122" s="3" t="s">
        <v>83</v>
      </c>
      <c r="U122" s="3" t="s">
        <v>84</v>
      </c>
      <c r="V122" s="3" t="s">
        <v>457</v>
      </c>
      <c r="W122" s="3" t="s">
        <v>86</v>
      </c>
      <c r="X122" s="3" t="s">
        <v>67</v>
      </c>
      <c r="Y122" s="3" t="s">
        <v>67</v>
      </c>
      <c r="Z122" s="3" t="s">
        <v>87</v>
      </c>
    </row>
    <row r="123" spans="1:26" ht="45" customHeight="1" x14ac:dyDescent="0.25">
      <c r="A123" s="3"/>
      <c r="B123" s="3" t="s">
        <v>65</v>
      </c>
      <c r="C123" s="3" t="s">
        <v>66</v>
      </c>
      <c r="D123" s="3" t="s">
        <v>67</v>
      </c>
      <c r="E123" s="3" t="s">
        <v>68</v>
      </c>
      <c r="F123" s="3" t="s">
        <v>69</v>
      </c>
      <c r="G123" s="3" t="s">
        <v>70</v>
      </c>
      <c r="H123" s="3" t="s">
        <v>238</v>
      </c>
      <c r="I123" s="3" t="s">
        <v>239</v>
      </c>
      <c r="J123" s="3" t="s">
        <v>240</v>
      </c>
      <c r="K123" s="3" t="s">
        <v>365</v>
      </c>
      <c r="L123" s="3" t="s">
        <v>366</v>
      </c>
      <c r="M123" s="3" t="s">
        <v>367</v>
      </c>
      <c r="N123" s="3" t="s">
        <v>368</v>
      </c>
      <c r="O123" s="3" t="s">
        <v>78</v>
      </c>
      <c r="P123" s="3" t="s">
        <v>79</v>
      </c>
      <c r="Q123" s="3" t="s">
        <v>482</v>
      </c>
      <c r="R123" s="3" t="s">
        <v>483</v>
      </c>
      <c r="S123" s="3" t="s">
        <v>484</v>
      </c>
      <c r="T123" s="3" t="s">
        <v>83</v>
      </c>
      <c r="U123" s="3" t="s">
        <v>84</v>
      </c>
      <c r="V123" s="3" t="s">
        <v>372</v>
      </c>
      <c r="W123" s="3" t="s">
        <v>86</v>
      </c>
      <c r="X123" s="3" t="s">
        <v>67</v>
      </c>
      <c r="Y123" s="3" t="s">
        <v>67</v>
      </c>
      <c r="Z123" s="3" t="s">
        <v>87</v>
      </c>
    </row>
    <row r="124" spans="1:26" ht="45" customHeight="1" x14ac:dyDescent="0.25">
      <c r="A124" s="3"/>
      <c r="B124" s="3" t="s">
        <v>65</v>
      </c>
      <c r="C124" s="3" t="s">
        <v>66</v>
      </c>
      <c r="D124" s="3" t="s">
        <v>67</v>
      </c>
      <c r="E124" s="3" t="s">
        <v>68</v>
      </c>
      <c r="F124" s="3" t="s">
        <v>69</v>
      </c>
      <c r="G124" s="3" t="s">
        <v>70</v>
      </c>
      <c r="H124" s="3" t="s">
        <v>238</v>
      </c>
      <c r="I124" s="3" t="s">
        <v>239</v>
      </c>
      <c r="J124" s="3" t="s">
        <v>240</v>
      </c>
      <c r="K124" s="3" t="s">
        <v>365</v>
      </c>
      <c r="L124" s="3" t="s">
        <v>366</v>
      </c>
      <c r="M124" s="3" t="s">
        <v>367</v>
      </c>
      <c r="N124" s="3" t="s">
        <v>368</v>
      </c>
      <c r="O124" s="3" t="s">
        <v>78</v>
      </c>
      <c r="P124" s="3" t="s">
        <v>79</v>
      </c>
      <c r="Q124" s="3" t="s">
        <v>485</v>
      </c>
      <c r="R124" s="3" t="s">
        <v>486</v>
      </c>
      <c r="S124" s="3" t="s">
        <v>487</v>
      </c>
      <c r="T124" s="3" t="s">
        <v>83</v>
      </c>
      <c r="U124" s="3" t="s">
        <v>84</v>
      </c>
      <c r="V124" s="3" t="s">
        <v>372</v>
      </c>
      <c r="W124" s="3" t="s">
        <v>86</v>
      </c>
      <c r="X124" s="3" t="s">
        <v>67</v>
      </c>
      <c r="Y124" s="3" t="s">
        <v>67</v>
      </c>
      <c r="Z124" s="3" t="s">
        <v>87</v>
      </c>
    </row>
    <row r="125" spans="1:26" ht="45" customHeight="1" x14ac:dyDescent="0.25">
      <c r="A125" s="3"/>
      <c r="B125" s="3" t="s">
        <v>65</v>
      </c>
      <c r="C125" s="3" t="s">
        <v>66</v>
      </c>
      <c r="D125" s="3" t="s">
        <v>67</v>
      </c>
      <c r="E125" s="3" t="s">
        <v>68</v>
      </c>
      <c r="F125" s="3" t="s">
        <v>69</v>
      </c>
      <c r="G125" s="3" t="s">
        <v>70</v>
      </c>
      <c r="H125" s="3" t="s">
        <v>238</v>
      </c>
      <c r="I125" s="3" t="s">
        <v>239</v>
      </c>
      <c r="J125" s="3" t="s">
        <v>240</v>
      </c>
      <c r="K125" s="3" t="s">
        <v>365</v>
      </c>
      <c r="L125" s="3" t="s">
        <v>366</v>
      </c>
      <c r="M125" s="3" t="s">
        <v>367</v>
      </c>
      <c r="N125" s="3" t="s">
        <v>368</v>
      </c>
      <c r="O125" s="3" t="s">
        <v>78</v>
      </c>
      <c r="P125" s="3" t="s">
        <v>79</v>
      </c>
      <c r="Q125" s="3" t="s">
        <v>488</v>
      </c>
      <c r="R125" s="3" t="s">
        <v>489</v>
      </c>
      <c r="S125" s="3" t="s">
        <v>490</v>
      </c>
      <c r="T125" s="3" t="s">
        <v>83</v>
      </c>
      <c r="U125" s="3" t="s">
        <v>84</v>
      </c>
      <c r="V125" s="3" t="s">
        <v>372</v>
      </c>
      <c r="W125" s="3" t="s">
        <v>86</v>
      </c>
      <c r="X125" s="3" t="s">
        <v>67</v>
      </c>
      <c r="Y125" s="3" t="s">
        <v>67</v>
      </c>
      <c r="Z125" s="3" t="s">
        <v>87</v>
      </c>
    </row>
    <row r="126" spans="1:26" ht="45" customHeight="1" x14ac:dyDescent="0.25">
      <c r="A126" s="3"/>
      <c r="B126" s="3" t="s">
        <v>65</v>
      </c>
      <c r="C126" s="3" t="s">
        <v>66</v>
      </c>
      <c r="D126" s="3" t="s">
        <v>67</v>
      </c>
      <c r="E126" s="3" t="s">
        <v>68</v>
      </c>
      <c r="F126" s="3" t="s">
        <v>69</v>
      </c>
      <c r="G126" s="3" t="s">
        <v>70</v>
      </c>
      <c r="H126" s="3" t="s">
        <v>238</v>
      </c>
      <c r="I126" s="3" t="s">
        <v>239</v>
      </c>
      <c r="J126" s="3" t="s">
        <v>240</v>
      </c>
      <c r="K126" s="3" t="s">
        <v>365</v>
      </c>
      <c r="L126" s="3" t="s">
        <v>366</v>
      </c>
      <c r="M126" s="3" t="s">
        <v>367</v>
      </c>
      <c r="N126" s="3" t="s">
        <v>368</v>
      </c>
      <c r="O126" s="3" t="s">
        <v>78</v>
      </c>
      <c r="P126" s="3" t="s">
        <v>79</v>
      </c>
      <c r="Q126" s="3" t="s">
        <v>491</v>
      </c>
      <c r="R126" s="3" t="s">
        <v>492</v>
      </c>
      <c r="S126" s="3" t="s">
        <v>493</v>
      </c>
      <c r="T126" s="3" t="s">
        <v>83</v>
      </c>
      <c r="U126" s="3" t="s">
        <v>84</v>
      </c>
      <c r="V126" s="3" t="s">
        <v>372</v>
      </c>
      <c r="W126" s="3" t="s">
        <v>86</v>
      </c>
      <c r="X126" s="3" t="s">
        <v>67</v>
      </c>
      <c r="Y126" s="3" t="s">
        <v>67</v>
      </c>
      <c r="Z126" s="3" t="s">
        <v>87</v>
      </c>
    </row>
    <row r="127" spans="1:26" ht="45" customHeight="1" x14ac:dyDescent="0.25">
      <c r="A127" s="3"/>
      <c r="B127" s="3" t="s">
        <v>65</v>
      </c>
      <c r="C127" s="3" t="s">
        <v>66</v>
      </c>
      <c r="D127" s="3" t="s">
        <v>67</v>
      </c>
      <c r="E127" s="3" t="s">
        <v>68</v>
      </c>
      <c r="F127" s="3" t="s">
        <v>69</v>
      </c>
      <c r="G127" s="3" t="s">
        <v>70</v>
      </c>
      <c r="H127" s="3" t="s">
        <v>238</v>
      </c>
      <c r="I127" s="3" t="s">
        <v>239</v>
      </c>
      <c r="J127" s="3" t="s">
        <v>240</v>
      </c>
      <c r="K127" s="3" t="s">
        <v>450</v>
      </c>
      <c r="L127" s="3" t="s">
        <v>451</v>
      </c>
      <c r="M127" s="3" t="s">
        <v>452</v>
      </c>
      <c r="N127" s="3" t="s">
        <v>453</v>
      </c>
      <c r="O127" s="3" t="s">
        <v>78</v>
      </c>
      <c r="P127" s="3" t="s">
        <v>92</v>
      </c>
      <c r="Q127" s="3" t="s">
        <v>494</v>
      </c>
      <c r="R127" s="3" t="s">
        <v>495</v>
      </c>
      <c r="S127" s="3" t="s">
        <v>496</v>
      </c>
      <c r="T127" s="3" t="s">
        <v>83</v>
      </c>
      <c r="U127" s="3" t="s">
        <v>84</v>
      </c>
      <c r="V127" s="3" t="s">
        <v>457</v>
      </c>
      <c r="W127" s="3" t="s">
        <v>86</v>
      </c>
      <c r="X127" s="3" t="s">
        <v>67</v>
      </c>
      <c r="Y127" s="3" t="s">
        <v>67</v>
      </c>
      <c r="Z127" s="3" t="s">
        <v>87</v>
      </c>
    </row>
    <row r="128" spans="1:26" ht="45" customHeight="1" x14ac:dyDescent="0.25">
      <c r="A128" s="3"/>
      <c r="B128" s="3" t="s">
        <v>65</v>
      </c>
      <c r="C128" s="3" t="s">
        <v>66</v>
      </c>
      <c r="D128" s="3" t="s">
        <v>67</v>
      </c>
      <c r="E128" s="3" t="s">
        <v>68</v>
      </c>
      <c r="F128" s="3" t="s">
        <v>69</v>
      </c>
      <c r="G128" s="3" t="s">
        <v>70</v>
      </c>
      <c r="H128" s="3" t="s">
        <v>238</v>
      </c>
      <c r="I128" s="3" t="s">
        <v>239</v>
      </c>
      <c r="J128" s="3" t="s">
        <v>240</v>
      </c>
      <c r="K128" s="3" t="s">
        <v>450</v>
      </c>
      <c r="L128" s="3" t="s">
        <v>451</v>
      </c>
      <c r="M128" s="3" t="s">
        <v>452</v>
      </c>
      <c r="N128" s="3" t="s">
        <v>453</v>
      </c>
      <c r="O128" s="3" t="s">
        <v>78</v>
      </c>
      <c r="P128" s="3" t="s">
        <v>79</v>
      </c>
      <c r="Q128" s="3" t="s">
        <v>497</v>
      </c>
      <c r="R128" s="3" t="s">
        <v>498</v>
      </c>
      <c r="S128" s="3" t="s">
        <v>499</v>
      </c>
      <c r="T128" s="3" t="s">
        <v>83</v>
      </c>
      <c r="U128" s="3" t="s">
        <v>84</v>
      </c>
      <c r="V128" s="3" t="s">
        <v>457</v>
      </c>
      <c r="W128" s="3" t="s">
        <v>86</v>
      </c>
      <c r="X128" s="3" t="s">
        <v>67</v>
      </c>
      <c r="Y128" s="3" t="s">
        <v>67</v>
      </c>
      <c r="Z128" s="3" t="s">
        <v>87</v>
      </c>
    </row>
    <row r="129" spans="1:26" ht="45" customHeight="1" x14ac:dyDescent="0.25">
      <c r="A129" s="3"/>
      <c r="B129" s="3" t="s">
        <v>65</v>
      </c>
      <c r="C129" s="3" t="s">
        <v>66</v>
      </c>
      <c r="D129" s="3" t="s">
        <v>67</v>
      </c>
      <c r="E129" s="3" t="s">
        <v>68</v>
      </c>
      <c r="F129" s="3" t="s">
        <v>69</v>
      </c>
      <c r="G129" s="3" t="s">
        <v>70</v>
      </c>
      <c r="H129" s="3" t="s">
        <v>238</v>
      </c>
      <c r="I129" s="3" t="s">
        <v>239</v>
      </c>
      <c r="J129" s="3" t="s">
        <v>240</v>
      </c>
      <c r="K129" s="3" t="s">
        <v>450</v>
      </c>
      <c r="L129" s="3" t="s">
        <v>451</v>
      </c>
      <c r="M129" s="3" t="s">
        <v>452</v>
      </c>
      <c r="N129" s="3" t="s">
        <v>453</v>
      </c>
      <c r="O129" s="3" t="s">
        <v>78</v>
      </c>
      <c r="P129" s="3" t="s">
        <v>79</v>
      </c>
      <c r="Q129" s="3" t="s">
        <v>500</v>
      </c>
      <c r="R129" s="3" t="s">
        <v>501</v>
      </c>
      <c r="S129" s="3" t="s">
        <v>502</v>
      </c>
      <c r="T129" s="3" t="s">
        <v>83</v>
      </c>
      <c r="U129" s="3" t="s">
        <v>84</v>
      </c>
      <c r="V129" s="3" t="s">
        <v>457</v>
      </c>
      <c r="W129" s="3" t="s">
        <v>86</v>
      </c>
      <c r="X129" s="3" t="s">
        <v>67</v>
      </c>
      <c r="Y129" s="3" t="s">
        <v>67</v>
      </c>
      <c r="Z129" s="3" t="s">
        <v>87</v>
      </c>
    </row>
    <row r="130" spans="1:26" ht="45" customHeight="1" x14ac:dyDescent="0.25">
      <c r="A130" s="3"/>
      <c r="B130" s="3" t="s">
        <v>65</v>
      </c>
      <c r="C130" s="3" t="s">
        <v>66</v>
      </c>
      <c r="D130" s="3" t="s">
        <v>67</v>
      </c>
      <c r="E130" s="3" t="s">
        <v>68</v>
      </c>
      <c r="F130" s="3" t="s">
        <v>69</v>
      </c>
      <c r="G130" s="3" t="s">
        <v>70</v>
      </c>
      <c r="H130" s="3" t="s">
        <v>238</v>
      </c>
      <c r="I130" s="3" t="s">
        <v>239</v>
      </c>
      <c r="J130" s="3" t="s">
        <v>240</v>
      </c>
      <c r="K130" s="3" t="s">
        <v>450</v>
      </c>
      <c r="L130" s="3" t="s">
        <v>451</v>
      </c>
      <c r="M130" s="3" t="s">
        <v>452</v>
      </c>
      <c r="N130" s="3" t="s">
        <v>453</v>
      </c>
      <c r="O130" s="3" t="s">
        <v>78</v>
      </c>
      <c r="P130" s="3" t="s">
        <v>79</v>
      </c>
      <c r="Q130" s="3" t="s">
        <v>503</v>
      </c>
      <c r="R130" s="3" t="s">
        <v>504</v>
      </c>
      <c r="S130" s="3" t="s">
        <v>505</v>
      </c>
      <c r="T130" s="3" t="s">
        <v>83</v>
      </c>
      <c r="U130" s="3" t="s">
        <v>84</v>
      </c>
      <c r="V130" s="3" t="s">
        <v>457</v>
      </c>
      <c r="W130" s="3" t="s">
        <v>86</v>
      </c>
      <c r="X130" s="3" t="s">
        <v>67</v>
      </c>
      <c r="Y130" s="3" t="s">
        <v>67</v>
      </c>
      <c r="Z130" s="3" t="s">
        <v>87</v>
      </c>
    </row>
    <row r="131" spans="1:26" ht="45" customHeight="1" x14ac:dyDescent="0.25">
      <c r="A131" s="3"/>
      <c r="B131" s="3" t="s">
        <v>65</v>
      </c>
      <c r="C131" s="3" t="s">
        <v>66</v>
      </c>
      <c r="D131" s="3" t="s">
        <v>67</v>
      </c>
      <c r="E131" s="3" t="s">
        <v>68</v>
      </c>
      <c r="F131" s="3" t="s">
        <v>69</v>
      </c>
      <c r="G131" s="3" t="s">
        <v>70</v>
      </c>
      <c r="H131" s="3" t="s">
        <v>238</v>
      </c>
      <c r="I131" s="3" t="s">
        <v>239</v>
      </c>
      <c r="J131" s="3" t="s">
        <v>240</v>
      </c>
      <c r="K131" s="3" t="s">
        <v>241</v>
      </c>
      <c r="L131" s="3" t="s">
        <v>242</v>
      </c>
      <c r="M131" s="3" t="s">
        <v>240</v>
      </c>
      <c r="N131" s="3" t="s">
        <v>243</v>
      </c>
      <c r="O131" s="3" t="s">
        <v>78</v>
      </c>
      <c r="P131" s="3" t="s">
        <v>79</v>
      </c>
      <c r="Q131" s="3" t="s">
        <v>506</v>
      </c>
      <c r="R131" s="3" t="s">
        <v>507</v>
      </c>
      <c r="S131" s="3" t="s">
        <v>508</v>
      </c>
      <c r="T131" s="3" t="s">
        <v>83</v>
      </c>
      <c r="U131" s="3" t="s">
        <v>84</v>
      </c>
      <c r="V131" s="3" t="s">
        <v>247</v>
      </c>
      <c r="W131" s="3" t="s">
        <v>86</v>
      </c>
      <c r="X131" s="3" t="s">
        <v>67</v>
      </c>
      <c r="Y131" s="3" t="s">
        <v>67</v>
      </c>
      <c r="Z131" s="3" t="s">
        <v>87</v>
      </c>
    </row>
    <row r="132" spans="1:26" ht="45" customHeight="1" x14ac:dyDescent="0.25">
      <c r="A132" s="3"/>
      <c r="B132" s="3" t="s">
        <v>65</v>
      </c>
      <c r="C132" s="3" t="s">
        <v>66</v>
      </c>
      <c r="D132" s="3" t="s">
        <v>67</v>
      </c>
      <c r="E132" s="3" t="s">
        <v>68</v>
      </c>
      <c r="F132" s="3" t="s">
        <v>69</v>
      </c>
      <c r="G132" s="3" t="s">
        <v>70</v>
      </c>
      <c r="H132" s="3" t="s">
        <v>238</v>
      </c>
      <c r="I132" s="3" t="s">
        <v>239</v>
      </c>
      <c r="J132" s="3" t="s">
        <v>240</v>
      </c>
      <c r="K132" s="3" t="s">
        <v>241</v>
      </c>
      <c r="L132" s="3" t="s">
        <v>242</v>
      </c>
      <c r="M132" s="3" t="s">
        <v>240</v>
      </c>
      <c r="N132" s="3" t="s">
        <v>243</v>
      </c>
      <c r="O132" s="3" t="s">
        <v>78</v>
      </c>
      <c r="P132" s="3" t="s">
        <v>79</v>
      </c>
      <c r="Q132" s="3" t="s">
        <v>509</v>
      </c>
      <c r="R132" s="3" t="s">
        <v>510</v>
      </c>
      <c r="S132" s="3" t="s">
        <v>511</v>
      </c>
      <c r="T132" s="3" t="s">
        <v>83</v>
      </c>
      <c r="U132" s="3" t="s">
        <v>84</v>
      </c>
      <c r="V132" s="3" t="s">
        <v>247</v>
      </c>
      <c r="W132" s="3" t="s">
        <v>86</v>
      </c>
      <c r="X132" s="3" t="s">
        <v>67</v>
      </c>
      <c r="Y132" s="3" t="s">
        <v>67</v>
      </c>
      <c r="Z132" s="3" t="s">
        <v>87</v>
      </c>
    </row>
    <row r="133" spans="1:26" ht="45" customHeight="1" x14ac:dyDescent="0.25">
      <c r="A133" s="3"/>
      <c r="B133" s="3" t="s">
        <v>65</v>
      </c>
      <c r="C133" s="3" t="s">
        <v>66</v>
      </c>
      <c r="D133" s="3" t="s">
        <v>67</v>
      </c>
      <c r="E133" s="3" t="s">
        <v>68</v>
      </c>
      <c r="F133" s="3" t="s">
        <v>69</v>
      </c>
      <c r="G133" s="3" t="s">
        <v>70</v>
      </c>
      <c r="H133" s="3" t="s">
        <v>238</v>
      </c>
      <c r="I133" s="3" t="s">
        <v>239</v>
      </c>
      <c r="J133" s="3" t="s">
        <v>240</v>
      </c>
      <c r="K133" s="3" t="s">
        <v>241</v>
      </c>
      <c r="L133" s="3" t="s">
        <v>242</v>
      </c>
      <c r="M133" s="3" t="s">
        <v>240</v>
      </c>
      <c r="N133" s="3" t="s">
        <v>243</v>
      </c>
      <c r="O133" s="3" t="s">
        <v>78</v>
      </c>
      <c r="P133" s="3" t="s">
        <v>79</v>
      </c>
      <c r="Q133" s="3" t="s">
        <v>512</v>
      </c>
      <c r="R133" s="3" t="s">
        <v>510</v>
      </c>
      <c r="S133" s="3" t="s">
        <v>513</v>
      </c>
      <c r="T133" s="3" t="s">
        <v>83</v>
      </c>
      <c r="U133" s="3" t="s">
        <v>84</v>
      </c>
      <c r="V133" s="3" t="s">
        <v>247</v>
      </c>
      <c r="W133" s="3" t="s">
        <v>86</v>
      </c>
      <c r="X133" s="3" t="s">
        <v>67</v>
      </c>
      <c r="Y133" s="3" t="s">
        <v>67</v>
      </c>
      <c r="Z133" s="3" t="s">
        <v>87</v>
      </c>
    </row>
    <row r="134" spans="1:26" ht="45" customHeight="1" x14ac:dyDescent="0.25">
      <c r="A134" s="3"/>
      <c r="B134" s="3" t="s">
        <v>65</v>
      </c>
      <c r="C134" s="3" t="s">
        <v>66</v>
      </c>
      <c r="D134" s="3" t="s">
        <v>67</v>
      </c>
      <c r="E134" s="3" t="s">
        <v>68</v>
      </c>
      <c r="F134" s="3" t="s">
        <v>69</v>
      </c>
      <c r="G134" s="3" t="s">
        <v>70</v>
      </c>
      <c r="H134" s="3" t="s">
        <v>238</v>
      </c>
      <c r="I134" s="3" t="s">
        <v>239</v>
      </c>
      <c r="J134" s="3" t="s">
        <v>240</v>
      </c>
      <c r="K134" s="3" t="s">
        <v>365</v>
      </c>
      <c r="L134" s="3" t="s">
        <v>366</v>
      </c>
      <c r="M134" s="3" t="s">
        <v>367</v>
      </c>
      <c r="N134" s="3" t="s">
        <v>368</v>
      </c>
      <c r="O134" s="3" t="s">
        <v>78</v>
      </c>
      <c r="P134" s="3" t="s">
        <v>79</v>
      </c>
      <c r="Q134" s="3" t="s">
        <v>514</v>
      </c>
      <c r="R134" s="3" t="s">
        <v>515</v>
      </c>
      <c r="S134" s="3" t="s">
        <v>516</v>
      </c>
      <c r="T134" s="3" t="s">
        <v>83</v>
      </c>
      <c r="U134" s="3" t="s">
        <v>84</v>
      </c>
      <c r="V134" s="3" t="s">
        <v>372</v>
      </c>
      <c r="W134" s="3" t="s">
        <v>86</v>
      </c>
      <c r="X134" s="3" t="s">
        <v>67</v>
      </c>
      <c r="Y134" s="3" t="s">
        <v>67</v>
      </c>
      <c r="Z134" s="3" t="s">
        <v>87</v>
      </c>
    </row>
    <row r="135" spans="1:26" ht="45" customHeight="1" x14ac:dyDescent="0.25">
      <c r="A135" s="3"/>
      <c r="B135" s="3" t="s">
        <v>65</v>
      </c>
      <c r="C135" s="3" t="s">
        <v>66</v>
      </c>
      <c r="D135" s="3" t="s">
        <v>67</v>
      </c>
      <c r="E135" s="3" t="s">
        <v>68</v>
      </c>
      <c r="F135" s="3" t="s">
        <v>69</v>
      </c>
      <c r="G135" s="3" t="s">
        <v>70</v>
      </c>
      <c r="H135" s="3" t="s">
        <v>238</v>
      </c>
      <c r="I135" s="3" t="s">
        <v>239</v>
      </c>
      <c r="J135" s="3" t="s">
        <v>240</v>
      </c>
      <c r="K135" s="3" t="s">
        <v>365</v>
      </c>
      <c r="L135" s="3" t="s">
        <v>366</v>
      </c>
      <c r="M135" s="3" t="s">
        <v>367</v>
      </c>
      <c r="N135" s="3" t="s">
        <v>368</v>
      </c>
      <c r="O135" s="3" t="s">
        <v>78</v>
      </c>
      <c r="P135" s="3" t="s">
        <v>79</v>
      </c>
      <c r="Q135" s="3" t="s">
        <v>517</v>
      </c>
      <c r="R135" s="3" t="s">
        <v>518</v>
      </c>
      <c r="S135" s="3" t="s">
        <v>519</v>
      </c>
      <c r="T135" s="3" t="s">
        <v>83</v>
      </c>
      <c r="U135" s="3" t="s">
        <v>84</v>
      </c>
      <c r="V135" s="3" t="s">
        <v>372</v>
      </c>
      <c r="W135" s="3" t="s">
        <v>86</v>
      </c>
      <c r="X135" s="3" t="s">
        <v>67</v>
      </c>
      <c r="Y135" s="3" t="s">
        <v>67</v>
      </c>
      <c r="Z135" s="3" t="s">
        <v>87</v>
      </c>
    </row>
    <row r="136" spans="1:26" ht="45" customHeight="1" x14ac:dyDescent="0.25">
      <c r="A136" s="3"/>
      <c r="B136" s="3" t="s">
        <v>65</v>
      </c>
      <c r="C136" s="3" t="s">
        <v>66</v>
      </c>
      <c r="D136" s="3" t="s">
        <v>67</v>
      </c>
      <c r="E136" s="3" t="s">
        <v>68</v>
      </c>
      <c r="F136" s="3" t="s">
        <v>69</v>
      </c>
      <c r="G136" s="3" t="s">
        <v>70</v>
      </c>
      <c r="H136" s="3" t="s">
        <v>238</v>
      </c>
      <c r="I136" s="3" t="s">
        <v>239</v>
      </c>
      <c r="J136" s="3" t="s">
        <v>240</v>
      </c>
      <c r="K136" s="3" t="s">
        <v>365</v>
      </c>
      <c r="L136" s="3" t="s">
        <v>366</v>
      </c>
      <c r="M136" s="3" t="s">
        <v>367</v>
      </c>
      <c r="N136" s="3" t="s">
        <v>368</v>
      </c>
      <c r="O136" s="3" t="s">
        <v>78</v>
      </c>
      <c r="P136" s="3" t="s">
        <v>79</v>
      </c>
      <c r="Q136" s="3" t="s">
        <v>520</v>
      </c>
      <c r="R136" s="3" t="s">
        <v>521</v>
      </c>
      <c r="S136" s="3" t="s">
        <v>522</v>
      </c>
      <c r="T136" s="3" t="s">
        <v>83</v>
      </c>
      <c r="U136" s="3" t="s">
        <v>84</v>
      </c>
      <c r="V136" s="3" t="s">
        <v>372</v>
      </c>
      <c r="W136" s="3" t="s">
        <v>86</v>
      </c>
      <c r="X136" s="3" t="s">
        <v>67</v>
      </c>
      <c r="Y136" s="3" t="s">
        <v>67</v>
      </c>
      <c r="Z136" s="3" t="s">
        <v>87</v>
      </c>
    </row>
    <row r="137" spans="1:26" ht="45" customHeight="1" x14ac:dyDescent="0.25">
      <c r="A137" s="3"/>
      <c r="B137" s="3" t="s">
        <v>65</v>
      </c>
      <c r="C137" s="3" t="s">
        <v>66</v>
      </c>
      <c r="D137" s="3" t="s">
        <v>67</v>
      </c>
      <c r="E137" s="3" t="s">
        <v>68</v>
      </c>
      <c r="F137" s="3" t="s">
        <v>69</v>
      </c>
      <c r="G137" s="3" t="s">
        <v>70</v>
      </c>
      <c r="H137" s="3" t="s">
        <v>238</v>
      </c>
      <c r="I137" s="3" t="s">
        <v>239</v>
      </c>
      <c r="J137" s="3" t="s">
        <v>240</v>
      </c>
      <c r="K137" s="3" t="s">
        <v>365</v>
      </c>
      <c r="L137" s="3" t="s">
        <v>366</v>
      </c>
      <c r="M137" s="3" t="s">
        <v>367</v>
      </c>
      <c r="N137" s="3" t="s">
        <v>368</v>
      </c>
      <c r="O137" s="3" t="s">
        <v>78</v>
      </c>
      <c r="P137" s="3" t="s">
        <v>79</v>
      </c>
      <c r="Q137" s="3" t="s">
        <v>523</v>
      </c>
      <c r="R137" s="3" t="s">
        <v>524</v>
      </c>
      <c r="S137" s="3" t="s">
        <v>525</v>
      </c>
      <c r="T137" s="3" t="s">
        <v>83</v>
      </c>
      <c r="U137" s="3" t="s">
        <v>84</v>
      </c>
      <c r="V137" s="3" t="s">
        <v>372</v>
      </c>
      <c r="W137" s="3" t="s">
        <v>86</v>
      </c>
      <c r="X137" s="3" t="s">
        <v>67</v>
      </c>
      <c r="Y137" s="3" t="s">
        <v>67</v>
      </c>
      <c r="Z137" s="3" t="s">
        <v>87</v>
      </c>
    </row>
    <row r="138" spans="1:26" ht="45" customHeight="1" x14ac:dyDescent="0.25">
      <c r="A138" s="3"/>
      <c r="B138" s="3" t="s">
        <v>65</v>
      </c>
      <c r="C138" s="3" t="s">
        <v>66</v>
      </c>
      <c r="D138" s="3" t="s">
        <v>67</v>
      </c>
      <c r="E138" s="3" t="s">
        <v>68</v>
      </c>
      <c r="F138" s="3" t="s">
        <v>69</v>
      </c>
      <c r="G138" s="3" t="s">
        <v>70</v>
      </c>
      <c r="H138" s="3" t="s">
        <v>238</v>
      </c>
      <c r="I138" s="3" t="s">
        <v>239</v>
      </c>
      <c r="J138" s="3" t="s">
        <v>240</v>
      </c>
      <c r="K138" s="3" t="s">
        <v>450</v>
      </c>
      <c r="L138" s="3" t="s">
        <v>451</v>
      </c>
      <c r="M138" s="3" t="s">
        <v>452</v>
      </c>
      <c r="N138" s="3" t="s">
        <v>453</v>
      </c>
      <c r="O138" s="3" t="s">
        <v>78</v>
      </c>
      <c r="P138" s="3" t="s">
        <v>79</v>
      </c>
      <c r="Q138" s="3" t="s">
        <v>526</v>
      </c>
      <c r="R138" s="3" t="s">
        <v>527</v>
      </c>
      <c r="S138" s="3" t="s">
        <v>528</v>
      </c>
      <c r="T138" s="3" t="s">
        <v>83</v>
      </c>
      <c r="U138" s="3" t="s">
        <v>84</v>
      </c>
      <c r="V138" s="3" t="s">
        <v>457</v>
      </c>
      <c r="W138" s="3" t="s">
        <v>86</v>
      </c>
      <c r="X138" s="3" t="s">
        <v>67</v>
      </c>
      <c r="Y138" s="3" t="s">
        <v>67</v>
      </c>
      <c r="Z138" s="3" t="s">
        <v>87</v>
      </c>
    </row>
    <row r="139" spans="1:26" ht="45" customHeight="1" x14ac:dyDescent="0.25">
      <c r="A139" s="3"/>
      <c r="B139" s="3" t="s">
        <v>65</v>
      </c>
      <c r="C139" s="3" t="s">
        <v>66</v>
      </c>
      <c r="D139" s="3" t="s">
        <v>67</v>
      </c>
      <c r="E139" s="3" t="s">
        <v>68</v>
      </c>
      <c r="F139" s="3" t="s">
        <v>69</v>
      </c>
      <c r="G139" s="3" t="s">
        <v>70</v>
      </c>
      <c r="H139" s="3" t="s">
        <v>238</v>
      </c>
      <c r="I139" s="3" t="s">
        <v>239</v>
      </c>
      <c r="J139" s="3" t="s">
        <v>240</v>
      </c>
      <c r="K139" s="3" t="s">
        <v>450</v>
      </c>
      <c r="L139" s="3" t="s">
        <v>451</v>
      </c>
      <c r="M139" s="3" t="s">
        <v>452</v>
      </c>
      <c r="N139" s="3" t="s">
        <v>453</v>
      </c>
      <c r="O139" s="3" t="s">
        <v>78</v>
      </c>
      <c r="P139" s="3" t="s">
        <v>79</v>
      </c>
      <c r="Q139" s="3" t="s">
        <v>529</v>
      </c>
      <c r="R139" s="3" t="s">
        <v>530</v>
      </c>
      <c r="S139" s="3" t="s">
        <v>531</v>
      </c>
      <c r="T139" s="3" t="s">
        <v>83</v>
      </c>
      <c r="U139" s="3" t="s">
        <v>84</v>
      </c>
      <c r="V139" s="3" t="s">
        <v>457</v>
      </c>
      <c r="W139" s="3" t="s">
        <v>86</v>
      </c>
      <c r="X139" s="3" t="s">
        <v>67</v>
      </c>
      <c r="Y139" s="3" t="s">
        <v>67</v>
      </c>
      <c r="Z139" s="3" t="s">
        <v>87</v>
      </c>
    </row>
    <row r="140" spans="1:26" ht="45" customHeight="1" x14ac:dyDescent="0.25">
      <c r="A140" s="3"/>
      <c r="B140" s="3" t="s">
        <v>65</v>
      </c>
      <c r="C140" s="3" t="s">
        <v>66</v>
      </c>
      <c r="D140" s="3" t="s">
        <v>67</v>
      </c>
      <c r="E140" s="3" t="s">
        <v>68</v>
      </c>
      <c r="F140" s="3" t="s">
        <v>69</v>
      </c>
      <c r="G140" s="3" t="s">
        <v>70</v>
      </c>
      <c r="H140" s="3" t="s">
        <v>238</v>
      </c>
      <c r="I140" s="3" t="s">
        <v>239</v>
      </c>
      <c r="J140" s="3" t="s">
        <v>240</v>
      </c>
      <c r="K140" s="3" t="s">
        <v>450</v>
      </c>
      <c r="L140" s="3" t="s">
        <v>451</v>
      </c>
      <c r="M140" s="3" t="s">
        <v>452</v>
      </c>
      <c r="N140" s="3" t="s">
        <v>453</v>
      </c>
      <c r="O140" s="3" t="s">
        <v>78</v>
      </c>
      <c r="P140" s="3" t="s">
        <v>79</v>
      </c>
      <c r="Q140" s="3" t="s">
        <v>532</v>
      </c>
      <c r="R140" s="3" t="s">
        <v>533</v>
      </c>
      <c r="S140" s="3" t="s">
        <v>534</v>
      </c>
      <c r="T140" s="3" t="s">
        <v>83</v>
      </c>
      <c r="U140" s="3" t="s">
        <v>84</v>
      </c>
      <c r="V140" s="3" t="s">
        <v>457</v>
      </c>
      <c r="W140" s="3" t="s">
        <v>86</v>
      </c>
      <c r="X140" s="3" t="s">
        <v>67</v>
      </c>
      <c r="Y140" s="3" t="s">
        <v>67</v>
      </c>
      <c r="Z140" s="3" t="s">
        <v>87</v>
      </c>
    </row>
    <row r="141" spans="1:26" ht="45" customHeight="1" x14ac:dyDescent="0.25">
      <c r="A141" s="3"/>
      <c r="B141" s="3" t="s">
        <v>65</v>
      </c>
      <c r="C141" s="3" t="s">
        <v>66</v>
      </c>
      <c r="D141" s="3" t="s">
        <v>67</v>
      </c>
      <c r="E141" s="3" t="s">
        <v>68</v>
      </c>
      <c r="F141" s="3" t="s">
        <v>69</v>
      </c>
      <c r="G141" s="3" t="s">
        <v>70</v>
      </c>
      <c r="H141" s="3" t="s">
        <v>238</v>
      </c>
      <c r="I141" s="3" t="s">
        <v>239</v>
      </c>
      <c r="J141" s="3" t="s">
        <v>240</v>
      </c>
      <c r="K141" s="3" t="s">
        <v>450</v>
      </c>
      <c r="L141" s="3" t="s">
        <v>451</v>
      </c>
      <c r="M141" s="3" t="s">
        <v>452</v>
      </c>
      <c r="N141" s="3" t="s">
        <v>453</v>
      </c>
      <c r="O141" s="3" t="s">
        <v>78</v>
      </c>
      <c r="P141" s="3" t="s">
        <v>79</v>
      </c>
      <c r="Q141" s="3" t="s">
        <v>535</v>
      </c>
      <c r="R141" s="3" t="s">
        <v>536</v>
      </c>
      <c r="S141" s="3" t="s">
        <v>537</v>
      </c>
      <c r="T141" s="3" t="s">
        <v>83</v>
      </c>
      <c r="U141" s="3" t="s">
        <v>84</v>
      </c>
      <c r="V141" s="3" t="s">
        <v>457</v>
      </c>
      <c r="W141" s="3" t="s">
        <v>86</v>
      </c>
      <c r="X141" s="3" t="s">
        <v>67</v>
      </c>
      <c r="Y141" s="3" t="s">
        <v>67</v>
      </c>
      <c r="Z141" s="3" t="s">
        <v>87</v>
      </c>
    </row>
    <row r="142" spans="1:26" ht="45" customHeight="1" x14ac:dyDescent="0.25">
      <c r="A142" s="3"/>
      <c r="B142" s="3" t="s">
        <v>65</v>
      </c>
      <c r="C142" s="3" t="s">
        <v>66</v>
      </c>
      <c r="D142" s="3" t="s">
        <v>67</v>
      </c>
      <c r="E142" s="3" t="s">
        <v>68</v>
      </c>
      <c r="F142" s="3" t="s">
        <v>69</v>
      </c>
      <c r="G142" s="3" t="s">
        <v>70</v>
      </c>
      <c r="H142" s="3" t="s">
        <v>238</v>
      </c>
      <c r="I142" s="3" t="s">
        <v>239</v>
      </c>
      <c r="J142" s="3" t="s">
        <v>240</v>
      </c>
      <c r="K142" s="3" t="s">
        <v>241</v>
      </c>
      <c r="L142" s="3" t="s">
        <v>242</v>
      </c>
      <c r="M142" s="3" t="s">
        <v>240</v>
      </c>
      <c r="N142" s="3" t="s">
        <v>243</v>
      </c>
      <c r="O142" s="3" t="s">
        <v>78</v>
      </c>
      <c r="P142" s="3" t="s">
        <v>79</v>
      </c>
      <c r="Q142" s="3" t="s">
        <v>538</v>
      </c>
      <c r="R142" s="3" t="s">
        <v>539</v>
      </c>
      <c r="S142" s="3" t="s">
        <v>540</v>
      </c>
      <c r="T142" s="3" t="s">
        <v>83</v>
      </c>
      <c r="U142" s="3" t="s">
        <v>84</v>
      </c>
      <c r="V142" s="3" t="s">
        <v>247</v>
      </c>
      <c r="W142" s="3" t="s">
        <v>86</v>
      </c>
      <c r="X142" s="3" t="s">
        <v>67</v>
      </c>
      <c r="Y142" s="3" t="s">
        <v>67</v>
      </c>
      <c r="Z142" s="3" t="s">
        <v>87</v>
      </c>
    </row>
    <row r="143" spans="1:26" ht="45" customHeight="1" x14ac:dyDescent="0.25">
      <c r="A143" s="3"/>
      <c r="B143" s="3" t="s">
        <v>65</v>
      </c>
      <c r="C143" s="3" t="s">
        <v>66</v>
      </c>
      <c r="D143" s="3" t="s">
        <v>67</v>
      </c>
      <c r="E143" s="3" t="s">
        <v>68</v>
      </c>
      <c r="F143" s="3" t="s">
        <v>69</v>
      </c>
      <c r="G143" s="3" t="s">
        <v>70</v>
      </c>
      <c r="H143" s="3" t="s">
        <v>238</v>
      </c>
      <c r="I143" s="3" t="s">
        <v>239</v>
      </c>
      <c r="J143" s="3" t="s">
        <v>240</v>
      </c>
      <c r="K143" s="3" t="s">
        <v>241</v>
      </c>
      <c r="L143" s="3" t="s">
        <v>242</v>
      </c>
      <c r="M143" s="3" t="s">
        <v>240</v>
      </c>
      <c r="N143" s="3" t="s">
        <v>243</v>
      </c>
      <c r="O143" s="3" t="s">
        <v>78</v>
      </c>
      <c r="P143" s="3" t="s">
        <v>79</v>
      </c>
      <c r="Q143" s="3" t="s">
        <v>541</v>
      </c>
      <c r="R143" s="3" t="s">
        <v>542</v>
      </c>
      <c r="S143" s="3" t="s">
        <v>543</v>
      </c>
      <c r="T143" s="3" t="s">
        <v>83</v>
      </c>
      <c r="U143" s="3" t="s">
        <v>84</v>
      </c>
      <c r="V143" s="3" t="s">
        <v>247</v>
      </c>
      <c r="W143" s="3" t="s">
        <v>86</v>
      </c>
      <c r="X143" s="3" t="s">
        <v>67</v>
      </c>
      <c r="Y143" s="3" t="s">
        <v>67</v>
      </c>
      <c r="Z143" s="3" t="s">
        <v>87</v>
      </c>
    </row>
    <row r="144" spans="1:26" ht="45" customHeight="1" x14ac:dyDescent="0.25">
      <c r="A144" s="3"/>
      <c r="B144" s="3" t="s">
        <v>65</v>
      </c>
      <c r="C144" s="3" t="s">
        <v>66</v>
      </c>
      <c r="D144" s="3" t="s">
        <v>67</v>
      </c>
      <c r="E144" s="3" t="s">
        <v>68</v>
      </c>
      <c r="F144" s="3" t="s">
        <v>69</v>
      </c>
      <c r="G144" s="3" t="s">
        <v>70</v>
      </c>
      <c r="H144" s="3" t="s">
        <v>238</v>
      </c>
      <c r="I144" s="3" t="s">
        <v>239</v>
      </c>
      <c r="J144" s="3" t="s">
        <v>240</v>
      </c>
      <c r="K144" s="3" t="s">
        <v>241</v>
      </c>
      <c r="L144" s="3" t="s">
        <v>242</v>
      </c>
      <c r="M144" s="3" t="s">
        <v>240</v>
      </c>
      <c r="N144" s="3" t="s">
        <v>243</v>
      </c>
      <c r="O144" s="3" t="s">
        <v>78</v>
      </c>
      <c r="P144" s="3" t="s">
        <v>79</v>
      </c>
      <c r="Q144" s="3" t="s">
        <v>544</v>
      </c>
      <c r="R144" s="3" t="s">
        <v>545</v>
      </c>
      <c r="S144" s="3" t="s">
        <v>546</v>
      </c>
      <c r="T144" s="3" t="s">
        <v>83</v>
      </c>
      <c r="U144" s="3" t="s">
        <v>84</v>
      </c>
      <c r="V144" s="3" t="s">
        <v>247</v>
      </c>
      <c r="W144" s="3" t="s">
        <v>86</v>
      </c>
      <c r="X144" s="3" t="s">
        <v>67</v>
      </c>
      <c r="Y144" s="3" t="s">
        <v>67</v>
      </c>
      <c r="Z144" s="3" t="s">
        <v>87</v>
      </c>
    </row>
    <row r="145" spans="1:26" ht="45" customHeight="1" x14ac:dyDescent="0.25">
      <c r="A145" s="3"/>
      <c r="B145" s="3" t="s">
        <v>65</v>
      </c>
      <c r="C145" s="3" t="s">
        <v>66</v>
      </c>
      <c r="D145" s="3" t="s">
        <v>67</v>
      </c>
      <c r="E145" s="3" t="s">
        <v>68</v>
      </c>
      <c r="F145" s="3" t="s">
        <v>69</v>
      </c>
      <c r="G145" s="3" t="s">
        <v>70</v>
      </c>
      <c r="H145" s="3" t="s">
        <v>238</v>
      </c>
      <c r="I145" s="3" t="s">
        <v>239</v>
      </c>
      <c r="J145" s="3" t="s">
        <v>240</v>
      </c>
      <c r="K145" s="3" t="s">
        <v>241</v>
      </c>
      <c r="L145" s="3" t="s">
        <v>242</v>
      </c>
      <c r="M145" s="3" t="s">
        <v>240</v>
      </c>
      <c r="N145" s="3" t="s">
        <v>243</v>
      </c>
      <c r="O145" s="3" t="s">
        <v>78</v>
      </c>
      <c r="P145" s="3" t="s">
        <v>79</v>
      </c>
      <c r="Q145" s="3" t="s">
        <v>547</v>
      </c>
      <c r="R145" s="3" t="s">
        <v>545</v>
      </c>
      <c r="S145" s="3" t="s">
        <v>548</v>
      </c>
      <c r="T145" s="3" t="s">
        <v>83</v>
      </c>
      <c r="U145" s="3" t="s">
        <v>84</v>
      </c>
      <c r="V145" s="3" t="s">
        <v>247</v>
      </c>
      <c r="W145" s="3" t="s">
        <v>86</v>
      </c>
      <c r="X145" s="3" t="s">
        <v>67</v>
      </c>
      <c r="Y145" s="3" t="s">
        <v>67</v>
      </c>
      <c r="Z145" s="3" t="s">
        <v>87</v>
      </c>
    </row>
    <row r="146" spans="1:26" ht="45" customHeight="1" x14ac:dyDescent="0.25">
      <c r="A146" s="3"/>
      <c r="B146" s="3" t="s">
        <v>65</v>
      </c>
      <c r="C146" s="3" t="s">
        <v>66</v>
      </c>
      <c r="D146" s="3" t="s">
        <v>67</v>
      </c>
      <c r="E146" s="3" t="s">
        <v>68</v>
      </c>
      <c r="F146" s="3" t="s">
        <v>69</v>
      </c>
      <c r="G146" s="3" t="s">
        <v>70</v>
      </c>
      <c r="H146" s="3" t="s">
        <v>238</v>
      </c>
      <c r="I146" s="3" t="s">
        <v>239</v>
      </c>
      <c r="J146" s="3" t="s">
        <v>240</v>
      </c>
      <c r="K146" s="3" t="s">
        <v>365</v>
      </c>
      <c r="L146" s="3" t="s">
        <v>366</v>
      </c>
      <c r="M146" s="3" t="s">
        <v>367</v>
      </c>
      <c r="N146" s="3" t="s">
        <v>368</v>
      </c>
      <c r="O146" s="3" t="s">
        <v>78</v>
      </c>
      <c r="P146" s="3" t="s">
        <v>79</v>
      </c>
      <c r="Q146" s="3" t="s">
        <v>549</v>
      </c>
      <c r="R146" s="3" t="s">
        <v>550</v>
      </c>
      <c r="S146" s="3" t="s">
        <v>551</v>
      </c>
      <c r="T146" s="3" t="s">
        <v>83</v>
      </c>
      <c r="U146" s="3" t="s">
        <v>84</v>
      </c>
      <c r="V146" s="3" t="s">
        <v>372</v>
      </c>
      <c r="W146" s="3" t="s">
        <v>86</v>
      </c>
      <c r="X146" s="3" t="s">
        <v>67</v>
      </c>
      <c r="Y146" s="3" t="s">
        <v>67</v>
      </c>
      <c r="Z146" s="3" t="s">
        <v>87</v>
      </c>
    </row>
    <row r="147" spans="1:26" ht="45" customHeight="1" x14ac:dyDescent="0.25">
      <c r="A147" s="3"/>
      <c r="B147" s="3" t="s">
        <v>65</v>
      </c>
      <c r="C147" s="3" t="s">
        <v>66</v>
      </c>
      <c r="D147" s="3" t="s">
        <v>67</v>
      </c>
      <c r="E147" s="3" t="s">
        <v>68</v>
      </c>
      <c r="F147" s="3" t="s">
        <v>69</v>
      </c>
      <c r="G147" s="3" t="s">
        <v>70</v>
      </c>
      <c r="H147" s="3" t="s">
        <v>238</v>
      </c>
      <c r="I147" s="3" t="s">
        <v>239</v>
      </c>
      <c r="J147" s="3" t="s">
        <v>240</v>
      </c>
      <c r="K147" s="3" t="s">
        <v>365</v>
      </c>
      <c r="L147" s="3" t="s">
        <v>366</v>
      </c>
      <c r="M147" s="3" t="s">
        <v>367</v>
      </c>
      <c r="N147" s="3" t="s">
        <v>368</v>
      </c>
      <c r="O147" s="3" t="s">
        <v>78</v>
      </c>
      <c r="P147" s="3" t="s">
        <v>79</v>
      </c>
      <c r="Q147" s="3" t="s">
        <v>552</v>
      </c>
      <c r="R147" s="3" t="s">
        <v>553</v>
      </c>
      <c r="S147" s="3" t="s">
        <v>554</v>
      </c>
      <c r="T147" s="3" t="s">
        <v>83</v>
      </c>
      <c r="U147" s="3" t="s">
        <v>84</v>
      </c>
      <c r="V147" s="3" t="s">
        <v>372</v>
      </c>
      <c r="W147" s="3" t="s">
        <v>86</v>
      </c>
      <c r="X147" s="3" t="s">
        <v>67</v>
      </c>
      <c r="Y147" s="3" t="s">
        <v>67</v>
      </c>
      <c r="Z147" s="3" t="s">
        <v>87</v>
      </c>
    </row>
    <row r="148" spans="1:26" ht="45" customHeight="1" x14ac:dyDescent="0.25">
      <c r="A148" s="3"/>
      <c r="B148" s="3" t="s">
        <v>65</v>
      </c>
      <c r="C148" s="3" t="s">
        <v>66</v>
      </c>
      <c r="D148" s="3" t="s">
        <v>67</v>
      </c>
      <c r="E148" s="3" t="s">
        <v>68</v>
      </c>
      <c r="F148" s="3" t="s">
        <v>69</v>
      </c>
      <c r="G148" s="3" t="s">
        <v>70</v>
      </c>
      <c r="H148" s="3" t="s">
        <v>238</v>
      </c>
      <c r="I148" s="3" t="s">
        <v>239</v>
      </c>
      <c r="J148" s="3" t="s">
        <v>240</v>
      </c>
      <c r="K148" s="3" t="s">
        <v>365</v>
      </c>
      <c r="L148" s="3" t="s">
        <v>366</v>
      </c>
      <c r="M148" s="3" t="s">
        <v>367</v>
      </c>
      <c r="N148" s="3" t="s">
        <v>368</v>
      </c>
      <c r="O148" s="3" t="s">
        <v>78</v>
      </c>
      <c r="P148" s="3" t="s">
        <v>79</v>
      </c>
      <c r="Q148" s="3" t="s">
        <v>555</v>
      </c>
      <c r="R148" s="3" t="s">
        <v>556</v>
      </c>
      <c r="S148" s="3" t="s">
        <v>557</v>
      </c>
      <c r="T148" s="3" t="s">
        <v>83</v>
      </c>
      <c r="U148" s="3" t="s">
        <v>84</v>
      </c>
      <c r="V148" s="3" t="s">
        <v>372</v>
      </c>
      <c r="W148" s="3" t="s">
        <v>86</v>
      </c>
      <c r="X148" s="3" t="s">
        <v>67</v>
      </c>
      <c r="Y148" s="3" t="s">
        <v>67</v>
      </c>
      <c r="Z148" s="3" t="s">
        <v>87</v>
      </c>
    </row>
    <row r="149" spans="1:26" ht="45" customHeight="1" x14ac:dyDescent="0.25">
      <c r="A149" s="3"/>
      <c r="B149" s="3" t="s">
        <v>65</v>
      </c>
      <c r="C149" s="3" t="s">
        <v>66</v>
      </c>
      <c r="D149" s="3" t="s">
        <v>67</v>
      </c>
      <c r="E149" s="3" t="s">
        <v>68</v>
      </c>
      <c r="F149" s="3" t="s">
        <v>69</v>
      </c>
      <c r="G149" s="3" t="s">
        <v>70</v>
      </c>
      <c r="H149" s="3" t="s">
        <v>238</v>
      </c>
      <c r="I149" s="3" t="s">
        <v>239</v>
      </c>
      <c r="J149" s="3" t="s">
        <v>240</v>
      </c>
      <c r="K149" s="3" t="s">
        <v>365</v>
      </c>
      <c r="L149" s="3" t="s">
        <v>366</v>
      </c>
      <c r="M149" s="3" t="s">
        <v>367</v>
      </c>
      <c r="N149" s="3" t="s">
        <v>368</v>
      </c>
      <c r="O149" s="3" t="s">
        <v>78</v>
      </c>
      <c r="P149" s="3" t="s">
        <v>79</v>
      </c>
      <c r="Q149" s="3" t="s">
        <v>558</v>
      </c>
      <c r="R149" s="3" t="s">
        <v>559</v>
      </c>
      <c r="S149" s="3" t="s">
        <v>560</v>
      </c>
      <c r="T149" s="3" t="s">
        <v>83</v>
      </c>
      <c r="U149" s="3" t="s">
        <v>84</v>
      </c>
      <c r="V149" s="3" t="s">
        <v>372</v>
      </c>
      <c r="W149" s="3" t="s">
        <v>86</v>
      </c>
      <c r="X149" s="3" t="s">
        <v>67</v>
      </c>
      <c r="Y149" s="3" t="s">
        <v>67</v>
      </c>
      <c r="Z149" s="3" t="s">
        <v>87</v>
      </c>
    </row>
    <row r="150" spans="1:26" ht="45" customHeight="1" x14ac:dyDescent="0.25">
      <c r="A150" s="3"/>
      <c r="B150" s="3" t="s">
        <v>65</v>
      </c>
      <c r="C150" s="3" t="s">
        <v>66</v>
      </c>
      <c r="D150" s="3" t="s">
        <v>67</v>
      </c>
      <c r="E150" s="3" t="s">
        <v>68</v>
      </c>
      <c r="F150" s="3" t="s">
        <v>69</v>
      </c>
      <c r="G150" s="3" t="s">
        <v>70</v>
      </c>
      <c r="H150" s="3" t="s">
        <v>238</v>
      </c>
      <c r="I150" s="3" t="s">
        <v>239</v>
      </c>
      <c r="J150" s="3" t="s">
        <v>240</v>
      </c>
      <c r="K150" s="3" t="s">
        <v>450</v>
      </c>
      <c r="L150" s="3" t="s">
        <v>451</v>
      </c>
      <c r="M150" s="3" t="s">
        <v>452</v>
      </c>
      <c r="N150" s="3" t="s">
        <v>453</v>
      </c>
      <c r="O150" s="3" t="s">
        <v>78</v>
      </c>
      <c r="P150" s="3" t="s">
        <v>79</v>
      </c>
      <c r="Q150" s="3" t="s">
        <v>561</v>
      </c>
      <c r="R150" s="3" t="s">
        <v>562</v>
      </c>
      <c r="S150" s="3" t="s">
        <v>563</v>
      </c>
      <c r="T150" s="3" t="s">
        <v>83</v>
      </c>
      <c r="U150" s="3" t="s">
        <v>84</v>
      </c>
      <c r="V150" s="3" t="s">
        <v>457</v>
      </c>
      <c r="W150" s="3" t="s">
        <v>86</v>
      </c>
      <c r="X150" s="3" t="s">
        <v>67</v>
      </c>
      <c r="Y150" s="3" t="s">
        <v>67</v>
      </c>
      <c r="Z150" s="3" t="s">
        <v>87</v>
      </c>
    </row>
    <row r="151" spans="1:26" ht="45" customHeight="1" x14ac:dyDescent="0.25">
      <c r="A151" s="3"/>
      <c r="B151" s="3" t="s">
        <v>65</v>
      </c>
      <c r="C151" s="3" t="s">
        <v>66</v>
      </c>
      <c r="D151" s="3" t="s">
        <v>67</v>
      </c>
      <c r="E151" s="3" t="s">
        <v>68</v>
      </c>
      <c r="F151" s="3" t="s">
        <v>69</v>
      </c>
      <c r="G151" s="3" t="s">
        <v>70</v>
      </c>
      <c r="H151" s="3" t="s">
        <v>238</v>
      </c>
      <c r="I151" s="3" t="s">
        <v>239</v>
      </c>
      <c r="J151" s="3" t="s">
        <v>240</v>
      </c>
      <c r="K151" s="3" t="s">
        <v>450</v>
      </c>
      <c r="L151" s="3" t="s">
        <v>451</v>
      </c>
      <c r="M151" s="3" t="s">
        <v>452</v>
      </c>
      <c r="N151" s="3" t="s">
        <v>453</v>
      </c>
      <c r="O151" s="3" t="s">
        <v>78</v>
      </c>
      <c r="P151" s="3" t="s">
        <v>79</v>
      </c>
      <c r="Q151" s="3" t="s">
        <v>564</v>
      </c>
      <c r="R151" s="3" t="s">
        <v>565</v>
      </c>
      <c r="S151" s="3" t="s">
        <v>566</v>
      </c>
      <c r="T151" s="3" t="s">
        <v>83</v>
      </c>
      <c r="U151" s="3" t="s">
        <v>84</v>
      </c>
      <c r="V151" s="3" t="s">
        <v>457</v>
      </c>
      <c r="W151" s="3" t="s">
        <v>86</v>
      </c>
      <c r="X151" s="3" t="s">
        <v>67</v>
      </c>
      <c r="Y151" s="3" t="s">
        <v>67</v>
      </c>
      <c r="Z151" s="3" t="s">
        <v>87</v>
      </c>
    </row>
    <row r="152" spans="1:26" ht="45" customHeight="1" x14ac:dyDescent="0.25">
      <c r="A152" s="3"/>
      <c r="B152" s="3" t="s">
        <v>65</v>
      </c>
      <c r="C152" s="3" t="s">
        <v>66</v>
      </c>
      <c r="D152" s="3" t="s">
        <v>67</v>
      </c>
      <c r="E152" s="3" t="s">
        <v>68</v>
      </c>
      <c r="F152" s="3" t="s">
        <v>69</v>
      </c>
      <c r="G152" s="3" t="s">
        <v>70</v>
      </c>
      <c r="H152" s="3" t="s">
        <v>238</v>
      </c>
      <c r="I152" s="3" t="s">
        <v>239</v>
      </c>
      <c r="J152" s="3" t="s">
        <v>240</v>
      </c>
      <c r="K152" s="3" t="s">
        <v>450</v>
      </c>
      <c r="L152" s="3" t="s">
        <v>451</v>
      </c>
      <c r="M152" s="3" t="s">
        <v>452</v>
      </c>
      <c r="N152" s="3" t="s">
        <v>453</v>
      </c>
      <c r="O152" s="3" t="s">
        <v>78</v>
      </c>
      <c r="P152" s="3" t="s">
        <v>79</v>
      </c>
      <c r="Q152" s="3" t="s">
        <v>567</v>
      </c>
      <c r="R152" s="3" t="s">
        <v>568</v>
      </c>
      <c r="S152" s="3" t="s">
        <v>569</v>
      </c>
      <c r="T152" s="3" t="s">
        <v>83</v>
      </c>
      <c r="U152" s="3" t="s">
        <v>84</v>
      </c>
      <c r="V152" s="3" t="s">
        <v>457</v>
      </c>
      <c r="W152" s="3" t="s">
        <v>86</v>
      </c>
      <c r="X152" s="3" t="s">
        <v>67</v>
      </c>
      <c r="Y152" s="3" t="s">
        <v>67</v>
      </c>
      <c r="Z152" s="3" t="s">
        <v>87</v>
      </c>
    </row>
    <row r="153" spans="1:26" ht="45" customHeight="1" x14ac:dyDescent="0.25">
      <c r="A153" s="3"/>
      <c r="B153" s="3" t="s">
        <v>65</v>
      </c>
      <c r="C153" s="3" t="s">
        <v>66</v>
      </c>
      <c r="D153" s="3" t="s">
        <v>67</v>
      </c>
      <c r="E153" s="3" t="s">
        <v>68</v>
      </c>
      <c r="F153" s="3" t="s">
        <v>69</v>
      </c>
      <c r="G153" s="3" t="s">
        <v>70</v>
      </c>
      <c r="H153" s="3" t="s">
        <v>238</v>
      </c>
      <c r="I153" s="3" t="s">
        <v>239</v>
      </c>
      <c r="J153" s="3" t="s">
        <v>240</v>
      </c>
      <c r="K153" s="3" t="s">
        <v>450</v>
      </c>
      <c r="L153" s="3" t="s">
        <v>451</v>
      </c>
      <c r="M153" s="3" t="s">
        <v>452</v>
      </c>
      <c r="N153" s="3" t="s">
        <v>453</v>
      </c>
      <c r="O153" s="3" t="s">
        <v>78</v>
      </c>
      <c r="P153" s="3" t="s">
        <v>79</v>
      </c>
      <c r="Q153" s="3" t="s">
        <v>570</v>
      </c>
      <c r="R153" s="3" t="s">
        <v>571</v>
      </c>
      <c r="S153" s="3" t="s">
        <v>572</v>
      </c>
      <c r="T153" s="3" t="s">
        <v>83</v>
      </c>
      <c r="U153" s="3" t="s">
        <v>84</v>
      </c>
      <c r="V153" s="3" t="s">
        <v>457</v>
      </c>
      <c r="W153" s="3" t="s">
        <v>86</v>
      </c>
      <c r="X153" s="3" t="s">
        <v>67</v>
      </c>
      <c r="Y153" s="3" t="s">
        <v>67</v>
      </c>
      <c r="Z153" s="3" t="s">
        <v>87</v>
      </c>
    </row>
    <row r="154" spans="1:26" ht="45" customHeight="1" x14ac:dyDescent="0.25">
      <c r="A154" s="3"/>
      <c r="B154" s="3" t="s">
        <v>65</v>
      </c>
      <c r="C154" s="3" t="s">
        <v>66</v>
      </c>
      <c r="D154" s="3" t="s">
        <v>67</v>
      </c>
      <c r="E154" s="3" t="s">
        <v>68</v>
      </c>
      <c r="F154" s="3" t="s">
        <v>69</v>
      </c>
      <c r="G154" s="3" t="s">
        <v>70</v>
      </c>
      <c r="H154" s="3" t="s">
        <v>238</v>
      </c>
      <c r="I154" s="3" t="s">
        <v>239</v>
      </c>
      <c r="J154" s="3" t="s">
        <v>240</v>
      </c>
      <c r="K154" s="3" t="s">
        <v>241</v>
      </c>
      <c r="L154" s="3" t="s">
        <v>242</v>
      </c>
      <c r="M154" s="3" t="s">
        <v>240</v>
      </c>
      <c r="N154" s="3" t="s">
        <v>243</v>
      </c>
      <c r="O154" s="3" t="s">
        <v>78</v>
      </c>
      <c r="P154" s="3" t="s">
        <v>79</v>
      </c>
      <c r="Q154" s="3" t="s">
        <v>573</v>
      </c>
      <c r="R154" s="3" t="s">
        <v>574</v>
      </c>
      <c r="S154" s="3" t="s">
        <v>575</v>
      </c>
      <c r="T154" s="3" t="s">
        <v>83</v>
      </c>
      <c r="U154" s="3" t="s">
        <v>84</v>
      </c>
      <c r="V154" s="3" t="s">
        <v>247</v>
      </c>
      <c r="W154" s="3" t="s">
        <v>86</v>
      </c>
      <c r="X154" s="3" t="s">
        <v>67</v>
      </c>
      <c r="Y154" s="3" t="s">
        <v>67</v>
      </c>
      <c r="Z154" s="3" t="s">
        <v>87</v>
      </c>
    </row>
    <row r="155" spans="1:26" ht="45" customHeight="1" x14ac:dyDescent="0.25">
      <c r="A155" s="3"/>
      <c r="B155" s="3" t="s">
        <v>65</v>
      </c>
      <c r="C155" s="3" t="s">
        <v>66</v>
      </c>
      <c r="D155" s="3" t="s">
        <v>67</v>
      </c>
      <c r="E155" s="3" t="s">
        <v>68</v>
      </c>
      <c r="F155" s="3" t="s">
        <v>69</v>
      </c>
      <c r="G155" s="3" t="s">
        <v>70</v>
      </c>
      <c r="H155" s="3" t="s">
        <v>238</v>
      </c>
      <c r="I155" s="3" t="s">
        <v>239</v>
      </c>
      <c r="J155" s="3" t="s">
        <v>240</v>
      </c>
      <c r="K155" s="3" t="s">
        <v>241</v>
      </c>
      <c r="L155" s="3" t="s">
        <v>242</v>
      </c>
      <c r="M155" s="3" t="s">
        <v>240</v>
      </c>
      <c r="N155" s="3" t="s">
        <v>243</v>
      </c>
      <c r="O155" s="3" t="s">
        <v>78</v>
      </c>
      <c r="P155" s="3" t="s">
        <v>79</v>
      </c>
      <c r="Q155" s="3" t="s">
        <v>576</v>
      </c>
      <c r="R155" s="3" t="s">
        <v>577</v>
      </c>
      <c r="S155" s="3" t="s">
        <v>578</v>
      </c>
      <c r="T155" s="3" t="s">
        <v>83</v>
      </c>
      <c r="U155" s="3" t="s">
        <v>84</v>
      </c>
      <c r="V155" s="3" t="s">
        <v>247</v>
      </c>
      <c r="W155" s="3" t="s">
        <v>86</v>
      </c>
      <c r="X155" s="3" t="s">
        <v>67</v>
      </c>
      <c r="Y155" s="3" t="s">
        <v>67</v>
      </c>
      <c r="Z155" s="3" t="s">
        <v>87</v>
      </c>
    </row>
    <row r="156" spans="1:26" ht="45" customHeight="1" x14ac:dyDescent="0.25">
      <c r="A156" s="3"/>
      <c r="B156" s="3" t="s">
        <v>65</v>
      </c>
      <c r="C156" s="3" t="s">
        <v>66</v>
      </c>
      <c r="D156" s="3" t="s">
        <v>67</v>
      </c>
      <c r="E156" s="3" t="s">
        <v>68</v>
      </c>
      <c r="F156" s="3" t="s">
        <v>69</v>
      </c>
      <c r="G156" s="3" t="s">
        <v>70</v>
      </c>
      <c r="H156" s="3" t="s">
        <v>238</v>
      </c>
      <c r="I156" s="3" t="s">
        <v>239</v>
      </c>
      <c r="J156" s="3" t="s">
        <v>240</v>
      </c>
      <c r="K156" s="3" t="s">
        <v>241</v>
      </c>
      <c r="L156" s="3" t="s">
        <v>242</v>
      </c>
      <c r="M156" s="3" t="s">
        <v>240</v>
      </c>
      <c r="N156" s="3" t="s">
        <v>243</v>
      </c>
      <c r="O156" s="3" t="s">
        <v>78</v>
      </c>
      <c r="P156" s="3" t="s">
        <v>79</v>
      </c>
      <c r="Q156" s="3" t="s">
        <v>579</v>
      </c>
      <c r="R156" s="3" t="s">
        <v>580</v>
      </c>
      <c r="S156" s="3" t="s">
        <v>581</v>
      </c>
      <c r="T156" s="3" t="s">
        <v>83</v>
      </c>
      <c r="U156" s="3" t="s">
        <v>84</v>
      </c>
      <c r="V156" s="3" t="s">
        <v>247</v>
      </c>
      <c r="W156" s="3" t="s">
        <v>86</v>
      </c>
      <c r="X156" s="3" t="s">
        <v>67</v>
      </c>
      <c r="Y156" s="3" t="s">
        <v>67</v>
      </c>
      <c r="Z156" s="3" t="s">
        <v>87</v>
      </c>
    </row>
    <row r="157" spans="1:26" ht="45" customHeight="1" x14ac:dyDescent="0.25">
      <c r="A157" s="3"/>
      <c r="B157" s="3" t="s">
        <v>65</v>
      </c>
      <c r="C157" s="3" t="s">
        <v>66</v>
      </c>
      <c r="D157" s="3" t="s">
        <v>67</v>
      </c>
      <c r="E157" s="3" t="s">
        <v>68</v>
      </c>
      <c r="F157" s="3" t="s">
        <v>69</v>
      </c>
      <c r="G157" s="3" t="s">
        <v>70</v>
      </c>
      <c r="H157" s="3" t="s">
        <v>238</v>
      </c>
      <c r="I157" s="3" t="s">
        <v>239</v>
      </c>
      <c r="J157" s="3" t="s">
        <v>240</v>
      </c>
      <c r="K157" s="3" t="s">
        <v>241</v>
      </c>
      <c r="L157" s="3" t="s">
        <v>242</v>
      </c>
      <c r="M157" s="3" t="s">
        <v>240</v>
      </c>
      <c r="N157" s="3" t="s">
        <v>243</v>
      </c>
      <c r="O157" s="3" t="s">
        <v>78</v>
      </c>
      <c r="P157" s="3" t="s">
        <v>79</v>
      </c>
      <c r="Q157" s="3" t="s">
        <v>582</v>
      </c>
      <c r="R157" s="3" t="s">
        <v>583</v>
      </c>
      <c r="S157" s="3" t="s">
        <v>584</v>
      </c>
      <c r="T157" s="3" t="s">
        <v>83</v>
      </c>
      <c r="U157" s="3" t="s">
        <v>84</v>
      </c>
      <c r="V157" s="3" t="s">
        <v>247</v>
      </c>
      <c r="W157" s="3" t="s">
        <v>86</v>
      </c>
      <c r="X157" s="3" t="s">
        <v>67</v>
      </c>
      <c r="Y157" s="3" t="s">
        <v>67</v>
      </c>
      <c r="Z157" s="3" t="s">
        <v>87</v>
      </c>
    </row>
    <row r="158" spans="1:26" ht="45" customHeight="1" x14ac:dyDescent="0.25">
      <c r="A158" s="3"/>
      <c r="B158" s="3" t="s">
        <v>65</v>
      </c>
      <c r="C158" s="3" t="s">
        <v>66</v>
      </c>
      <c r="D158" s="3" t="s">
        <v>67</v>
      </c>
      <c r="E158" s="3" t="s">
        <v>68</v>
      </c>
      <c r="F158" s="3" t="s">
        <v>69</v>
      </c>
      <c r="G158" s="3" t="s">
        <v>70</v>
      </c>
      <c r="H158" s="3" t="s">
        <v>238</v>
      </c>
      <c r="I158" s="3" t="s">
        <v>239</v>
      </c>
      <c r="J158" s="3" t="s">
        <v>240</v>
      </c>
      <c r="K158" s="3" t="s">
        <v>365</v>
      </c>
      <c r="L158" s="3" t="s">
        <v>366</v>
      </c>
      <c r="M158" s="3" t="s">
        <v>367</v>
      </c>
      <c r="N158" s="3" t="s">
        <v>368</v>
      </c>
      <c r="O158" s="3" t="s">
        <v>78</v>
      </c>
      <c r="P158" s="3" t="s">
        <v>79</v>
      </c>
      <c r="Q158" s="3" t="s">
        <v>585</v>
      </c>
      <c r="R158" s="3" t="s">
        <v>586</v>
      </c>
      <c r="S158" s="3" t="s">
        <v>587</v>
      </c>
      <c r="T158" s="3" t="s">
        <v>83</v>
      </c>
      <c r="U158" s="3" t="s">
        <v>84</v>
      </c>
      <c r="V158" s="3" t="s">
        <v>372</v>
      </c>
      <c r="W158" s="3" t="s">
        <v>86</v>
      </c>
      <c r="X158" s="3" t="s">
        <v>67</v>
      </c>
      <c r="Y158" s="3" t="s">
        <v>67</v>
      </c>
      <c r="Z158" s="3" t="s">
        <v>87</v>
      </c>
    </row>
    <row r="159" spans="1:26" ht="45" customHeight="1" x14ac:dyDescent="0.25">
      <c r="A159" s="3"/>
      <c r="B159" s="3" t="s">
        <v>65</v>
      </c>
      <c r="C159" s="3" t="s">
        <v>66</v>
      </c>
      <c r="D159" s="3" t="s">
        <v>67</v>
      </c>
      <c r="E159" s="3" t="s">
        <v>68</v>
      </c>
      <c r="F159" s="3" t="s">
        <v>69</v>
      </c>
      <c r="G159" s="3" t="s">
        <v>70</v>
      </c>
      <c r="H159" s="3" t="s">
        <v>238</v>
      </c>
      <c r="I159" s="3" t="s">
        <v>239</v>
      </c>
      <c r="J159" s="3" t="s">
        <v>240</v>
      </c>
      <c r="K159" s="3" t="s">
        <v>365</v>
      </c>
      <c r="L159" s="3" t="s">
        <v>366</v>
      </c>
      <c r="M159" s="3" t="s">
        <v>367</v>
      </c>
      <c r="N159" s="3" t="s">
        <v>368</v>
      </c>
      <c r="O159" s="3" t="s">
        <v>78</v>
      </c>
      <c r="P159" s="3" t="s">
        <v>79</v>
      </c>
      <c r="Q159" s="3" t="s">
        <v>588</v>
      </c>
      <c r="R159" s="3" t="s">
        <v>589</v>
      </c>
      <c r="S159" s="3" t="s">
        <v>590</v>
      </c>
      <c r="T159" s="3" t="s">
        <v>83</v>
      </c>
      <c r="U159" s="3" t="s">
        <v>84</v>
      </c>
      <c r="V159" s="3" t="s">
        <v>372</v>
      </c>
      <c r="W159" s="3" t="s">
        <v>86</v>
      </c>
      <c r="X159" s="3" t="s">
        <v>67</v>
      </c>
      <c r="Y159" s="3" t="s">
        <v>67</v>
      </c>
      <c r="Z159" s="3" t="s">
        <v>87</v>
      </c>
    </row>
    <row r="160" spans="1:26" ht="45" customHeight="1" x14ac:dyDescent="0.25">
      <c r="A160" s="3"/>
      <c r="B160" s="3" t="s">
        <v>65</v>
      </c>
      <c r="C160" s="3" t="s">
        <v>66</v>
      </c>
      <c r="D160" s="3" t="s">
        <v>67</v>
      </c>
      <c r="E160" s="3" t="s">
        <v>68</v>
      </c>
      <c r="F160" s="3" t="s">
        <v>69</v>
      </c>
      <c r="G160" s="3" t="s">
        <v>70</v>
      </c>
      <c r="H160" s="3" t="s">
        <v>238</v>
      </c>
      <c r="I160" s="3" t="s">
        <v>239</v>
      </c>
      <c r="J160" s="3" t="s">
        <v>240</v>
      </c>
      <c r="K160" s="3" t="s">
        <v>365</v>
      </c>
      <c r="L160" s="3" t="s">
        <v>366</v>
      </c>
      <c r="M160" s="3" t="s">
        <v>367</v>
      </c>
      <c r="N160" s="3" t="s">
        <v>368</v>
      </c>
      <c r="O160" s="3" t="s">
        <v>78</v>
      </c>
      <c r="P160" s="3" t="s">
        <v>79</v>
      </c>
      <c r="Q160" s="3" t="s">
        <v>591</v>
      </c>
      <c r="R160" s="3" t="s">
        <v>592</v>
      </c>
      <c r="S160" s="3" t="s">
        <v>593</v>
      </c>
      <c r="T160" s="3" t="s">
        <v>83</v>
      </c>
      <c r="U160" s="3" t="s">
        <v>84</v>
      </c>
      <c r="V160" s="3" t="s">
        <v>372</v>
      </c>
      <c r="W160" s="3" t="s">
        <v>86</v>
      </c>
      <c r="X160" s="3" t="s">
        <v>67</v>
      </c>
      <c r="Y160" s="3" t="s">
        <v>67</v>
      </c>
      <c r="Z160" s="3" t="s">
        <v>87</v>
      </c>
    </row>
    <row r="161" spans="1:26" ht="45" customHeight="1" x14ac:dyDescent="0.25">
      <c r="A161" s="3"/>
      <c r="B161" s="3" t="s">
        <v>65</v>
      </c>
      <c r="C161" s="3" t="s">
        <v>66</v>
      </c>
      <c r="D161" s="3" t="s">
        <v>67</v>
      </c>
      <c r="E161" s="3" t="s">
        <v>68</v>
      </c>
      <c r="F161" s="3" t="s">
        <v>69</v>
      </c>
      <c r="G161" s="3" t="s">
        <v>70</v>
      </c>
      <c r="H161" s="3" t="s">
        <v>238</v>
      </c>
      <c r="I161" s="3" t="s">
        <v>239</v>
      </c>
      <c r="J161" s="3" t="s">
        <v>240</v>
      </c>
      <c r="K161" s="3" t="s">
        <v>365</v>
      </c>
      <c r="L161" s="3" t="s">
        <v>366</v>
      </c>
      <c r="M161" s="3" t="s">
        <v>367</v>
      </c>
      <c r="N161" s="3" t="s">
        <v>368</v>
      </c>
      <c r="O161" s="3" t="s">
        <v>78</v>
      </c>
      <c r="P161" s="3" t="s">
        <v>79</v>
      </c>
      <c r="Q161" s="3" t="s">
        <v>594</v>
      </c>
      <c r="R161" s="3" t="s">
        <v>595</v>
      </c>
      <c r="S161" s="3" t="s">
        <v>596</v>
      </c>
      <c r="T161" s="3" t="s">
        <v>83</v>
      </c>
      <c r="U161" s="3" t="s">
        <v>84</v>
      </c>
      <c r="V161" s="3" t="s">
        <v>372</v>
      </c>
      <c r="W161" s="3" t="s">
        <v>86</v>
      </c>
      <c r="X161" s="3" t="s">
        <v>67</v>
      </c>
      <c r="Y161" s="3" t="s">
        <v>67</v>
      </c>
      <c r="Z161" s="3" t="s">
        <v>87</v>
      </c>
    </row>
    <row r="162" spans="1:26" ht="45" customHeight="1" x14ac:dyDescent="0.25">
      <c r="A162" s="3"/>
      <c r="B162" s="3" t="s">
        <v>65</v>
      </c>
      <c r="C162" s="3" t="s">
        <v>66</v>
      </c>
      <c r="D162" s="3" t="s">
        <v>67</v>
      </c>
      <c r="E162" s="3" t="s">
        <v>68</v>
      </c>
      <c r="F162" s="3" t="s">
        <v>69</v>
      </c>
      <c r="G162" s="3" t="s">
        <v>70</v>
      </c>
      <c r="H162" s="3" t="s">
        <v>238</v>
      </c>
      <c r="I162" s="3" t="s">
        <v>239</v>
      </c>
      <c r="J162" s="3" t="s">
        <v>240</v>
      </c>
      <c r="K162" s="3" t="s">
        <v>450</v>
      </c>
      <c r="L162" s="3" t="s">
        <v>451</v>
      </c>
      <c r="M162" s="3" t="s">
        <v>452</v>
      </c>
      <c r="N162" s="3" t="s">
        <v>453</v>
      </c>
      <c r="O162" s="3" t="s">
        <v>78</v>
      </c>
      <c r="P162" s="3" t="s">
        <v>79</v>
      </c>
      <c r="Q162" s="3" t="s">
        <v>597</v>
      </c>
      <c r="R162" s="3" t="s">
        <v>598</v>
      </c>
      <c r="S162" s="3" t="s">
        <v>599</v>
      </c>
      <c r="T162" s="3" t="s">
        <v>83</v>
      </c>
      <c r="U162" s="3" t="s">
        <v>84</v>
      </c>
      <c r="V162" s="3" t="s">
        <v>457</v>
      </c>
      <c r="W162" s="3" t="s">
        <v>86</v>
      </c>
      <c r="X162" s="3" t="s">
        <v>67</v>
      </c>
      <c r="Y162" s="3" t="s">
        <v>67</v>
      </c>
      <c r="Z162" s="3" t="s">
        <v>87</v>
      </c>
    </row>
    <row r="163" spans="1:26" ht="45" customHeight="1" x14ac:dyDescent="0.25">
      <c r="A163" s="3"/>
      <c r="B163" s="3" t="s">
        <v>65</v>
      </c>
      <c r="C163" s="3" t="s">
        <v>66</v>
      </c>
      <c r="D163" s="3" t="s">
        <v>67</v>
      </c>
      <c r="E163" s="3" t="s">
        <v>68</v>
      </c>
      <c r="F163" s="3" t="s">
        <v>69</v>
      </c>
      <c r="G163" s="3" t="s">
        <v>70</v>
      </c>
      <c r="H163" s="3" t="s">
        <v>238</v>
      </c>
      <c r="I163" s="3" t="s">
        <v>239</v>
      </c>
      <c r="J163" s="3" t="s">
        <v>240</v>
      </c>
      <c r="K163" s="3" t="s">
        <v>450</v>
      </c>
      <c r="L163" s="3" t="s">
        <v>451</v>
      </c>
      <c r="M163" s="3" t="s">
        <v>452</v>
      </c>
      <c r="N163" s="3" t="s">
        <v>453</v>
      </c>
      <c r="O163" s="3" t="s">
        <v>78</v>
      </c>
      <c r="P163" s="3" t="s">
        <v>79</v>
      </c>
      <c r="Q163" s="3" t="s">
        <v>600</v>
      </c>
      <c r="R163" s="3" t="s">
        <v>601</v>
      </c>
      <c r="S163" s="3" t="s">
        <v>602</v>
      </c>
      <c r="T163" s="3" t="s">
        <v>83</v>
      </c>
      <c r="U163" s="3" t="s">
        <v>84</v>
      </c>
      <c r="V163" s="3" t="s">
        <v>457</v>
      </c>
      <c r="W163" s="3" t="s">
        <v>86</v>
      </c>
      <c r="X163" s="3" t="s">
        <v>67</v>
      </c>
      <c r="Y163" s="3" t="s">
        <v>67</v>
      </c>
      <c r="Z163" s="3" t="s">
        <v>87</v>
      </c>
    </row>
    <row r="164" spans="1:26" ht="45" customHeight="1" x14ac:dyDescent="0.25">
      <c r="A164" s="3"/>
      <c r="B164" s="3" t="s">
        <v>65</v>
      </c>
      <c r="C164" s="3" t="s">
        <v>66</v>
      </c>
      <c r="D164" s="3" t="s">
        <v>67</v>
      </c>
      <c r="E164" s="3" t="s">
        <v>68</v>
      </c>
      <c r="F164" s="3" t="s">
        <v>69</v>
      </c>
      <c r="G164" s="3" t="s">
        <v>70</v>
      </c>
      <c r="H164" s="3" t="s">
        <v>238</v>
      </c>
      <c r="I164" s="3" t="s">
        <v>239</v>
      </c>
      <c r="J164" s="3" t="s">
        <v>240</v>
      </c>
      <c r="K164" s="3" t="s">
        <v>450</v>
      </c>
      <c r="L164" s="3" t="s">
        <v>451</v>
      </c>
      <c r="M164" s="3" t="s">
        <v>452</v>
      </c>
      <c r="N164" s="3" t="s">
        <v>453</v>
      </c>
      <c r="O164" s="3" t="s">
        <v>78</v>
      </c>
      <c r="P164" s="3" t="s">
        <v>79</v>
      </c>
      <c r="Q164" s="3" t="s">
        <v>603</v>
      </c>
      <c r="R164" s="3" t="s">
        <v>604</v>
      </c>
      <c r="S164" s="3" t="s">
        <v>605</v>
      </c>
      <c r="T164" s="3" t="s">
        <v>83</v>
      </c>
      <c r="U164" s="3" t="s">
        <v>84</v>
      </c>
      <c r="V164" s="3" t="s">
        <v>457</v>
      </c>
      <c r="W164" s="3" t="s">
        <v>86</v>
      </c>
      <c r="X164" s="3" t="s">
        <v>67</v>
      </c>
      <c r="Y164" s="3" t="s">
        <v>67</v>
      </c>
      <c r="Z164" s="3" t="s">
        <v>87</v>
      </c>
    </row>
    <row r="165" spans="1:26" ht="45" customHeight="1" x14ac:dyDescent="0.25">
      <c r="A165" s="3"/>
      <c r="B165" s="3" t="s">
        <v>65</v>
      </c>
      <c r="C165" s="3" t="s">
        <v>66</v>
      </c>
      <c r="D165" s="3" t="s">
        <v>67</v>
      </c>
      <c r="E165" s="3" t="s">
        <v>68</v>
      </c>
      <c r="F165" s="3" t="s">
        <v>69</v>
      </c>
      <c r="G165" s="3" t="s">
        <v>70</v>
      </c>
      <c r="H165" s="3" t="s">
        <v>238</v>
      </c>
      <c r="I165" s="3" t="s">
        <v>239</v>
      </c>
      <c r="J165" s="3" t="s">
        <v>240</v>
      </c>
      <c r="K165" s="3" t="s">
        <v>450</v>
      </c>
      <c r="L165" s="3" t="s">
        <v>451</v>
      </c>
      <c r="M165" s="3" t="s">
        <v>452</v>
      </c>
      <c r="N165" s="3" t="s">
        <v>453</v>
      </c>
      <c r="O165" s="3" t="s">
        <v>78</v>
      </c>
      <c r="P165" s="3" t="s">
        <v>79</v>
      </c>
      <c r="Q165" s="3" t="s">
        <v>361</v>
      </c>
      <c r="R165" s="3" t="s">
        <v>606</v>
      </c>
      <c r="S165" s="3" t="s">
        <v>607</v>
      </c>
      <c r="T165" s="3" t="s">
        <v>83</v>
      </c>
      <c r="U165" s="3" t="s">
        <v>84</v>
      </c>
      <c r="V165" s="3" t="s">
        <v>457</v>
      </c>
      <c r="W165" s="3" t="s">
        <v>86</v>
      </c>
      <c r="X165" s="3" t="s">
        <v>67</v>
      </c>
      <c r="Y165" s="3" t="s">
        <v>67</v>
      </c>
      <c r="Z165" s="3" t="s">
        <v>87</v>
      </c>
    </row>
    <row r="166" spans="1:26" ht="45" customHeight="1" x14ac:dyDescent="0.25">
      <c r="A166" s="3"/>
      <c r="B166" s="3" t="s">
        <v>65</v>
      </c>
      <c r="C166" s="3" t="s">
        <v>66</v>
      </c>
      <c r="D166" s="3" t="s">
        <v>67</v>
      </c>
      <c r="E166" s="3" t="s">
        <v>68</v>
      </c>
      <c r="F166" s="3" t="s">
        <v>69</v>
      </c>
      <c r="G166" s="3" t="s">
        <v>70</v>
      </c>
      <c r="H166" s="3" t="s">
        <v>238</v>
      </c>
      <c r="I166" s="3" t="s">
        <v>239</v>
      </c>
      <c r="J166" s="3" t="s">
        <v>240</v>
      </c>
      <c r="K166" s="3" t="s">
        <v>241</v>
      </c>
      <c r="L166" s="3" t="s">
        <v>242</v>
      </c>
      <c r="M166" s="3" t="s">
        <v>240</v>
      </c>
      <c r="N166" s="3" t="s">
        <v>243</v>
      </c>
      <c r="O166" s="3" t="s">
        <v>78</v>
      </c>
      <c r="P166" s="3" t="s">
        <v>79</v>
      </c>
      <c r="Q166" s="3" t="s">
        <v>608</v>
      </c>
      <c r="R166" s="3" t="s">
        <v>609</v>
      </c>
      <c r="S166" s="3" t="s">
        <v>610</v>
      </c>
      <c r="T166" s="3" t="s">
        <v>83</v>
      </c>
      <c r="U166" s="3" t="s">
        <v>84</v>
      </c>
      <c r="V166" s="3" t="s">
        <v>247</v>
      </c>
      <c r="W166" s="3" t="s">
        <v>86</v>
      </c>
      <c r="X166" s="3" t="s">
        <v>67</v>
      </c>
      <c r="Y166" s="3" t="s">
        <v>67</v>
      </c>
      <c r="Z166" s="3" t="s">
        <v>87</v>
      </c>
    </row>
    <row r="167" spans="1:26" ht="45" customHeight="1" x14ac:dyDescent="0.25">
      <c r="A167" s="3"/>
      <c r="B167" s="3" t="s">
        <v>65</v>
      </c>
      <c r="C167" s="3" t="s">
        <v>66</v>
      </c>
      <c r="D167" s="3" t="s">
        <v>67</v>
      </c>
      <c r="E167" s="3" t="s">
        <v>68</v>
      </c>
      <c r="F167" s="3" t="s">
        <v>69</v>
      </c>
      <c r="G167" s="3" t="s">
        <v>70</v>
      </c>
      <c r="H167" s="3" t="s">
        <v>238</v>
      </c>
      <c r="I167" s="3" t="s">
        <v>239</v>
      </c>
      <c r="J167" s="3" t="s">
        <v>240</v>
      </c>
      <c r="K167" s="3" t="s">
        <v>241</v>
      </c>
      <c r="L167" s="3" t="s">
        <v>242</v>
      </c>
      <c r="M167" s="3" t="s">
        <v>240</v>
      </c>
      <c r="N167" s="3" t="s">
        <v>243</v>
      </c>
      <c r="O167" s="3" t="s">
        <v>78</v>
      </c>
      <c r="P167" s="3" t="s">
        <v>79</v>
      </c>
      <c r="Q167" s="3" t="s">
        <v>611</v>
      </c>
      <c r="R167" s="3" t="s">
        <v>612</v>
      </c>
      <c r="S167" s="3" t="s">
        <v>613</v>
      </c>
      <c r="T167" s="3" t="s">
        <v>83</v>
      </c>
      <c r="U167" s="3" t="s">
        <v>84</v>
      </c>
      <c r="V167" s="3" t="s">
        <v>247</v>
      </c>
      <c r="W167" s="3" t="s">
        <v>86</v>
      </c>
      <c r="X167" s="3" t="s">
        <v>67</v>
      </c>
      <c r="Y167" s="3" t="s">
        <v>67</v>
      </c>
      <c r="Z167" s="3" t="s">
        <v>87</v>
      </c>
    </row>
    <row r="168" spans="1:26" ht="45" customHeight="1" x14ac:dyDescent="0.25">
      <c r="A168" s="3"/>
      <c r="B168" s="3" t="s">
        <v>65</v>
      </c>
      <c r="C168" s="3" t="s">
        <v>66</v>
      </c>
      <c r="D168" s="3" t="s">
        <v>67</v>
      </c>
      <c r="E168" s="3" t="s">
        <v>68</v>
      </c>
      <c r="F168" s="3" t="s">
        <v>69</v>
      </c>
      <c r="G168" s="3" t="s">
        <v>70</v>
      </c>
      <c r="H168" s="3" t="s">
        <v>238</v>
      </c>
      <c r="I168" s="3" t="s">
        <v>239</v>
      </c>
      <c r="J168" s="3" t="s">
        <v>240</v>
      </c>
      <c r="K168" s="3" t="s">
        <v>241</v>
      </c>
      <c r="L168" s="3" t="s">
        <v>242</v>
      </c>
      <c r="M168" s="3" t="s">
        <v>240</v>
      </c>
      <c r="N168" s="3" t="s">
        <v>243</v>
      </c>
      <c r="O168" s="3" t="s">
        <v>78</v>
      </c>
      <c r="P168" s="3" t="s">
        <v>79</v>
      </c>
      <c r="Q168" s="3" t="s">
        <v>614</v>
      </c>
      <c r="R168" s="3" t="s">
        <v>615</v>
      </c>
      <c r="S168" s="3" t="s">
        <v>616</v>
      </c>
      <c r="T168" s="3" t="s">
        <v>83</v>
      </c>
      <c r="U168" s="3" t="s">
        <v>84</v>
      </c>
      <c r="V168" s="3" t="s">
        <v>247</v>
      </c>
      <c r="W168" s="3" t="s">
        <v>86</v>
      </c>
      <c r="X168" s="3" t="s">
        <v>67</v>
      </c>
      <c r="Y168" s="3" t="s">
        <v>67</v>
      </c>
      <c r="Z168" s="3" t="s">
        <v>87</v>
      </c>
    </row>
    <row r="169" spans="1:26" ht="45" customHeight="1" x14ac:dyDescent="0.25">
      <c r="A169" s="3"/>
      <c r="B169" s="3" t="s">
        <v>65</v>
      </c>
      <c r="C169" s="3" t="s">
        <v>66</v>
      </c>
      <c r="D169" s="3" t="s">
        <v>67</v>
      </c>
      <c r="E169" s="3" t="s">
        <v>68</v>
      </c>
      <c r="F169" s="3" t="s">
        <v>69</v>
      </c>
      <c r="G169" s="3" t="s">
        <v>70</v>
      </c>
      <c r="H169" s="3" t="s">
        <v>238</v>
      </c>
      <c r="I169" s="3" t="s">
        <v>239</v>
      </c>
      <c r="J169" s="3" t="s">
        <v>240</v>
      </c>
      <c r="K169" s="3" t="s">
        <v>241</v>
      </c>
      <c r="L169" s="3" t="s">
        <v>242</v>
      </c>
      <c r="M169" s="3" t="s">
        <v>240</v>
      </c>
      <c r="N169" s="3" t="s">
        <v>243</v>
      </c>
      <c r="O169" s="3" t="s">
        <v>78</v>
      </c>
      <c r="P169" s="3" t="s">
        <v>79</v>
      </c>
      <c r="Q169" s="3" t="s">
        <v>617</v>
      </c>
      <c r="R169" s="3" t="s">
        <v>618</v>
      </c>
      <c r="S169" s="3" t="s">
        <v>619</v>
      </c>
      <c r="T169" s="3" t="s">
        <v>83</v>
      </c>
      <c r="U169" s="3" t="s">
        <v>84</v>
      </c>
      <c r="V169" s="3" t="s">
        <v>247</v>
      </c>
      <c r="W169" s="3" t="s">
        <v>86</v>
      </c>
      <c r="X169" s="3" t="s">
        <v>67</v>
      </c>
      <c r="Y169" s="3" t="s">
        <v>67</v>
      </c>
      <c r="Z169" s="3" t="s">
        <v>87</v>
      </c>
    </row>
    <row r="170" spans="1:26" ht="45" customHeight="1" x14ac:dyDescent="0.25">
      <c r="A170" s="3"/>
      <c r="B170" s="3" t="s">
        <v>65</v>
      </c>
      <c r="C170" s="3" t="s">
        <v>66</v>
      </c>
      <c r="D170" s="3" t="s">
        <v>67</v>
      </c>
      <c r="E170" s="3" t="s">
        <v>68</v>
      </c>
      <c r="F170" s="3" t="s">
        <v>69</v>
      </c>
      <c r="G170" s="3" t="s">
        <v>70</v>
      </c>
      <c r="H170" s="3" t="s">
        <v>238</v>
      </c>
      <c r="I170" s="3" t="s">
        <v>239</v>
      </c>
      <c r="J170" s="3" t="s">
        <v>240</v>
      </c>
      <c r="K170" s="3" t="s">
        <v>365</v>
      </c>
      <c r="L170" s="3" t="s">
        <v>366</v>
      </c>
      <c r="M170" s="3" t="s">
        <v>367</v>
      </c>
      <c r="N170" s="3" t="s">
        <v>368</v>
      </c>
      <c r="O170" s="3" t="s">
        <v>78</v>
      </c>
      <c r="P170" s="3" t="s">
        <v>79</v>
      </c>
      <c r="Q170" s="3" t="s">
        <v>620</v>
      </c>
      <c r="R170" s="3" t="s">
        <v>621</v>
      </c>
      <c r="S170" s="3" t="s">
        <v>622</v>
      </c>
      <c r="T170" s="3" t="s">
        <v>83</v>
      </c>
      <c r="U170" s="3" t="s">
        <v>84</v>
      </c>
      <c r="V170" s="3" t="s">
        <v>372</v>
      </c>
      <c r="W170" s="3" t="s">
        <v>86</v>
      </c>
      <c r="X170" s="3" t="s">
        <v>67</v>
      </c>
      <c r="Y170" s="3" t="s">
        <v>67</v>
      </c>
      <c r="Z170" s="3" t="s">
        <v>87</v>
      </c>
    </row>
    <row r="171" spans="1:26" ht="45" customHeight="1" x14ac:dyDescent="0.25">
      <c r="A171" s="3"/>
      <c r="B171" s="3" t="s">
        <v>65</v>
      </c>
      <c r="C171" s="3" t="s">
        <v>66</v>
      </c>
      <c r="D171" s="3" t="s">
        <v>67</v>
      </c>
      <c r="E171" s="3" t="s">
        <v>68</v>
      </c>
      <c r="F171" s="3" t="s">
        <v>69</v>
      </c>
      <c r="G171" s="3" t="s">
        <v>70</v>
      </c>
      <c r="H171" s="3" t="s">
        <v>238</v>
      </c>
      <c r="I171" s="3" t="s">
        <v>239</v>
      </c>
      <c r="J171" s="3" t="s">
        <v>240</v>
      </c>
      <c r="K171" s="3" t="s">
        <v>365</v>
      </c>
      <c r="L171" s="3" t="s">
        <v>366</v>
      </c>
      <c r="M171" s="3" t="s">
        <v>367</v>
      </c>
      <c r="N171" s="3" t="s">
        <v>368</v>
      </c>
      <c r="O171" s="3" t="s">
        <v>78</v>
      </c>
      <c r="P171" s="3" t="s">
        <v>79</v>
      </c>
      <c r="Q171" s="3" t="s">
        <v>623</v>
      </c>
      <c r="R171" s="3" t="s">
        <v>624</v>
      </c>
      <c r="S171" s="3" t="s">
        <v>625</v>
      </c>
      <c r="T171" s="3" t="s">
        <v>83</v>
      </c>
      <c r="U171" s="3" t="s">
        <v>84</v>
      </c>
      <c r="V171" s="3" t="s">
        <v>372</v>
      </c>
      <c r="W171" s="3" t="s">
        <v>86</v>
      </c>
      <c r="X171" s="3" t="s">
        <v>67</v>
      </c>
      <c r="Y171" s="3" t="s">
        <v>67</v>
      </c>
      <c r="Z171" s="3" t="s">
        <v>87</v>
      </c>
    </row>
    <row r="172" spans="1:26" ht="45" customHeight="1" x14ac:dyDescent="0.25">
      <c r="A172" s="3"/>
      <c r="B172" s="3" t="s">
        <v>65</v>
      </c>
      <c r="C172" s="3" t="s">
        <v>66</v>
      </c>
      <c r="D172" s="3" t="s">
        <v>67</v>
      </c>
      <c r="E172" s="3" t="s">
        <v>68</v>
      </c>
      <c r="F172" s="3" t="s">
        <v>69</v>
      </c>
      <c r="G172" s="3" t="s">
        <v>70</v>
      </c>
      <c r="H172" s="3" t="s">
        <v>238</v>
      </c>
      <c r="I172" s="3" t="s">
        <v>239</v>
      </c>
      <c r="J172" s="3" t="s">
        <v>240</v>
      </c>
      <c r="K172" s="3" t="s">
        <v>365</v>
      </c>
      <c r="L172" s="3" t="s">
        <v>366</v>
      </c>
      <c r="M172" s="3" t="s">
        <v>367</v>
      </c>
      <c r="N172" s="3" t="s">
        <v>368</v>
      </c>
      <c r="O172" s="3" t="s">
        <v>78</v>
      </c>
      <c r="P172" s="3" t="s">
        <v>79</v>
      </c>
      <c r="Q172" s="3" t="s">
        <v>626</v>
      </c>
      <c r="R172" s="3" t="s">
        <v>627</v>
      </c>
      <c r="S172" s="3" t="s">
        <v>628</v>
      </c>
      <c r="T172" s="3" t="s">
        <v>83</v>
      </c>
      <c r="U172" s="3" t="s">
        <v>84</v>
      </c>
      <c r="V172" s="3" t="s">
        <v>372</v>
      </c>
      <c r="W172" s="3" t="s">
        <v>86</v>
      </c>
      <c r="X172" s="3" t="s">
        <v>67</v>
      </c>
      <c r="Y172" s="3" t="s">
        <v>67</v>
      </c>
      <c r="Z172" s="3" t="s">
        <v>87</v>
      </c>
    </row>
    <row r="173" spans="1:26" ht="45" customHeight="1" x14ac:dyDescent="0.25">
      <c r="A173" s="3"/>
      <c r="B173" s="3" t="s">
        <v>65</v>
      </c>
      <c r="C173" s="3" t="s">
        <v>66</v>
      </c>
      <c r="D173" s="3" t="s">
        <v>67</v>
      </c>
      <c r="E173" s="3" t="s">
        <v>68</v>
      </c>
      <c r="F173" s="3" t="s">
        <v>69</v>
      </c>
      <c r="G173" s="3" t="s">
        <v>70</v>
      </c>
      <c r="H173" s="3" t="s">
        <v>238</v>
      </c>
      <c r="I173" s="3" t="s">
        <v>239</v>
      </c>
      <c r="J173" s="3" t="s">
        <v>240</v>
      </c>
      <c r="K173" s="3" t="s">
        <v>365</v>
      </c>
      <c r="L173" s="3" t="s">
        <v>366</v>
      </c>
      <c r="M173" s="3" t="s">
        <v>367</v>
      </c>
      <c r="N173" s="3" t="s">
        <v>368</v>
      </c>
      <c r="O173" s="3" t="s">
        <v>78</v>
      </c>
      <c r="P173" s="3" t="s">
        <v>79</v>
      </c>
      <c r="Q173" s="3" t="s">
        <v>629</v>
      </c>
      <c r="R173" s="3" t="s">
        <v>630</v>
      </c>
      <c r="S173" s="3" t="s">
        <v>631</v>
      </c>
      <c r="T173" s="3" t="s">
        <v>83</v>
      </c>
      <c r="U173" s="3" t="s">
        <v>84</v>
      </c>
      <c r="V173" s="3" t="s">
        <v>372</v>
      </c>
      <c r="W173" s="3" t="s">
        <v>86</v>
      </c>
      <c r="X173" s="3" t="s">
        <v>67</v>
      </c>
      <c r="Y173" s="3" t="s">
        <v>67</v>
      </c>
      <c r="Z173" s="3" t="s">
        <v>87</v>
      </c>
    </row>
    <row r="174" spans="1:26" ht="45" customHeight="1" x14ac:dyDescent="0.25">
      <c r="A174" s="3"/>
      <c r="B174" s="3" t="s">
        <v>65</v>
      </c>
      <c r="C174" s="3" t="s">
        <v>66</v>
      </c>
      <c r="D174" s="3" t="s">
        <v>67</v>
      </c>
      <c r="E174" s="3" t="s">
        <v>68</v>
      </c>
      <c r="F174" s="3" t="s">
        <v>69</v>
      </c>
      <c r="G174" s="3" t="s">
        <v>70</v>
      </c>
      <c r="H174" s="3" t="s">
        <v>238</v>
      </c>
      <c r="I174" s="3" t="s">
        <v>239</v>
      </c>
      <c r="J174" s="3" t="s">
        <v>240</v>
      </c>
      <c r="K174" s="3" t="s">
        <v>241</v>
      </c>
      <c r="L174" s="3" t="s">
        <v>242</v>
      </c>
      <c r="M174" s="3" t="s">
        <v>240</v>
      </c>
      <c r="N174" s="3" t="s">
        <v>243</v>
      </c>
      <c r="O174" s="3" t="s">
        <v>78</v>
      </c>
      <c r="P174" s="3" t="s">
        <v>79</v>
      </c>
      <c r="Q174" s="3" t="s">
        <v>632</v>
      </c>
      <c r="R174" s="3" t="s">
        <v>633</v>
      </c>
      <c r="S174" s="3" t="s">
        <v>634</v>
      </c>
      <c r="T174" s="3" t="s">
        <v>83</v>
      </c>
      <c r="U174" s="3" t="s">
        <v>84</v>
      </c>
      <c r="V174" s="3" t="s">
        <v>247</v>
      </c>
      <c r="W174" s="3" t="s">
        <v>86</v>
      </c>
      <c r="X174" s="3" t="s">
        <v>67</v>
      </c>
      <c r="Y174" s="3" t="s">
        <v>67</v>
      </c>
      <c r="Z174" s="3" t="s">
        <v>87</v>
      </c>
    </row>
    <row r="175" spans="1:26" ht="45" customHeight="1" x14ac:dyDescent="0.25">
      <c r="A175" s="3"/>
      <c r="B175" s="3" t="s">
        <v>65</v>
      </c>
      <c r="C175" s="3" t="s">
        <v>66</v>
      </c>
      <c r="D175" s="3" t="s">
        <v>67</v>
      </c>
      <c r="E175" s="3" t="s">
        <v>68</v>
      </c>
      <c r="F175" s="3" t="s">
        <v>69</v>
      </c>
      <c r="G175" s="3" t="s">
        <v>70</v>
      </c>
      <c r="H175" s="3" t="s">
        <v>238</v>
      </c>
      <c r="I175" s="3" t="s">
        <v>239</v>
      </c>
      <c r="J175" s="3" t="s">
        <v>240</v>
      </c>
      <c r="K175" s="3" t="s">
        <v>241</v>
      </c>
      <c r="L175" s="3" t="s">
        <v>242</v>
      </c>
      <c r="M175" s="3" t="s">
        <v>240</v>
      </c>
      <c r="N175" s="3" t="s">
        <v>243</v>
      </c>
      <c r="O175" s="3" t="s">
        <v>78</v>
      </c>
      <c r="P175" s="3" t="s">
        <v>79</v>
      </c>
      <c r="Q175" s="3" t="s">
        <v>635</v>
      </c>
      <c r="R175" s="3" t="s">
        <v>636</v>
      </c>
      <c r="S175" s="3" t="s">
        <v>637</v>
      </c>
      <c r="T175" s="3" t="s">
        <v>83</v>
      </c>
      <c r="U175" s="3" t="s">
        <v>84</v>
      </c>
      <c r="V175" s="3" t="s">
        <v>247</v>
      </c>
      <c r="W175" s="3" t="s">
        <v>86</v>
      </c>
      <c r="X175" s="3" t="s">
        <v>67</v>
      </c>
      <c r="Y175" s="3" t="s">
        <v>67</v>
      </c>
      <c r="Z175" s="3" t="s">
        <v>87</v>
      </c>
    </row>
    <row r="176" spans="1:26" ht="45" customHeight="1" x14ac:dyDescent="0.25">
      <c r="A176" s="3"/>
      <c r="B176" s="3" t="s">
        <v>65</v>
      </c>
      <c r="C176" s="3" t="s">
        <v>66</v>
      </c>
      <c r="D176" s="3" t="s">
        <v>67</v>
      </c>
      <c r="E176" s="3" t="s">
        <v>68</v>
      </c>
      <c r="F176" s="3" t="s">
        <v>69</v>
      </c>
      <c r="G176" s="3" t="s">
        <v>70</v>
      </c>
      <c r="H176" s="3" t="s">
        <v>238</v>
      </c>
      <c r="I176" s="3" t="s">
        <v>239</v>
      </c>
      <c r="J176" s="3" t="s">
        <v>240</v>
      </c>
      <c r="K176" s="3" t="s">
        <v>241</v>
      </c>
      <c r="L176" s="3" t="s">
        <v>242</v>
      </c>
      <c r="M176" s="3" t="s">
        <v>240</v>
      </c>
      <c r="N176" s="3" t="s">
        <v>243</v>
      </c>
      <c r="O176" s="3" t="s">
        <v>78</v>
      </c>
      <c r="P176" s="3" t="s">
        <v>79</v>
      </c>
      <c r="Q176" s="3" t="s">
        <v>638</v>
      </c>
      <c r="R176" s="3" t="s">
        <v>639</v>
      </c>
      <c r="S176" s="3" t="s">
        <v>640</v>
      </c>
      <c r="T176" s="3" t="s">
        <v>83</v>
      </c>
      <c r="U176" s="3" t="s">
        <v>84</v>
      </c>
      <c r="V176" s="3" t="s">
        <v>247</v>
      </c>
      <c r="W176" s="3" t="s">
        <v>86</v>
      </c>
      <c r="X176" s="3" t="s">
        <v>67</v>
      </c>
      <c r="Y176" s="3" t="s">
        <v>67</v>
      </c>
      <c r="Z176" s="3" t="s">
        <v>87</v>
      </c>
    </row>
    <row r="177" spans="1:26" ht="45" customHeight="1" x14ac:dyDescent="0.25">
      <c r="A177" s="3"/>
      <c r="B177" s="3" t="s">
        <v>65</v>
      </c>
      <c r="C177" s="3" t="s">
        <v>66</v>
      </c>
      <c r="D177" s="3" t="s">
        <v>67</v>
      </c>
      <c r="E177" s="3" t="s">
        <v>68</v>
      </c>
      <c r="F177" s="3" t="s">
        <v>69</v>
      </c>
      <c r="G177" s="3" t="s">
        <v>70</v>
      </c>
      <c r="H177" s="3" t="s">
        <v>238</v>
      </c>
      <c r="I177" s="3" t="s">
        <v>239</v>
      </c>
      <c r="J177" s="3" t="s">
        <v>240</v>
      </c>
      <c r="K177" s="3" t="s">
        <v>241</v>
      </c>
      <c r="L177" s="3" t="s">
        <v>242</v>
      </c>
      <c r="M177" s="3" t="s">
        <v>240</v>
      </c>
      <c r="N177" s="3" t="s">
        <v>243</v>
      </c>
      <c r="O177" s="3" t="s">
        <v>78</v>
      </c>
      <c r="P177" s="3" t="s">
        <v>79</v>
      </c>
      <c r="Q177" s="3" t="s">
        <v>641</v>
      </c>
      <c r="R177" s="3" t="s">
        <v>642</v>
      </c>
      <c r="S177" s="3" t="s">
        <v>643</v>
      </c>
      <c r="T177" s="3" t="s">
        <v>83</v>
      </c>
      <c r="U177" s="3" t="s">
        <v>84</v>
      </c>
      <c r="V177" s="3" t="s">
        <v>247</v>
      </c>
      <c r="W177" s="3" t="s">
        <v>86</v>
      </c>
      <c r="X177" s="3" t="s">
        <v>67</v>
      </c>
      <c r="Y177" s="3" t="s">
        <v>67</v>
      </c>
      <c r="Z177" s="3" t="s">
        <v>87</v>
      </c>
    </row>
    <row r="178" spans="1:26" ht="45" customHeight="1" x14ac:dyDescent="0.25">
      <c r="A178" s="3"/>
      <c r="B178" s="3" t="s">
        <v>65</v>
      </c>
      <c r="C178" s="3" t="s">
        <v>66</v>
      </c>
      <c r="D178" s="3" t="s">
        <v>67</v>
      </c>
      <c r="E178" s="3" t="s">
        <v>68</v>
      </c>
      <c r="F178" s="3" t="s">
        <v>69</v>
      </c>
      <c r="G178" s="3" t="s">
        <v>70</v>
      </c>
      <c r="H178" s="3" t="s">
        <v>238</v>
      </c>
      <c r="I178" s="3" t="s">
        <v>239</v>
      </c>
      <c r="J178" s="3" t="s">
        <v>240</v>
      </c>
      <c r="K178" s="3" t="s">
        <v>365</v>
      </c>
      <c r="L178" s="3" t="s">
        <v>366</v>
      </c>
      <c r="M178" s="3" t="s">
        <v>367</v>
      </c>
      <c r="N178" s="3" t="s">
        <v>368</v>
      </c>
      <c r="O178" s="3" t="s">
        <v>78</v>
      </c>
      <c r="P178" s="3" t="s">
        <v>79</v>
      </c>
      <c r="Q178" s="3" t="s">
        <v>361</v>
      </c>
      <c r="R178" s="3" t="s">
        <v>644</v>
      </c>
      <c r="S178" s="3" t="s">
        <v>645</v>
      </c>
      <c r="T178" s="3" t="s">
        <v>83</v>
      </c>
      <c r="U178" s="3" t="s">
        <v>84</v>
      </c>
      <c r="V178" s="3" t="s">
        <v>372</v>
      </c>
      <c r="W178" s="3" t="s">
        <v>86</v>
      </c>
      <c r="X178" s="3" t="s">
        <v>67</v>
      </c>
      <c r="Y178" s="3" t="s">
        <v>67</v>
      </c>
      <c r="Z178" s="3" t="s">
        <v>87</v>
      </c>
    </row>
    <row r="179" spans="1:26" ht="45" customHeight="1" x14ac:dyDescent="0.25">
      <c r="A179" s="3"/>
      <c r="B179" s="3" t="s">
        <v>65</v>
      </c>
      <c r="C179" s="3" t="s">
        <v>66</v>
      </c>
      <c r="D179" s="3" t="s">
        <v>67</v>
      </c>
      <c r="E179" s="3" t="s">
        <v>68</v>
      </c>
      <c r="F179" s="3" t="s">
        <v>69</v>
      </c>
      <c r="G179" s="3" t="s">
        <v>70</v>
      </c>
      <c r="H179" s="3" t="s">
        <v>238</v>
      </c>
      <c r="I179" s="3" t="s">
        <v>239</v>
      </c>
      <c r="J179" s="3" t="s">
        <v>240</v>
      </c>
      <c r="K179" s="3" t="s">
        <v>646</v>
      </c>
      <c r="L179" s="3" t="s">
        <v>647</v>
      </c>
      <c r="M179" s="3" t="s">
        <v>648</v>
      </c>
      <c r="N179" s="3" t="s">
        <v>649</v>
      </c>
      <c r="O179" s="3" t="s">
        <v>78</v>
      </c>
      <c r="P179" s="3" t="s">
        <v>79</v>
      </c>
      <c r="Q179" s="3" t="s">
        <v>650</v>
      </c>
      <c r="R179" s="3" t="s">
        <v>651</v>
      </c>
      <c r="S179" s="3" t="s">
        <v>652</v>
      </c>
      <c r="T179" s="3" t="s">
        <v>83</v>
      </c>
      <c r="U179" s="3" t="s">
        <v>84</v>
      </c>
      <c r="V179" s="3" t="s">
        <v>653</v>
      </c>
      <c r="W179" s="3" t="s">
        <v>86</v>
      </c>
      <c r="X179" s="3" t="s">
        <v>67</v>
      </c>
      <c r="Y179" s="3" t="s">
        <v>67</v>
      </c>
      <c r="Z179" s="3" t="s">
        <v>87</v>
      </c>
    </row>
    <row r="180" spans="1:26" ht="45" customHeight="1" x14ac:dyDescent="0.25">
      <c r="A180" s="3"/>
      <c r="B180" s="3" t="s">
        <v>65</v>
      </c>
      <c r="C180" s="3" t="s">
        <v>66</v>
      </c>
      <c r="D180" s="3" t="s">
        <v>67</v>
      </c>
      <c r="E180" s="3" t="s">
        <v>68</v>
      </c>
      <c r="F180" s="3" t="s">
        <v>69</v>
      </c>
      <c r="G180" s="3" t="s">
        <v>70</v>
      </c>
      <c r="H180" s="3" t="s">
        <v>238</v>
      </c>
      <c r="I180" s="3" t="s">
        <v>239</v>
      </c>
      <c r="J180" s="3" t="s">
        <v>240</v>
      </c>
      <c r="K180" s="3" t="s">
        <v>646</v>
      </c>
      <c r="L180" s="3" t="s">
        <v>647</v>
      </c>
      <c r="M180" s="3" t="s">
        <v>648</v>
      </c>
      <c r="N180" s="3" t="s">
        <v>649</v>
      </c>
      <c r="O180" s="3" t="s">
        <v>78</v>
      </c>
      <c r="P180" s="3" t="s">
        <v>79</v>
      </c>
      <c r="Q180" s="3" t="s">
        <v>654</v>
      </c>
      <c r="R180" s="3" t="s">
        <v>501</v>
      </c>
      <c r="S180" s="3" t="s">
        <v>655</v>
      </c>
      <c r="T180" s="3" t="s">
        <v>83</v>
      </c>
      <c r="U180" s="3" t="s">
        <v>84</v>
      </c>
      <c r="V180" s="3" t="s">
        <v>653</v>
      </c>
      <c r="W180" s="3" t="s">
        <v>86</v>
      </c>
      <c r="X180" s="3" t="s">
        <v>67</v>
      </c>
      <c r="Y180" s="3" t="s">
        <v>67</v>
      </c>
      <c r="Z180" s="3" t="s">
        <v>87</v>
      </c>
    </row>
    <row r="181" spans="1:26" ht="45" customHeight="1" x14ac:dyDescent="0.25">
      <c r="A181" s="3"/>
      <c r="B181" s="3" t="s">
        <v>65</v>
      </c>
      <c r="C181" s="3" t="s">
        <v>66</v>
      </c>
      <c r="D181" s="3" t="s">
        <v>67</v>
      </c>
      <c r="E181" s="3" t="s">
        <v>68</v>
      </c>
      <c r="F181" s="3" t="s">
        <v>69</v>
      </c>
      <c r="G181" s="3" t="s">
        <v>70</v>
      </c>
      <c r="H181" s="3" t="s">
        <v>238</v>
      </c>
      <c r="I181" s="3" t="s">
        <v>239</v>
      </c>
      <c r="J181" s="3" t="s">
        <v>240</v>
      </c>
      <c r="K181" s="3" t="s">
        <v>646</v>
      </c>
      <c r="L181" s="3" t="s">
        <v>647</v>
      </c>
      <c r="M181" s="3" t="s">
        <v>648</v>
      </c>
      <c r="N181" s="3" t="s">
        <v>649</v>
      </c>
      <c r="O181" s="3" t="s">
        <v>78</v>
      </c>
      <c r="P181" s="3" t="s">
        <v>79</v>
      </c>
      <c r="Q181" s="3" t="s">
        <v>656</v>
      </c>
      <c r="R181" s="3" t="s">
        <v>657</v>
      </c>
      <c r="S181" s="3" t="s">
        <v>658</v>
      </c>
      <c r="T181" s="3" t="s">
        <v>83</v>
      </c>
      <c r="U181" s="3" t="s">
        <v>84</v>
      </c>
      <c r="V181" s="3" t="s">
        <v>653</v>
      </c>
      <c r="W181" s="3" t="s">
        <v>86</v>
      </c>
      <c r="X181" s="3" t="s">
        <v>67</v>
      </c>
      <c r="Y181" s="3" t="s">
        <v>67</v>
      </c>
      <c r="Z181" s="3" t="s">
        <v>87</v>
      </c>
    </row>
    <row r="182" spans="1:26" ht="45" customHeight="1" x14ac:dyDescent="0.25">
      <c r="A182" s="3"/>
      <c r="B182" s="3" t="s">
        <v>65</v>
      </c>
      <c r="C182" s="3" t="s">
        <v>66</v>
      </c>
      <c r="D182" s="3" t="s">
        <v>67</v>
      </c>
      <c r="E182" s="3" t="s">
        <v>68</v>
      </c>
      <c r="F182" s="3" t="s">
        <v>69</v>
      </c>
      <c r="G182" s="3" t="s">
        <v>70</v>
      </c>
      <c r="H182" s="3" t="s">
        <v>238</v>
      </c>
      <c r="I182" s="3" t="s">
        <v>239</v>
      </c>
      <c r="J182" s="3" t="s">
        <v>240</v>
      </c>
      <c r="K182" s="3" t="s">
        <v>241</v>
      </c>
      <c r="L182" s="3" t="s">
        <v>242</v>
      </c>
      <c r="M182" s="3" t="s">
        <v>240</v>
      </c>
      <c r="N182" s="3" t="s">
        <v>243</v>
      </c>
      <c r="O182" s="3" t="s">
        <v>78</v>
      </c>
      <c r="P182" s="3" t="s">
        <v>79</v>
      </c>
      <c r="Q182" s="3" t="s">
        <v>659</v>
      </c>
      <c r="R182" s="3" t="s">
        <v>660</v>
      </c>
      <c r="S182" s="3" t="s">
        <v>661</v>
      </c>
      <c r="T182" s="3" t="s">
        <v>83</v>
      </c>
      <c r="U182" s="3" t="s">
        <v>84</v>
      </c>
      <c r="V182" s="3" t="s">
        <v>247</v>
      </c>
      <c r="W182" s="3" t="s">
        <v>86</v>
      </c>
      <c r="X182" s="3" t="s">
        <v>67</v>
      </c>
      <c r="Y182" s="3" t="s">
        <v>67</v>
      </c>
      <c r="Z182" s="3" t="s">
        <v>87</v>
      </c>
    </row>
    <row r="183" spans="1:26" ht="45" customHeight="1" x14ac:dyDescent="0.25">
      <c r="A183" s="3"/>
      <c r="B183" s="3" t="s">
        <v>65</v>
      </c>
      <c r="C183" s="3" t="s">
        <v>66</v>
      </c>
      <c r="D183" s="3" t="s">
        <v>67</v>
      </c>
      <c r="E183" s="3" t="s">
        <v>68</v>
      </c>
      <c r="F183" s="3" t="s">
        <v>69</v>
      </c>
      <c r="G183" s="3" t="s">
        <v>70</v>
      </c>
      <c r="H183" s="3" t="s">
        <v>238</v>
      </c>
      <c r="I183" s="3" t="s">
        <v>239</v>
      </c>
      <c r="J183" s="3" t="s">
        <v>240</v>
      </c>
      <c r="K183" s="3" t="s">
        <v>241</v>
      </c>
      <c r="L183" s="3" t="s">
        <v>242</v>
      </c>
      <c r="M183" s="3" t="s">
        <v>240</v>
      </c>
      <c r="N183" s="3" t="s">
        <v>243</v>
      </c>
      <c r="O183" s="3" t="s">
        <v>78</v>
      </c>
      <c r="P183" s="3" t="s">
        <v>79</v>
      </c>
      <c r="Q183" s="3" t="s">
        <v>662</v>
      </c>
      <c r="R183" s="3" t="s">
        <v>663</v>
      </c>
      <c r="S183" s="3" t="s">
        <v>664</v>
      </c>
      <c r="T183" s="3" t="s">
        <v>83</v>
      </c>
      <c r="U183" s="3" t="s">
        <v>84</v>
      </c>
      <c r="V183" s="3" t="s">
        <v>247</v>
      </c>
      <c r="W183" s="3" t="s">
        <v>86</v>
      </c>
      <c r="X183" s="3" t="s">
        <v>67</v>
      </c>
      <c r="Y183" s="3" t="s">
        <v>67</v>
      </c>
      <c r="Z183" s="3" t="s">
        <v>87</v>
      </c>
    </row>
    <row r="184" spans="1:26" ht="45" customHeight="1" x14ac:dyDescent="0.25">
      <c r="A184" s="3"/>
      <c r="B184" s="3" t="s">
        <v>65</v>
      </c>
      <c r="C184" s="3" t="s">
        <v>66</v>
      </c>
      <c r="D184" s="3" t="s">
        <v>67</v>
      </c>
      <c r="E184" s="3" t="s">
        <v>68</v>
      </c>
      <c r="F184" s="3" t="s">
        <v>69</v>
      </c>
      <c r="G184" s="3" t="s">
        <v>70</v>
      </c>
      <c r="H184" s="3" t="s">
        <v>238</v>
      </c>
      <c r="I184" s="3" t="s">
        <v>239</v>
      </c>
      <c r="J184" s="3" t="s">
        <v>240</v>
      </c>
      <c r="K184" s="3" t="s">
        <v>241</v>
      </c>
      <c r="L184" s="3" t="s">
        <v>242</v>
      </c>
      <c r="M184" s="3" t="s">
        <v>240</v>
      </c>
      <c r="N184" s="3" t="s">
        <v>243</v>
      </c>
      <c r="O184" s="3" t="s">
        <v>78</v>
      </c>
      <c r="P184" s="3" t="s">
        <v>79</v>
      </c>
      <c r="Q184" s="3" t="s">
        <v>665</v>
      </c>
      <c r="R184" s="3" t="s">
        <v>666</v>
      </c>
      <c r="S184" s="3" t="s">
        <v>667</v>
      </c>
      <c r="T184" s="3" t="s">
        <v>83</v>
      </c>
      <c r="U184" s="3" t="s">
        <v>84</v>
      </c>
      <c r="V184" s="3" t="s">
        <v>247</v>
      </c>
      <c r="W184" s="3" t="s">
        <v>86</v>
      </c>
      <c r="X184" s="3" t="s">
        <v>67</v>
      </c>
      <c r="Y184" s="3" t="s">
        <v>67</v>
      </c>
      <c r="Z184" s="3" t="s">
        <v>87</v>
      </c>
    </row>
    <row r="185" spans="1:26" ht="45" customHeight="1" x14ac:dyDescent="0.25">
      <c r="A185" s="3"/>
      <c r="B185" s="3" t="s">
        <v>65</v>
      </c>
      <c r="C185" s="3" t="s">
        <v>66</v>
      </c>
      <c r="D185" s="3" t="s">
        <v>67</v>
      </c>
      <c r="E185" s="3" t="s">
        <v>68</v>
      </c>
      <c r="F185" s="3" t="s">
        <v>69</v>
      </c>
      <c r="G185" s="3" t="s">
        <v>70</v>
      </c>
      <c r="H185" s="3" t="s">
        <v>238</v>
      </c>
      <c r="I185" s="3" t="s">
        <v>239</v>
      </c>
      <c r="J185" s="3" t="s">
        <v>240</v>
      </c>
      <c r="K185" s="3" t="s">
        <v>241</v>
      </c>
      <c r="L185" s="3" t="s">
        <v>242</v>
      </c>
      <c r="M185" s="3" t="s">
        <v>240</v>
      </c>
      <c r="N185" s="3" t="s">
        <v>243</v>
      </c>
      <c r="O185" s="3" t="s">
        <v>78</v>
      </c>
      <c r="P185" s="3" t="s">
        <v>79</v>
      </c>
      <c r="Q185" s="3" t="s">
        <v>668</v>
      </c>
      <c r="R185" s="3" t="s">
        <v>669</v>
      </c>
      <c r="S185" s="3" t="s">
        <v>670</v>
      </c>
      <c r="T185" s="3" t="s">
        <v>83</v>
      </c>
      <c r="U185" s="3" t="s">
        <v>84</v>
      </c>
      <c r="V185" s="3" t="s">
        <v>247</v>
      </c>
      <c r="W185" s="3" t="s">
        <v>86</v>
      </c>
      <c r="X185" s="3" t="s">
        <v>67</v>
      </c>
      <c r="Y185" s="3" t="s">
        <v>67</v>
      </c>
      <c r="Z185" s="3" t="s">
        <v>87</v>
      </c>
    </row>
    <row r="186" spans="1:26" ht="45" customHeight="1" x14ac:dyDescent="0.25">
      <c r="A186" s="3"/>
      <c r="B186" s="3" t="s">
        <v>65</v>
      </c>
      <c r="C186" s="3" t="s">
        <v>66</v>
      </c>
      <c r="D186" s="3" t="s">
        <v>67</v>
      </c>
      <c r="E186" s="3" t="s">
        <v>68</v>
      </c>
      <c r="F186" s="3" t="s">
        <v>69</v>
      </c>
      <c r="G186" s="3" t="s">
        <v>70</v>
      </c>
      <c r="H186" s="3" t="s">
        <v>238</v>
      </c>
      <c r="I186" s="3" t="s">
        <v>239</v>
      </c>
      <c r="J186" s="3" t="s">
        <v>240</v>
      </c>
      <c r="K186" s="3" t="s">
        <v>646</v>
      </c>
      <c r="L186" s="3" t="s">
        <v>647</v>
      </c>
      <c r="M186" s="3" t="s">
        <v>648</v>
      </c>
      <c r="N186" s="3" t="s">
        <v>649</v>
      </c>
      <c r="O186" s="3" t="s">
        <v>78</v>
      </c>
      <c r="P186" s="3" t="s">
        <v>79</v>
      </c>
      <c r="Q186" s="3" t="s">
        <v>671</v>
      </c>
      <c r="R186" s="3" t="s">
        <v>672</v>
      </c>
      <c r="S186" s="3" t="s">
        <v>673</v>
      </c>
      <c r="T186" s="3" t="s">
        <v>83</v>
      </c>
      <c r="U186" s="3" t="s">
        <v>84</v>
      </c>
      <c r="V186" s="3" t="s">
        <v>653</v>
      </c>
      <c r="W186" s="3" t="s">
        <v>86</v>
      </c>
      <c r="X186" s="3" t="s">
        <v>67</v>
      </c>
      <c r="Y186" s="3" t="s">
        <v>67</v>
      </c>
      <c r="Z186" s="3" t="s">
        <v>87</v>
      </c>
    </row>
    <row r="187" spans="1:26" ht="45" customHeight="1" x14ac:dyDescent="0.25">
      <c r="A187" s="3"/>
      <c r="B187" s="3" t="s">
        <v>65</v>
      </c>
      <c r="C187" s="3" t="s">
        <v>66</v>
      </c>
      <c r="D187" s="3" t="s">
        <v>67</v>
      </c>
      <c r="E187" s="3" t="s">
        <v>68</v>
      </c>
      <c r="F187" s="3" t="s">
        <v>69</v>
      </c>
      <c r="G187" s="3" t="s">
        <v>70</v>
      </c>
      <c r="H187" s="3" t="s">
        <v>238</v>
      </c>
      <c r="I187" s="3" t="s">
        <v>239</v>
      </c>
      <c r="J187" s="3" t="s">
        <v>240</v>
      </c>
      <c r="K187" s="3" t="s">
        <v>646</v>
      </c>
      <c r="L187" s="3" t="s">
        <v>647</v>
      </c>
      <c r="M187" s="3" t="s">
        <v>648</v>
      </c>
      <c r="N187" s="3" t="s">
        <v>649</v>
      </c>
      <c r="O187" s="3" t="s">
        <v>78</v>
      </c>
      <c r="P187" s="3" t="s">
        <v>79</v>
      </c>
      <c r="Q187" s="3" t="s">
        <v>674</v>
      </c>
      <c r="R187" s="3" t="s">
        <v>675</v>
      </c>
      <c r="S187" s="3" t="s">
        <v>676</v>
      </c>
      <c r="T187" s="3" t="s">
        <v>83</v>
      </c>
      <c r="U187" s="3" t="s">
        <v>84</v>
      </c>
      <c r="V187" s="3" t="s">
        <v>653</v>
      </c>
      <c r="W187" s="3" t="s">
        <v>86</v>
      </c>
      <c r="X187" s="3" t="s">
        <v>67</v>
      </c>
      <c r="Y187" s="3" t="s">
        <v>67</v>
      </c>
      <c r="Z187" s="3" t="s">
        <v>87</v>
      </c>
    </row>
    <row r="188" spans="1:26" ht="45" customHeight="1" x14ac:dyDescent="0.25">
      <c r="A188" s="3"/>
      <c r="B188" s="3" t="s">
        <v>65</v>
      </c>
      <c r="C188" s="3" t="s">
        <v>66</v>
      </c>
      <c r="D188" s="3" t="s">
        <v>67</v>
      </c>
      <c r="E188" s="3" t="s">
        <v>68</v>
      </c>
      <c r="F188" s="3" t="s">
        <v>69</v>
      </c>
      <c r="G188" s="3" t="s">
        <v>70</v>
      </c>
      <c r="H188" s="3" t="s">
        <v>238</v>
      </c>
      <c r="I188" s="3" t="s">
        <v>239</v>
      </c>
      <c r="J188" s="3" t="s">
        <v>240</v>
      </c>
      <c r="K188" s="3" t="s">
        <v>646</v>
      </c>
      <c r="L188" s="3" t="s">
        <v>647</v>
      </c>
      <c r="M188" s="3" t="s">
        <v>648</v>
      </c>
      <c r="N188" s="3" t="s">
        <v>649</v>
      </c>
      <c r="O188" s="3" t="s">
        <v>78</v>
      </c>
      <c r="P188" s="3" t="s">
        <v>79</v>
      </c>
      <c r="Q188" s="3" t="s">
        <v>361</v>
      </c>
      <c r="R188" s="3" t="s">
        <v>677</v>
      </c>
      <c r="S188" s="3" t="s">
        <v>678</v>
      </c>
      <c r="T188" s="3" t="s">
        <v>83</v>
      </c>
      <c r="U188" s="3" t="s">
        <v>84</v>
      </c>
      <c r="V188" s="3" t="s">
        <v>653</v>
      </c>
      <c r="W188" s="3" t="s">
        <v>86</v>
      </c>
      <c r="X188" s="3" t="s">
        <v>67</v>
      </c>
      <c r="Y188" s="3" t="s">
        <v>67</v>
      </c>
      <c r="Z188" s="3" t="s">
        <v>87</v>
      </c>
    </row>
    <row r="189" spans="1:26" ht="45" customHeight="1" x14ac:dyDescent="0.25">
      <c r="A189" s="3"/>
      <c r="B189" s="3" t="s">
        <v>65</v>
      </c>
      <c r="C189" s="3" t="s">
        <v>66</v>
      </c>
      <c r="D189" s="3" t="s">
        <v>67</v>
      </c>
      <c r="E189" s="3" t="s">
        <v>68</v>
      </c>
      <c r="F189" s="3" t="s">
        <v>69</v>
      </c>
      <c r="G189" s="3" t="s">
        <v>70</v>
      </c>
      <c r="H189" s="3" t="s">
        <v>238</v>
      </c>
      <c r="I189" s="3" t="s">
        <v>239</v>
      </c>
      <c r="J189" s="3" t="s">
        <v>240</v>
      </c>
      <c r="K189" s="3" t="s">
        <v>679</v>
      </c>
      <c r="L189" s="3" t="s">
        <v>680</v>
      </c>
      <c r="M189" s="3" t="s">
        <v>259</v>
      </c>
      <c r="N189" s="3" t="s">
        <v>681</v>
      </c>
      <c r="O189" s="3" t="s">
        <v>78</v>
      </c>
      <c r="P189" s="3" t="s">
        <v>87</v>
      </c>
      <c r="Q189" s="3" t="s">
        <v>682</v>
      </c>
      <c r="R189" s="3" t="s">
        <v>683</v>
      </c>
      <c r="S189" s="3" t="s">
        <v>684</v>
      </c>
      <c r="T189" s="3" t="s">
        <v>83</v>
      </c>
      <c r="U189" s="3" t="s">
        <v>84</v>
      </c>
      <c r="V189" s="3" t="s">
        <v>685</v>
      </c>
      <c r="W189" s="3" t="s">
        <v>86</v>
      </c>
      <c r="X189" s="3" t="s">
        <v>67</v>
      </c>
      <c r="Y189" s="3" t="s">
        <v>67</v>
      </c>
      <c r="Z189" s="3" t="s">
        <v>686</v>
      </c>
    </row>
    <row r="190" spans="1:26" ht="45" customHeight="1" x14ac:dyDescent="0.25">
      <c r="A190" s="3"/>
      <c r="B190" s="3" t="s">
        <v>65</v>
      </c>
      <c r="C190" s="3" t="s">
        <v>687</v>
      </c>
      <c r="D190" s="3" t="s">
        <v>688</v>
      </c>
      <c r="E190" s="3" t="s">
        <v>68</v>
      </c>
      <c r="F190" s="3" t="s">
        <v>689</v>
      </c>
      <c r="G190" s="3" t="s">
        <v>70</v>
      </c>
      <c r="H190" s="3" t="s">
        <v>238</v>
      </c>
      <c r="I190" s="3" t="s">
        <v>239</v>
      </c>
      <c r="J190" s="3" t="s">
        <v>240</v>
      </c>
      <c r="K190" s="3" t="s">
        <v>690</v>
      </c>
      <c r="L190" s="3" t="s">
        <v>10</v>
      </c>
      <c r="M190" s="3" t="s">
        <v>691</v>
      </c>
      <c r="N190" s="3" t="s">
        <v>692</v>
      </c>
      <c r="O190" s="3" t="s">
        <v>78</v>
      </c>
      <c r="P190" s="3" t="s">
        <v>79</v>
      </c>
      <c r="Q190" s="3" t="s">
        <v>693</v>
      </c>
      <c r="R190" s="3" t="s">
        <v>694</v>
      </c>
      <c r="S190" s="3" t="s">
        <v>695</v>
      </c>
      <c r="T190" s="3" t="s">
        <v>83</v>
      </c>
      <c r="U190" s="3" t="s">
        <v>696</v>
      </c>
      <c r="V190" s="3" t="s">
        <v>697</v>
      </c>
      <c r="W190" s="3" t="s">
        <v>86</v>
      </c>
      <c r="X190" s="3" t="s">
        <v>688</v>
      </c>
      <c r="Y190" s="3" t="s">
        <v>688</v>
      </c>
      <c r="Z190" s="3" t="s">
        <v>87</v>
      </c>
    </row>
    <row r="191" spans="1:26" ht="45" customHeight="1" x14ac:dyDescent="0.25">
      <c r="A191" s="3"/>
      <c r="B191" s="3" t="s">
        <v>65</v>
      </c>
      <c r="C191" s="3" t="s">
        <v>687</v>
      </c>
      <c r="D191" s="3" t="s">
        <v>688</v>
      </c>
      <c r="E191" s="3" t="s">
        <v>68</v>
      </c>
      <c r="F191" s="3" t="s">
        <v>689</v>
      </c>
      <c r="G191" s="3" t="s">
        <v>70</v>
      </c>
      <c r="H191" s="3" t="s">
        <v>238</v>
      </c>
      <c r="I191" s="3" t="s">
        <v>239</v>
      </c>
      <c r="J191" s="3" t="s">
        <v>240</v>
      </c>
      <c r="K191" s="3" t="s">
        <v>690</v>
      </c>
      <c r="L191" s="3" t="s">
        <v>10</v>
      </c>
      <c r="M191" s="3" t="s">
        <v>691</v>
      </c>
      <c r="N191" s="3" t="s">
        <v>692</v>
      </c>
      <c r="O191" s="3" t="s">
        <v>78</v>
      </c>
      <c r="P191" s="3" t="s">
        <v>79</v>
      </c>
      <c r="Q191" s="3" t="s">
        <v>698</v>
      </c>
      <c r="R191" s="3" t="s">
        <v>699</v>
      </c>
      <c r="S191" s="3" t="s">
        <v>700</v>
      </c>
      <c r="T191" s="3" t="s">
        <v>83</v>
      </c>
      <c r="U191" s="3" t="s">
        <v>696</v>
      </c>
      <c r="V191" s="3" t="s">
        <v>697</v>
      </c>
      <c r="W191" s="3" t="s">
        <v>86</v>
      </c>
      <c r="X191" s="3" t="s">
        <v>688</v>
      </c>
      <c r="Y191" s="3" t="s">
        <v>688</v>
      </c>
      <c r="Z191" s="3" t="s">
        <v>87</v>
      </c>
    </row>
    <row r="192" spans="1:26" ht="45" customHeight="1" x14ac:dyDescent="0.25">
      <c r="A192" s="3"/>
      <c r="B192" s="3" t="s">
        <v>65</v>
      </c>
      <c r="C192" s="3" t="s">
        <v>687</v>
      </c>
      <c r="D192" s="3" t="s">
        <v>688</v>
      </c>
      <c r="E192" s="3" t="s">
        <v>68</v>
      </c>
      <c r="F192" s="3" t="s">
        <v>689</v>
      </c>
      <c r="G192" s="3" t="s">
        <v>70</v>
      </c>
      <c r="H192" s="3" t="s">
        <v>238</v>
      </c>
      <c r="I192" s="3" t="s">
        <v>239</v>
      </c>
      <c r="J192" s="3" t="s">
        <v>240</v>
      </c>
      <c r="K192" s="3" t="s">
        <v>690</v>
      </c>
      <c r="L192" s="3" t="s">
        <v>10</v>
      </c>
      <c r="M192" s="3" t="s">
        <v>691</v>
      </c>
      <c r="N192" s="3" t="s">
        <v>692</v>
      </c>
      <c r="O192" s="3" t="s">
        <v>78</v>
      </c>
      <c r="P192" s="3" t="s">
        <v>79</v>
      </c>
      <c r="Q192" s="3" t="s">
        <v>701</v>
      </c>
      <c r="R192" s="3" t="s">
        <v>702</v>
      </c>
      <c r="S192" s="3" t="s">
        <v>703</v>
      </c>
      <c r="T192" s="3" t="s">
        <v>83</v>
      </c>
      <c r="U192" s="3" t="s">
        <v>696</v>
      </c>
      <c r="V192" s="3" t="s">
        <v>697</v>
      </c>
      <c r="W192" s="3" t="s">
        <v>86</v>
      </c>
      <c r="X192" s="3" t="s">
        <v>688</v>
      </c>
      <c r="Y192" s="3" t="s">
        <v>688</v>
      </c>
      <c r="Z192" s="3" t="s">
        <v>87</v>
      </c>
    </row>
    <row r="193" spans="1:26" ht="45" customHeight="1" x14ac:dyDescent="0.25">
      <c r="A193" s="3"/>
      <c r="B193" s="3" t="s">
        <v>65</v>
      </c>
      <c r="C193" s="3" t="s">
        <v>687</v>
      </c>
      <c r="D193" s="3" t="s">
        <v>688</v>
      </c>
      <c r="E193" s="3" t="s">
        <v>68</v>
      </c>
      <c r="F193" s="3" t="s">
        <v>689</v>
      </c>
      <c r="G193" s="3" t="s">
        <v>70</v>
      </c>
      <c r="H193" s="3" t="s">
        <v>238</v>
      </c>
      <c r="I193" s="3" t="s">
        <v>239</v>
      </c>
      <c r="J193" s="3" t="s">
        <v>240</v>
      </c>
      <c r="K193" s="3" t="s">
        <v>690</v>
      </c>
      <c r="L193" s="3" t="s">
        <v>10</v>
      </c>
      <c r="M193" s="3" t="s">
        <v>691</v>
      </c>
      <c r="N193" s="3" t="s">
        <v>692</v>
      </c>
      <c r="O193" s="3" t="s">
        <v>78</v>
      </c>
      <c r="P193" s="3" t="s">
        <v>79</v>
      </c>
      <c r="Q193" s="3" t="s">
        <v>704</v>
      </c>
      <c r="R193" s="3" t="s">
        <v>705</v>
      </c>
      <c r="S193" s="3" t="s">
        <v>706</v>
      </c>
      <c r="T193" s="3" t="s">
        <v>83</v>
      </c>
      <c r="U193" s="3" t="s">
        <v>696</v>
      </c>
      <c r="V193" s="3" t="s">
        <v>697</v>
      </c>
      <c r="W193" s="3" t="s">
        <v>86</v>
      </c>
      <c r="X193" s="3" t="s">
        <v>688</v>
      </c>
      <c r="Y193" s="3" t="s">
        <v>688</v>
      </c>
      <c r="Z193" s="3" t="s">
        <v>87</v>
      </c>
    </row>
    <row r="194" spans="1:26" ht="45" customHeight="1" x14ac:dyDescent="0.25">
      <c r="A194" s="3"/>
      <c r="B194" s="3" t="s">
        <v>65</v>
      </c>
      <c r="C194" s="3" t="s">
        <v>687</v>
      </c>
      <c r="D194" s="3" t="s">
        <v>688</v>
      </c>
      <c r="E194" s="3" t="s">
        <v>68</v>
      </c>
      <c r="F194" s="3" t="s">
        <v>689</v>
      </c>
      <c r="G194" s="3" t="s">
        <v>70</v>
      </c>
      <c r="H194" s="3" t="s">
        <v>238</v>
      </c>
      <c r="I194" s="3" t="s">
        <v>239</v>
      </c>
      <c r="J194" s="3" t="s">
        <v>240</v>
      </c>
      <c r="K194" s="3" t="s">
        <v>707</v>
      </c>
      <c r="L194" s="3" t="s">
        <v>708</v>
      </c>
      <c r="M194" s="3" t="s">
        <v>709</v>
      </c>
      <c r="N194" s="3" t="s">
        <v>710</v>
      </c>
      <c r="O194" s="3" t="s">
        <v>78</v>
      </c>
      <c r="P194" s="3" t="s">
        <v>92</v>
      </c>
      <c r="Q194" s="3" t="s">
        <v>369</v>
      </c>
      <c r="R194" s="3" t="s">
        <v>711</v>
      </c>
      <c r="S194" s="3" t="s">
        <v>712</v>
      </c>
      <c r="T194" s="3" t="s">
        <v>83</v>
      </c>
      <c r="U194" s="3" t="s">
        <v>696</v>
      </c>
      <c r="V194" s="3" t="s">
        <v>713</v>
      </c>
      <c r="W194" s="3" t="s">
        <v>86</v>
      </c>
      <c r="X194" s="3" t="s">
        <v>688</v>
      </c>
      <c r="Y194" s="3" t="s">
        <v>688</v>
      </c>
      <c r="Z194" s="3" t="s">
        <v>87</v>
      </c>
    </row>
    <row r="195" spans="1:26" ht="45" customHeight="1" x14ac:dyDescent="0.25">
      <c r="A195" s="3"/>
      <c r="B195" s="3" t="s">
        <v>65</v>
      </c>
      <c r="C195" s="3" t="s">
        <v>687</v>
      </c>
      <c r="D195" s="3" t="s">
        <v>688</v>
      </c>
      <c r="E195" s="3" t="s">
        <v>68</v>
      </c>
      <c r="F195" s="3" t="s">
        <v>689</v>
      </c>
      <c r="G195" s="3" t="s">
        <v>70</v>
      </c>
      <c r="H195" s="3" t="s">
        <v>238</v>
      </c>
      <c r="I195" s="3" t="s">
        <v>239</v>
      </c>
      <c r="J195" s="3" t="s">
        <v>240</v>
      </c>
      <c r="K195" s="3" t="s">
        <v>707</v>
      </c>
      <c r="L195" s="3" t="s">
        <v>708</v>
      </c>
      <c r="M195" s="3" t="s">
        <v>709</v>
      </c>
      <c r="N195" s="3" t="s">
        <v>710</v>
      </c>
      <c r="O195" s="3" t="s">
        <v>78</v>
      </c>
      <c r="P195" s="3" t="s">
        <v>92</v>
      </c>
      <c r="Q195" s="3" t="s">
        <v>714</v>
      </c>
      <c r="R195" s="3" t="s">
        <v>715</v>
      </c>
      <c r="S195" s="3" t="s">
        <v>716</v>
      </c>
      <c r="T195" s="3" t="s">
        <v>83</v>
      </c>
      <c r="U195" s="3" t="s">
        <v>696</v>
      </c>
      <c r="V195" s="3" t="s">
        <v>713</v>
      </c>
      <c r="W195" s="3" t="s">
        <v>86</v>
      </c>
      <c r="X195" s="3" t="s">
        <v>688</v>
      </c>
      <c r="Y195" s="3" t="s">
        <v>688</v>
      </c>
      <c r="Z195" s="3" t="s">
        <v>87</v>
      </c>
    </row>
    <row r="196" spans="1:26" ht="45" customHeight="1" x14ac:dyDescent="0.25">
      <c r="A196" s="3"/>
      <c r="B196" s="3" t="s">
        <v>65</v>
      </c>
      <c r="C196" s="3" t="s">
        <v>687</v>
      </c>
      <c r="D196" s="3" t="s">
        <v>688</v>
      </c>
      <c r="E196" s="3" t="s">
        <v>68</v>
      </c>
      <c r="F196" s="3" t="s">
        <v>689</v>
      </c>
      <c r="G196" s="3" t="s">
        <v>70</v>
      </c>
      <c r="H196" s="3" t="s">
        <v>238</v>
      </c>
      <c r="I196" s="3" t="s">
        <v>239</v>
      </c>
      <c r="J196" s="3" t="s">
        <v>240</v>
      </c>
      <c r="K196" s="3" t="s">
        <v>707</v>
      </c>
      <c r="L196" s="3" t="s">
        <v>708</v>
      </c>
      <c r="M196" s="3" t="s">
        <v>709</v>
      </c>
      <c r="N196" s="3" t="s">
        <v>710</v>
      </c>
      <c r="O196" s="3" t="s">
        <v>78</v>
      </c>
      <c r="P196" s="3" t="s">
        <v>92</v>
      </c>
      <c r="Q196" s="3" t="s">
        <v>717</v>
      </c>
      <c r="R196" s="3" t="s">
        <v>718</v>
      </c>
      <c r="S196" s="3" t="s">
        <v>719</v>
      </c>
      <c r="T196" s="3" t="s">
        <v>83</v>
      </c>
      <c r="U196" s="3" t="s">
        <v>696</v>
      </c>
      <c r="V196" s="3" t="s">
        <v>713</v>
      </c>
      <c r="W196" s="3" t="s">
        <v>86</v>
      </c>
      <c r="X196" s="3" t="s">
        <v>688</v>
      </c>
      <c r="Y196" s="3" t="s">
        <v>688</v>
      </c>
      <c r="Z196" s="3" t="s">
        <v>87</v>
      </c>
    </row>
    <row r="197" spans="1:26" ht="45" customHeight="1" x14ac:dyDescent="0.25">
      <c r="A197" s="3"/>
      <c r="B197" s="3" t="s">
        <v>65</v>
      </c>
      <c r="C197" s="3" t="s">
        <v>687</v>
      </c>
      <c r="D197" s="3" t="s">
        <v>688</v>
      </c>
      <c r="E197" s="3" t="s">
        <v>68</v>
      </c>
      <c r="F197" s="3" t="s">
        <v>689</v>
      </c>
      <c r="G197" s="3" t="s">
        <v>70</v>
      </c>
      <c r="H197" s="3" t="s">
        <v>238</v>
      </c>
      <c r="I197" s="3" t="s">
        <v>239</v>
      </c>
      <c r="J197" s="3" t="s">
        <v>240</v>
      </c>
      <c r="K197" s="3" t="s">
        <v>707</v>
      </c>
      <c r="L197" s="3" t="s">
        <v>708</v>
      </c>
      <c r="M197" s="3" t="s">
        <v>709</v>
      </c>
      <c r="N197" s="3" t="s">
        <v>710</v>
      </c>
      <c r="O197" s="3" t="s">
        <v>78</v>
      </c>
      <c r="P197" s="3" t="s">
        <v>92</v>
      </c>
      <c r="Q197" s="3" t="s">
        <v>397</v>
      </c>
      <c r="R197" s="3" t="s">
        <v>720</v>
      </c>
      <c r="S197" s="3" t="s">
        <v>721</v>
      </c>
      <c r="T197" s="3" t="s">
        <v>83</v>
      </c>
      <c r="U197" s="3" t="s">
        <v>696</v>
      </c>
      <c r="V197" s="3" t="s">
        <v>713</v>
      </c>
      <c r="W197" s="3" t="s">
        <v>86</v>
      </c>
      <c r="X197" s="3" t="s">
        <v>688</v>
      </c>
      <c r="Y197" s="3" t="s">
        <v>688</v>
      </c>
      <c r="Z197" s="3" t="s">
        <v>87</v>
      </c>
    </row>
    <row r="198" spans="1:26" ht="45" customHeight="1" x14ac:dyDescent="0.25">
      <c r="A198" s="3"/>
      <c r="B198" s="3" t="s">
        <v>65</v>
      </c>
      <c r="C198" s="3" t="s">
        <v>687</v>
      </c>
      <c r="D198" s="3" t="s">
        <v>688</v>
      </c>
      <c r="E198" s="3" t="s">
        <v>68</v>
      </c>
      <c r="F198" s="3" t="s">
        <v>689</v>
      </c>
      <c r="G198" s="3" t="s">
        <v>70</v>
      </c>
      <c r="H198" s="3" t="s">
        <v>238</v>
      </c>
      <c r="I198" s="3" t="s">
        <v>239</v>
      </c>
      <c r="J198" s="3" t="s">
        <v>240</v>
      </c>
      <c r="K198" s="3" t="s">
        <v>707</v>
      </c>
      <c r="L198" s="3" t="s">
        <v>708</v>
      </c>
      <c r="M198" s="3" t="s">
        <v>709</v>
      </c>
      <c r="N198" s="3" t="s">
        <v>710</v>
      </c>
      <c r="O198" s="3" t="s">
        <v>78</v>
      </c>
      <c r="P198" s="3" t="s">
        <v>92</v>
      </c>
      <c r="Q198" s="3" t="s">
        <v>722</v>
      </c>
      <c r="R198" s="3" t="s">
        <v>723</v>
      </c>
      <c r="S198" s="3" t="s">
        <v>724</v>
      </c>
      <c r="T198" s="3" t="s">
        <v>83</v>
      </c>
      <c r="U198" s="3" t="s">
        <v>696</v>
      </c>
      <c r="V198" s="3" t="s">
        <v>713</v>
      </c>
      <c r="W198" s="3" t="s">
        <v>86</v>
      </c>
      <c r="X198" s="3" t="s">
        <v>688</v>
      </c>
      <c r="Y198" s="3" t="s">
        <v>688</v>
      </c>
      <c r="Z198" s="3" t="s">
        <v>87</v>
      </c>
    </row>
    <row r="199" spans="1:26" ht="45" customHeight="1" x14ac:dyDescent="0.25">
      <c r="A199" s="3"/>
      <c r="B199" s="3" t="s">
        <v>65</v>
      </c>
      <c r="C199" s="3" t="s">
        <v>687</v>
      </c>
      <c r="D199" s="3" t="s">
        <v>688</v>
      </c>
      <c r="E199" s="3" t="s">
        <v>68</v>
      </c>
      <c r="F199" s="3" t="s">
        <v>689</v>
      </c>
      <c r="G199" s="3" t="s">
        <v>70</v>
      </c>
      <c r="H199" s="3" t="s">
        <v>238</v>
      </c>
      <c r="I199" s="3" t="s">
        <v>239</v>
      </c>
      <c r="J199" s="3" t="s">
        <v>240</v>
      </c>
      <c r="K199" s="3" t="s">
        <v>707</v>
      </c>
      <c r="L199" s="3" t="s">
        <v>708</v>
      </c>
      <c r="M199" s="3" t="s">
        <v>709</v>
      </c>
      <c r="N199" s="3" t="s">
        <v>710</v>
      </c>
      <c r="O199" s="3" t="s">
        <v>78</v>
      </c>
      <c r="P199" s="3" t="s">
        <v>92</v>
      </c>
      <c r="Q199" s="3" t="s">
        <v>725</v>
      </c>
      <c r="R199" s="3" t="s">
        <v>726</v>
      </c>
      <c r="S199" s="3" t="s">
        <v>727</v>
      </c>
      <c r="T199" s="3" t="s">
        <v>83</v>
      </c>
      <c r="U199" s="3" t="s">
        <v>696</v>
      </c>
      <c r="V199" s="3" t="s">
        <v>713</v>
      </c>
      <c r="W199" s="3" t="s">
        <v>86</v>
      </c>
      <c r="X199" s="3" t="s">
        <v>688</v>
      </c>
      <c r="Y199" s="3" t="s">
        <v>688</v>
      </c>
      <c r="Z199" s="3" t="s">
        <v>87</v>
      </c>
    </row>
    <row r="200" spans="1:26" ht="45" customHeight="1" x14ac:dyDescent="0.25">
      <c r="A200" s="3"/>
      <c r="B200" s="3" t="s">
        <v>65</v>
      </c>
      <c r="C200" s="3" t="s">
        <v>687</v>
      </c>
      <c r="D200" s="3" t="s">
        <v>688</v>
      </c>
      <c r="E200" s="3" t="s">
        <v>68</v>
      </c>
      <c r="F200" s="3" t="s">
        <v>689</v>
      </c>
      <c r="G200" s="3" t="s">
        <v>70</v>
      </c>
      <c r="H200" s="3" t="s">
        <v>238</v>
      </c>
      <c r="I200" s="3" t="s">
        <v>239</v>
      </c>
      <c r="J200" s="3" t="s">
        <v>240</v>
      </c>
      <c r="K200" s="3" t="s">
        <v>707</v>
      </c>
      <c r="L200" s="3" t="s">
        <v>708</v>
      </c>
      <c r="M200" s="3" t="s">
        <v>709</v>
      </c>
      <c r="N200" s="3" t="s">
        <v>710</v>
      </c>
      <c r="O200" s="3" t="s">
        <v>78</v>
      </c>
      <c r="P200" s="3" t="s">
        <v>92</v>
      </c>
      <c r="Q200" s="3" t="s">
        <v>194</v>
      </c>
      <c r="R200" s="3" t="s">
        <v>728</v>
      </c>
      <c r="S200" s="3" t="s">
        <v>729</v>
      </c>
      <c r="T200" s="3" t="s">
        <v>83</v>
      </c>
      <c r="U200" s="3" t="s">
        <v>696</v>
      </c>
      <c r="V200" s="3" t="s">
        <v>713</v>
      </c>
      <c r="W200" s="3" t="s">
        <v>86</v>
      </c>
      <c r="X200" s="3" t="s">
        <v>688</v>
      </c>
      <c r="Y200" s="3" t="s">
        <v>688</v>
      </c>
      <c r="Z200" s="3" t="s">
        <v>87</v>
      </c>
    </row>
    <row r="201" spans="1:26" ht="45" customHeight="1" x14ac:dyDescent="0.25">
      <c r="A201" s="3"/>
      <c r="B201" s="3" t="s">
        <v>65</v>
      </c>
      <c r="C201" s="3" t="s">
        <v>687</v>
      </c>
      <c r="D201" s="3" t="s">
        <v>688</v>
      </c>
      <c r="E201" s="3" t="s">
        <v>68</v>
      </c>
      <c r="F201" s="3" t="s">
        <v>689</v>
      </c>
      <c r="G201" s="3" t="s">
        <v>70</v>
      </c>
      <c r="H201" s="3" t="s">
        <v>238</v>
      </c>
      <c r="I201" s="3" t="s">
        <v>239</v>
      </c>
      <c r="J201" s="3" t="s">
        <v>240</v>
      </c>
      <c r="K201" s="3" t="s">
        <v>707</v>
      </c>
      <c r="L201" s="3" t="s">
        <v>708</v>
      </c>
      <c r="M201" s="3" t="s">
        <v>709</v>
      </c>
      <c r="N201" s="3" t="s">
        <v>710</v>
      </c>
      <c r="O201" s="3" t="s">
        <v>78</v>
      </c>
      <c r="P201" s="3" t="s">
        <v>92</v>
      </c>
      <c r="Q201" s="3" t="s">
        <v>730</v>
      </c>
      <c r="R201" s="3" t="s">
        <v>731</v>
      </c>
      <c r="S201" s="3" t="s">
        <v>732</v>
      </c>
      <c r="T201" s="3" t="s">
        <v>83</v>
      </c>
      <c r="U201" s="3" t="s">
        <v>696</v>
      </c>
      <c r="V201" s="3" t="s">
        <v>713</v>
      </c>
      <c r="W201" s="3" t="s">
        <v>86</v>
      </c>
      <c r="X201" s="3" t="s">
        <v>688</v>
      </c>
      <c r="Y201" s="3" t="s">
        <v>688</v>
      </c>
      <c r="Z201" s="3" t="s">
        <v>87</v>
      </c>
    </row>
    <row r="202" spans="1:26" ht="45" customHeight="1" x14ac:dyDescent="0.25">
      <c r="A202" s="3"/>
      <c r="B202" s="3" t="s">
        <v>65</v>
      </c>
      <c r="C202" s="3" t="s">
        <v>687</v>
      </c>
      <c r="D202" s="3" t="s">
        <v>688</v>
      </c>
      <c r="E202" s="3" t="s">
        <v>68</v>
      </c>
      <c r="F202" s="3" t="s">
        <v>689</v>
      </c>
      <c r="G202" s="3" t="s">
        <v>70</v>
      </c>
      <c r="H202" s="3" t="s">
        <v>238</v>
      </c>
      <c r="I202" s="3" t="s">
        <v>239</v>
      </c>
      <c r="J202" s="3" t="s">
        <v>240</v>
      </c>
      <c r="K202" s="3" t="s">
        <v>707</v>
      </c>
      <c r="L202" s="3" t="s">
        <v>708</v>
      </c>
      <c r="M202" s="3" t="s">
        <v>709</v>
      </c>
      <c r="N202" s="3" t="s">
        <v>710</v>
      </c>
      <c r="O202" s="3" t="s">
        <v>78</v>
      </c>
      <c r="P202" s="3" t="s">
        <v>79</v>
      </c>
      <c r="Q202" s="3" t="s">
        <v>733</v>
      </c>
      <c r="R202" s="3" t="s">
        <v>734</v>
      </c>
      <c r="S202" s="3" t="s">
        <v>735</v>
      </c>
      <c r="T202" s="3" t="s">
        <v>83</v>
      </c>
      <c r="U202" s="3" t="s">
        <v>696</v>
      </c>
      <c r="V202" s="3" t="s">
        <v>713</v>
      </c>
      <c r="W202" s="3" t="s">
        <v>86</v>
      </c>
      <c r="X202" s="3" t="s">
        <v>688</v>
      </c>
      <c r="Y202" s="3" t="s">
        <v>688</v>
      </c>
      <c r="Z202" s="3" t="s">
        <v>87</v>
      </c>
    </row>
    <row r="203" spans="1:26" ht="45" customHeight="1" x14ac:dyDescent="0.25">
      <c r="A203" s="3"/>
      <c r="B203" s="3" t="s">
        <v>65</v>
      </c>
      <c r="C203" s="3" t="s">
        <v>687</v>
      </c>
      <c r="D203" s="3" t="s">
        <v>688</v>
      </c>
      <c r="E203" s="3" t="s">
        <v>68</v>
      </c>
      <c r="F203" s="3" t="s">
        <v>689</v>
      </c>
      <c r="G203" s="3" t="s">
        <v>70</v>
      </c>
      <c r="H203" s="3" t="s">
        <v>238</v>
      </c>
      <c r="I203" s="3" t="s">
        <v>239</v>
      </c>
      <c r="J203" s="3" t="s">
        <v>240</v>
      </c>
      <c r="K203" s="3" t="s">
        <v>707</v>
      </c>
      <c r="L203" s="3" t="s">
        <v>708</v>
      </c>
      <c r="M203" s="3" t="s">
        <v>709</v>
      </c>
      <c r="N203" s="3" t="s">
        <v>710</v>
      </c>
      <c r="O203" s="3" t="s">
        <v>78</v>
      </c>
      <c r="P203" s="3" t="s">
        <v>79</v>
      </c>
      <c r="Q203" s="3" t="s">
        <v>736</v>
      </c>
      <c r="R203" s="3" t="s">
        <v>734</v>
      </c>
      <c r="S203" s="3" t="s">
        <v>737</v>
      </c>
      <c r="T203" s="3" t="s">
        <v>83</v>
      </c>
      <c r="U203" s="3" t="s">
        <v>696</v>
      </c>
      <c r="V203" s="3" t="s">
        <v>713</v>
      </c>
      <c r="W203" s="3" t="s">
        <v>86</v>
      </c>
      <c r="X203" s="3" t="s">
        <v>688</v>
      </c>
      <c r="Y203" s="3" t="s">
        <v>688</v>
      </c>
      <c r="Z203" s="3" t="s">
        <v>87</v>
      </c>
    </row>
    <row r="204" spans="1:26" ht="45" customHeight="1" x14ac:dyDescent="0.25">
      <c r="A204" s="3"/>
      <c r="B204" s="3" t="s">
        <v>65</v>
      </c>
      <c r="C204" s="3" t="s">
        <v>687</v>
      </c>
      <c r="D204" s="3" t="s">
        <v>688</v>
      </c>
      <c r="E204" s="3" t="s">
        <v>68</v>
      </c>
      <c r="F204" s="3" t="s">
        <v>689</v>
      </c>
      <c r="G204" s="3" t="s">
        <v>70</v>
      </c>
      <c r="H204" s="3" t="s">
        <v>238</v>
      </c>
      <c r="I204" s="3" t="s">
        <v>239</v>
      </c>
      <c r="J204" s="3" t="s">
        <v>240</v>
      </c>
      <c r="K204" s="3" t="s">
        <v>707</v>
      </c>
      <c r="L204" s="3" t="s">
        <v>708</v>
      </c>
      <c r="M204" s="3" t="s">
        <v>709</v>
      </c>
      <c r="N204" s="3" t="s">
        <v>710</v>
      </c>
      <c r="O204" s="3" t="s">
        <v>78</v>
      </c>
      <c r="P204" s="3" t="s">
        <v>79</v>
      </c>
      <c r="Q204" s="3" t="s">
        <v>738</v>
      </c>
      <c r="R204" s="3" t="s">
        <v>739</v>
      </c>
      <c r="S204" s="3" t="s">
        <v>740</v>
      </c>
      <c r="T204" s="3" t="s">
        <v>83</v>
      </c>
      <c r="U204" s="3" t="s">
        <v>696</v>
      </c>
      <c r="V204" s="3" t="s">
        <v>713</v>
      </c>
      <c r="W204" s="3" t="s">
        <v>86</v>
      </c>
      <c r="X204" s="3" t="s">
        <v>688</v>
      </c>
      <c r="Y204" s="3" t="s">
        <v>688</v>
      </c>
      <c r="Z204" s="3" t="s">
        <v>87</v>
      </c>
    </row>
    <row r="205" spans="1:26" ht="45" customHeight="1" x14ac:dyDescent="0.25">
      <c r="A205" s="3"/>
      <c r="B205" s="3" t="s">
        <v>65</v>
      </c>
      <c r="C205" s="3" t="s">
        <v>687</v>
      </c>
      <c r="D205" s="3" t="s">
        <v>688</v>
      </c>
      <c r="E205" s="3" t="s">
        <v>68</v>
      </c>
      <c r="F205" s="3" t="s">
        <v>689</v>
      </c>
      <c r="G205" s="3" t="s">
        <v>70</v>
      </c>
      <c r="H205" s="3" t="s">
        <v>238</v>
      </c>
      <c r="I205" s="3" t="s">
        <v>239</v>
      </c>
      <c r="J205" s="3" t="s">
        <v>240</v>
      </c>
      <c r="K205" s="3" t="s">
        <v>741</v>
      </c>
      <c r="L205" s="3" t="s">
        <v>11</v>
      </c>
      <c r="M205" s="3" t="s">
        <v>742</v>
      </c>
      <c r="N205" s="3" t="s">
        <v>77</v>
      </c>
      <c r="O205" s="3" t="s">
        <v>78</v>
      </c>
      <c r="P205" s="3" t="s">
        <v>79</v>
      </c>
      <c r="Q205" s="3" t="s">
        <v>743</v>
      </c>
      <c r="R205" s="3" t="s">
        <v>744</v>
      </c>
      <c r="S205" s="3" t="s">
        <v>745</v>
      </c>
      <c r="T205" s="3" t="s">
        <v>83</v>
      </c>
      <c r="U205" s="3" t="s">
        <v>696</v>
      </c>
      <c r="V205" s="3" t="s">
        <v>746</v>
      </c>
      <c r="W205" s="3" t="s">
        <v>86</v>
      </c>
      <c r="X205" s="3" t="s">
        <v>688</v>
      </c>
      <c r="Y205" s="3" t="s">
        <v>688</v>
      </c>
      <c r="Z205" s="3" t="s">
        <v>87</v>
      </c>
    </row>
    <row r="206" spans="1:26" ht="45" customHeight="1" x14ac:dyDescent="0.25">
      <c r="A206" s="3"/>
      <c r="B206" s="3" t="s">
        <v>65</v>
      </c>
      <c r="C206" s="3" t="s">
        <v>687</v>
      </c>
      <c r="D206" s="3" t="s">
        <v>688</v>
      </c>
      <c r="E206" s="3" t="s">
        <v>68</v>
      </c>
      <c r="F206" s="3" t="s">
        <v>689</v>
      </c>
      <c r="G206" s="3" t="s">
        <v>70</v>
      </c>
      <c r="H206" s="3" t="s">
        <v>238</v>
      </c>
      <c r="I206" s="3" t="s">
        <v>239</v>
      </c>
      <c r="J206" s="3" t="s">
        <v>240</v>
      </c>
      <c r="K206" s="3" t="s">
        <v>747</v>
      </c>
      <c r="L206" s="3" t="s">
        <v>748</v>
      </c>
      <c r="M206" s="3" t="s">
        <v>749</v>
      </c>
      <c r="N206" s="3" t="s">
        <v>91</v>
      </c>
      <c r="O206" s="3" t="s">
        <v>78</v>
      </c>
      <c r="P206" s="3" t="s">
        <v>79</v>
      </c>
      <c r="Q206" s="3" t="s">
        <v>750</v>
      </c>
      <c r="R206" s="3" t="s">
        <v>751</v>
      </c>
      <c r="S206" s="3" t="s">
        <v>752</v>
      </c>
      <c r="T206" s="3" t="s">
        <v>83</v>
      </c>
      <c r="U206" s="3" t="s">
        <v>696</v>
      </c>
      <c r="V206" s="3" t="s">
        <v>753</v>
      </c>
      <c r="W206" s="3" t="s">
        <v>86</v>
      </c>
      <c r="X206" s="3" t="s">
        <v>688</v>
      </c>
      <c r="Y206" s="3" t="s">
        <v>688</v>
      </c>
      <c r="Z206" s="3" t="s">
        <v>87</v>
      </c>
    </row>
    <row r="207" spans="1:26" ht="45" customHeight="1" x14ac:dyDescent="0.25">
      <c r="A207" s="3"/>
      <c r="B207" s="3" t="s">
        <v>65</v>
      </c>
      <c r="C207" s="3" t="s">
        <v>687</v>
      </c>
      <c r="D207" s="3" t="s">
        <v>688</v>
      </c>
      <c r="E207" s="3" t="s">
        <v>68</v>
      </c>
      <c r="F207" s="3" t="s">
        <v>689</v>
      </c>
      <c r="G207" s="3" t="s">
        <v>70</v>
      </c>
      <c r="H207" s="3" t="s">
        <v>238</v>
      </c>
      <c r="I207" s="3" t="s">
        <v>239</v>
      </c>
      <c r="J207" s="3" t="s">
        <v>240</v>
      </c>
      <c r="K207" s="3" t="s">
        <v>747</v>
      </c>
      <c r="L207" s="3" t="s">
        <v>748</v>
      </c>
      <c r="M207" s="3" t="s">
        <v>749</v>
      </c>
      <c r="N207" s="3" t="s">
        <v>91</v>
      </c>
      <c r="O207" s="3" t="s">
        <v>78</v>
      </c>
      <c r="P207" s="3" t="s">
        <v>79</v>
      </c>
      <c r="Q207" s="3" t="s">
        <v>754</v>
      </c>
      <c r="R207" s="3" t="s">
        <v>755</v>
      </c>
      <c r="S207" s="3" t="s">
        <v>756</v>
      </c>
      <c r="T207" s="3" t="s">
        <v>83</v>
      </c>
      <c r="U207" s="3" t="s">
        <v>696</v>
      </c>
      <c r="V207" s="3" t="s">
        <v>753</v>
      </c>
      <c r="W207" s="3" t="s">
        <v>86</v>
      </c>
      <c r="X207" s="3" t="s">
        <v>688</v>
      </c>
      <c r="Y207" s="3" t="s">
        <v>688</v>
      </c>
      <c r="Z207" s="3" t="s">
        <v>87</v>
      </c>
    </row>
    <row r="208" spans="1:26" ht="45" customHeight="1" x14ac:dyDescent="0.25">
      <c r="A208" s="3"/>
      <c r="B208" s="3" t="s">
        <v>65</v>
      </c>
      <c r="C208" s="3" t="s">
        <v>687</v>
      </c>
      <c r="D208" s="3" t="s">
        <v>688</v>
      </c>
      <c r="E208" s="3" t="s">
        <v>68</v>
      </c>
      <c r="F208" s="3" t="s">
        <v>689</v>
      </c>
      <c r="G208" s="3" t="s">
        <v>70</v>
      </c>
      <c r="H208" s="3" t="s">
        <v>238</v>
      </c>
      <c r="I208" s="3" t="s">
        <v>239</v>
      </c>
      <c r="J208" s="3" t="s">
        <v>240</v>
      </c>
      <c r="K208" s="3" t="s">
        <v>747</v>
      </c>
      <c r="L208" s="3" t="s">
        <v>748</v>
      </c>
      <c r="M208" s="3" t="s">
        <v>749</v>
      </c>
      <c r="N208" s="3" t="s">
        <v>91</v>
      </c>
      <c r="O208" s="3" t="s">
        <v>78</v>
      </c>
      <c r="P208" s="3" t="s">
        <v>79</v>
      </c>
      <c r="Q208" s="3" t="s">
        <v>757</v>
      </c>
      <c r="R208" s="3" t="s">
        <v>651</v>
      </c>
      <c r="S208" s="3" t="s">
        <v>758</v>
      </c>
      <c r="T208" s="3" t="s">
        <v>83</v>
      </c>
      <c r="U208" s="3" t="s">
        <v>696</v>
      </c>
      <c r="V208" s="3" t="s">
        <v>753</v>
      </c>
      <c r="W208" s="3" t="s">
        <v>86</v>
      </c>
      <c r="X208" s="3" t="s">
        <v>688</v>
      </c>
      <c r="Y208" s="3" t="s">
        <v>688</v>
      </c>
      <c r="Z208" s="3" t="s">
        <v>87</v>
      </c>
    </row>
    <row r="209" spans="1:26" ht="45" customHeight="1" x14ac:dyDescent="0.25">
      <c r="A209" s="3"/>
      <c r="B209" s="3" t="s">
        <v>65</v>
      </c>
      <c r="C209" s="3" t="s">
        <v>687</v>
      </c>
      <c r="D209" s="3" t="s">
        <v>688</v>
      </c>
      <c r="E209" s="3" t="s">
        <v>68</v>
      </c>
      <c r="F209" s="3" t="s">
        <v>689</v>
      </c>
      <c r="G209" s="3" t="s">
        <v>70</v>
      </c>
      <c r="H209" s="3" t="s">
        <v>238</v>
      </c>
      <c r="I209" s="3" t="s">
        <v>239</v>
      </c>
      <c r="J209" s="3" t="s">
        <v>240</v>
      </c>
      <c r="K209" s="3" t="s">
        <v>747</v>
      </c>
      <c r="L209" s="3" t="s">
        <v>748</v>
      </c>
      <c r="M209" s="3" t="s">
        <v>749</v>
      </c>
      <c r="N209" s="3" t="s">
        <v>91</v>
      </c>
      <c r="O209" s="3" t="s">
        <v>78</v>
      </c>
      <c r="P209" s="3" t="s">
        <v>79</v>
      </c>
      <c r="Q209" s="3" t="s">
        <v>759</v>
      </c>
      <c r="R209" s="3" t="s">
        <v>760</v>
      </c>
      <c r="S209" s="3" t="s">
        <v>761</v>
      </c>
      <c r="T209" s="3" t="s">
        <v>83</v>
      </c>
      <c r="U209" s="3" t="s">
        <v>696</v>
      </c>
      <c r="V209" s="3" t="s">
        <v>753</v>
      </c>
      <c r="W209" s="3" t="s">
        <v>86</v>
      </c>
      <c r="X209" s="3" t="s">
        <v>688</v>
      </c>
      <c r="Y209" s="3" t="s">
        <v>688</v>
      </c>
      <c r="Z209" s="3" t="s">
        <v>87</v>
      </c>
    </row>
    <row r="210" spans="1:26" ht="45" customHeight="1" x14ac:dyDescent="0.25">
      <c r="A210" s="3"/>
      <c r="B210" s="3" t="s">
        <v>65</v>
      </c>
      <c r="C210" s="3" t="s">
        <v>687</v>
      </c>
      <c r="D210" s="3" t="s">
        <v>688</v>
      </c>
      <c r="E210" s="3" t="s">
        <v>68</v>
      </c>
      <c r="F210" s="3" t="s">
        <v>689</v>
      </c>
      <c r="G210" s="3" t="s">
        <v>70</v>
      </c>
      <c r="H210" s="3" t="s">
        <v>238</v>
      </c>
      <c r="I210" s="3" t="s">
        <v>239</v>
      </c>
      <c r="J210" s="3" t="s">
        <v>240</v>
      </c>
      <c r="K210" s="3" t="s">
        <v>762</v>
      </c>
      <c r="L210" s="3" t="s">
        <v>763</v>
      </c>
      <c r="M210" s="3" t="s">
        <v>764</v>
      </c>
      <c r="N210" s="3" t="s">
        <v>186</v>
      </c>
      <c r="O210" s="3" t="s">
        <v>78</v>
      </c>
      <c r="P210" s="3" t="s">
        <v>92</v>
      </c>
      <c r="Q210" s="3" t="s">
        <v>369</v>
      </c>
      <c r="R210" s="3" t="s">
        <v>765</v>
      </c>
      <c r="S210" s="3" t="s">
        <v>766</v>
      </c>
      <c r="T210" s="3" t="s">
        <v>83</v>
      </c>
      <c r="U210" s="3" t="s">
        <v>696</v>
      </c>
      <c r="V210" s="3" t="s">
        <v>767</v>
      </c>
      <c r="W210" s="3" t="s">
        <v>86</v>
      </c>
      <c r="X210" s="3" t="s">
        <v>688</v>
      </c>
      <c r="Y210" s="3" t="s">
        <v>688</v>
      </c>
      <c r="Z210" s="3" t="s">
        <v>87</v>
      </c>
    </row>
    <row r="211" spans="1:26" ht="45" customHeight="1" x14ac:dyDescent="0.25">
      <c r="A211" s="3"/>
      <c r="B211" s="3" t="s">
        <v>65</v>
      </c>
      <c r="C211" s="3" t="s">
        <v>687</v>
      </c>
      <c r="D211" s="3" t="s">
        <v>688</v>
      </c>
      <c r="E211" s="3" t="s">
        <v>68</v>
      </c>
      <c r="F211" s="3" t="s">
        <v>689</v>
      </c>
      <c r="G211" s="3" t="s">
        <v>70</v>
      </c>
      <c r="H211" s="3" t="s">
        <v>238</v>
      </c>
      <c r="I211" s="3" t="s">
        <v>239</v>
      </c>
      <c r="J211" s="3" t="s">
        <v>240</v>
      </c>
      <c r="K211" s="3" t="s">
        <v>762</v>
      </c>
      <c r="L211" s="3" t="s">
        <v>763</v>
      </c>
      <c r="M211" s="3" t="s">
        <v>764</v>
      </c>
      <c r="N211" s="3" t="s">
        <v>186</v>
      </c>
      <c r="O211" s="3" t="s">
        <v>78</v>
      </c>
      <c r="P211" s="3" t="s">
        <v>92</v>
      </c>
      <c r="Q211" s="3" t="s">
        <v>768</v>
      </c>
      <c r="R211" s="3" t="s">
        <v>769</v>
      </c>
      <c r="S211" s="3" t="s">
        <v>770</v>
      </c>
      <c r="T211" s="3" t="s">
        <v>83</v>
      </c>
      <c r="U211" s="3" t="s">
        <v>696</v>
      </c>
      <c r="V211" s="3" t="s">
        <v>767</v>
      </c>
      <c r="W211" s="3" t="s">
        <v>86</v>
      </c>
      <c r="X211" s="3" t="s">
        <v>688</v>
      </c>
      <c r="Y211" s="3" t="s">
        <v>688</v>
      </c>
      <c r="Z211" s="3" t="s">
        <v>87</v>
      </c>
    </row>
    <row r="212" spans="1:26" ht="45" customHeight="1" x14ac:dyDescent="0.25">
      <c r="A212" s="3"/>
      <c r="B212" s="3" t="s">
        <v>65</v>
      </c>
      <c r="C212" s="3" t="s">
        <v>687</v>
      </c>
      <c r="D212" s="3" t="s">
        <v>688</v>
      </c>
      <c r="E212" s="3" t="s">
        <v>68</v>
      </c>
      <c r="F212" s="3" t="s">
        <v>689</v>
      </c>
      <c r="G212" s="3" t="s">
        <v>70</v>
      </c>
      <c r="H212" s="3" t="s">
        <v>238</v>
      </c>
      <c r="I212" s="3" t="s">
        <v>239</v>
      </c>
      <c r="J212" s="3" t="s">
        <v>240</v>
      </c>
      <c r="K212" s="3" t="s">
        <v>762</v>
      </c>
      <c r="L212" s="3" t="s">
        <v>763</v>
      </c>
      <c r="M212" s="3" t="s">
        <v>764</v>
      </c>
      <c r="N212" s="3" t="s">
        <v>186</v>
      </c>
      <c r="O212" s="3" t="s">
        <v>78</v>
      </c>
      <c r="P212" s="3" t="s">
        <v>79</v>
      </c>
      <c r="Q212" s="3" t="s">
        <v>771</v>
      </c>
      <c r="R212" s="3" t="s">
        <v>772</v>
      </c>
      <c r="S212" s="3" t="s">
        <v>773</v>
      </c>
      <c r="T212" s="3" t="s">
        <v>83</v>
      </c>
      <c r="U212" s="3" t="s">
        <v>696</v>
      </c>
      <c r="V212" s="3" t="s">
        <v>767</v>
      </c>
      <c r="W212" s="3" t="s">
        <v>86</v>
      </c>
      <c r="X212" s="3" t="s">
        <v>688</v>
      </c>
      <c r="Y212" s="3" t="s">
        <v>688</v>
      </c>
      <c r="Z212" s="3" t="s">
        <v>87</v>
      </c>
    </row>
    <row r="213" spans="1:26" ht="45" customHeight="1" x14ac:dyDescent="0.25">
      <c r="A213" s="3"/>
      <c r="B213" s="3" t="s">
        <v>65</v>
      </c>
      <c r="C213" s="3" t="s">
        <v>687</v>
      </c>
      <c r="D213" s="3" t="s">
        <v>688</v>
      </c>
      <c r="E213" s="3" t="s">
        <v>68</v>
      </c>
      <c r="F213" s="3" t="s">
        <v>689</v>
      </c>
      <c r="G213" s="3" t="s">
        <v>70</v>
      </c>
      <c r="H213" s="3" t="s">
        <v>238</v>
      </c>
      <c r="I213" s="3" t="s">
        <v>239</v>
      </c>
      <c r="J213" s="3" t="s">
        <v>240</v>
      </c>
      <c r="K213" s="3" t="s">
        <v>762</v>
      </c>
      <c r="L213" s="3" t="s">
        <v>763</v>
      </c>
      <c r="M213" s="3" t="s">
        <v>764</v>
      </c>
      <c r="N213" s="3" t="s">
        <v>186</v>
      </c>
      <c r="O213" s="3" t="s">
        <v>78</v>
      </c>
      <c r="P213" s="3" t="s">
        <v>79</v>
      </c>
      <c r="Q213" s="3" t="s">
        <v>774</v>
      </c>
      <c r="R213" s="3" t="s">
        <v>775</v>
      </c>
      <c r="S213" s="3" t="s">
        <v>776</v>
      </c>
      <c r="T213" s="3" t="s">
        <v>83</v>
      </c>
      <c r="U213" s="3" t="s">
        <v>696</v>
      </c>
      <c r="V213" s="3" t="s">
        <v>767</v>
      </c>
      <c r="W213" s="3" t="s">
        <v>86</v>
      </c>
      <c r="X213" s="3" t="s">
        <v>688</v>
      </c>
      <c r="Y213" s="3" t="s">
        <v>688</v>
      </c>
      <c r="Z213" s="3" t="s">
        <v>87</v>
      </c>
    </row>
    <row r="214" spans="1:26" ht="45" customHeight="1" x14ac:dyDescent="0.25">
      <c r="A214" s="3"/>
      <c r="B214" s="3" t="s">
        <v>65</v>
      </c>
      <c r="C214" s="3" t="s">
        <v>687</v>
      </c>
      <c r="D214" s="3" t="s">
        <v>688</v>
      </c>
      <c r="E214" s="3" t="s">
        <v>68</v>
      </c>
      <c r="F214" s="3" t="s">
        <v>689</v>
      </c>
      <c r="G214" s="3" t="s">
        <v>70</v>
      </c>
      <c r="H214" s="3" t="s">
        <v>238</v>
      </c>
      <c r="I214" s="3" t="s">
        <v>239</v>
      </c>
      <c r="J214" s="3" t="s">
        <v>240</v>
      </c>
      <c r="K214" s="3" t="s">
        <v>747</v>
      </c>
      <c r="L214" s="3" t="s">
        <v>748</v>
      </c>
      <c r="M214" s="3" t="s">
        <v>749</v>
      </c>
      <c r="N214" s="3" t="s">
        <v>91</v>
      </c>
      <c r="O214" s="3" t="s">
        <v>78</v>
      </c>
      <c r="P214" s="3" t="s">
        <v>79</v>
      </c>
      <c r="Q214" s="3" t="s">
        <v>777</v>
      </c>
      <c r="R214" s="3" t="s">
        <v>778</v>
      </c>
      <c r="S214" s="3" t="s">
        <v>779</v>
      </c>
      <c r="T214" s="3" t="s">
        <v>83</v>
      </c>
      <c r="U214" s="3" t="s">
        <v>696</v>
      </c>
      <c r="V214" s="3" t="s">
        <v>753</v>
      </c>
      <c r="W214" s="3" t="s">
        <v>86</v>
      </c>
      <c r="X214" s="3" t="s">
        <v>688</v>
      </c>
      <c r="Y214" s="3" t="s">
        <v>688</v>
      </c>
      <c r="Z214" s="3" t="s">
        <v>87</v>
      </c>
    </row>
    <row r="215" spans="1:26" ht="45" customHeight="1" x14ac:dyDescent="0.25">
      <c r="A215" s="3"/>
      <c r="B215" s="3" t="s">
        <v>65</v>
      </c>
      <c r="C215" s="3" t="s">
        <v>687</v>
      </c>
      <c r="D215" s="3" t="s">
        <v>688</v>
      </c>
      <c r="E215" s="3" t="s">
        <v>68</v>
      </c>
      <c r="F215" s="3" t="s">
        <v>689</v>
      </c>
      <c r="G215" s="3" t="s">
        <v>70</v>
      </c>
      <c r="H215" s="3" t="s">
        <v>238</v>
      </c>
      <c r="I215" s="3" t="s">
        <v>239</v>
      </c>
      <c r="J215" s="3" t="s">
        <v>240</v>
      </c>
      <c r="K215" s="3" t="s">
        <v>780</v>
      </c>
      <c r="L215" s="3" t="s">
        <v>7</v>
      </c>
      <c r="M215" s="3" t="s">
        <v>781</v>
      </c>
      <c r="N215" s="3" t="s">
        <v>782</v>
      </c>
      <c r="O215" s="3" t="s">
        <v>78</v>
      </c>
      <c r="P215" s="3" t="s">
        <v>87</v>
      </c>
      <c r="Q215" s="3" t="s">
        <v>87</v>
      </c>
      <c r="R215" s="3" t="s">
        <v>87</v>
      </c>
      <c r="S215" s="3" t="s">
        <v>783</v>
      </c>
      <c r="T215" s="3" t="s">
        <v>83</v>
      </c>
      <c r="U215" s="3" t="s">
        <v>696</v>
      </c>
      <c r="V215" s="3" t="s">
        <v>784</v>
      </c>
      <c r="W215" s="3" t="s">
        <v>86</v>
      </c>
      <c r="X215" s="3" t="s">
        <v>688</v>
      </c>
      <c r="Y215" s="3" t="s">
        <v>688</v>
      </c>
      <c r="Z215" s="3" t="s">
        <v>785</v>
      </c>
    </row>
    <row r="216" spans="1:26" ht="45" customHeight="1" x14ac:dyDescent="0.25">
      <c r="A216" s="3"/>
      <c r="B216" s="3" t="s">
        <v>65</v>
      </c>
      <c r="C216" s="3" t="s">
        <v>687</v>
      </c>
      <c r="D216" s="3" t="s">
        <v>688</v>
      </c>
      <c r="E216" s="3" t="s">
        <v>68</v>
      </c>
      <c r="F216" s="3" t="s">
        <v>689</v>
      </c>
      <c r="G216" s="3" t="s">
        <v>70</v>
      </c>
      <c r="H216" s="3" t="s">
        <v>238</v>
      </c>
      <c r="I216" s="3" t="s">
        <v>239</v>
      </c>
      <c r="J216" s="3" t="s">
        <v>240</v>
      </c>
      <c r="K216" s="3" t="s">
        <v>762</v>
      </c>
      <c r="L216" s="3" t="s">
        <v>763</v>
      </c>
      <c r="M216" s="3" t="s">
        <v>764</v>
      </c>
      <c r="N216" s="3" t="s">
        <v>186</v>
      </c>
      <c r="O216" s="3" t="s">
        <v>78</v>
      </c>
      <c r="P216" s="3" t="s">
        <v>92</v>
      </c>
      <c r="Q216" s="3" t="s">
        <v>786</v>
      </c>
      <c r="R216" s="3" t="s">
        <v>787</v>
      </c>
      <c r="S216" s="3" t="s">
        <v>788</v>
      </c>
      <c r="T216" s="3" t="s">
        <v>83</v>
      </c>
      <c r="U216" s="3" t="s">
        <v>696</v>
      </c>
      <c r="V216" s="3" t="s">
        <v>767</v>
      </c>
      <c r="W216" s="3" t="s">
        <v>86</v>
      </c>
      <c r="X216" s="3" t="s">
        <v>688</v>
      </c>
      <c r="Y216" s="3" t="s">
        <v>688</v>
      </c>
      <c r="Z216" s="3" t="s">
        <v>87</v>
      </c>
    </row>
    <row r="217" spans="1:26" ht="45" customHeight="1" x14ac:dyDescent="0.25">
      <c r="A217" s="3"/>
      <c r="B217" s="3" t="s">
        <v>65</v>
      </c>
      <c r="C217" s="3" t="s">
        <v>687</v>
      </c>
      <c r="D217" s="3" t="s">
        <v>688</v>
      </c>
      <c r="E217" s="3" t="s">
        <v>68</v>
      </c>
      <c r="F217" s="3" t="s">
        <v>689</v>
      </c>
      <c r="G217" s="3" t="s">
        <v>70</v>
      </c>
      <c r="H217" s="3" t="s">
        <v>238</v>
      </c>
      <c r="I217" s="3" t="s">
        <v>239</v>
      </c>
      <c r="J217" s="3" t="s">
        <v>240</v>
      </c>
      <c r="K217" s="3" t="s">
        <v>762</v>
      </c>
      <c r="L217" s="3" t="s">
        <v>763</v>
      </c>
      <c r="M217" s="3" t="s">
        <v>764</v>
      </c>
      <c r="N217" s="3" t="s">
        <v>186</v>
      </c>
      <c r="O217" s="3" t="s">
        <v>78</v>
      </c>
      <c r="P217" s="3" t="s">
        <v>92</v>
      </c>
      <c r="Q217" s="3" t="s">
        <v>789</v>
      </c>
      <c r="R217" s="3" t="s">
        <v>790</v>
      </c>
      <c r="S217" s="3" t="s">
        <v>791</v>
      </c>
      <c r="T217" s="3" t="s">
        <v>83</v>
      </c>
      <c r="U217" s="3" t="s">
        <v>696</v>
      </c>
      <c r="V217" s="3" t="s">
        <v>767</v>
      </c>
      <c r="W217" s="3" t="s">
        <v>86</v>
      </c>
      <c r="X217" s="3" t="s">
        <v>688</v>
      </c>
      <c r="Y217" s="3" t="s">
        <v>688</v>
      </c>
      <c r="Z217" s="3" t="s">
        <v>87</v>
      </c>
    </row>
    <row r="218" spans="1:26" ht="45" customHeight="1" x14ac:dyDescent="0.25">
      <c r="A218" s="3"/>
      <c r="B218" s="3" t="s">
        <v>65</v>
      </c>
      <c r="C218" s="3" t="s">
        <v>687</v>
      </c>
      <c r="D218" s="3" t="s">
        <v>688</v>
      </c>
      <c r="E218" s="3" t="s">
        <v>68</v>
      </c>
      <c r="F218" s="3" t="s">
        <v>689</v>
      </c>
      <c r="G218" s="3" t="s">
        <v>70</v>
      </c>
      <c r="H218" s="3" t="s">
        <v>238</v>
      </c>
      <c r="I218" s="3" t="s">
        <v>239</v>
      </c>
      <c r="J218" s="3" t="s">
        <v>240</v>
      </c>
      <c r="K218" s="3" t="s">
        <v>762</v>
      </c>
      <c r="L218" s="3" t="s">
        <v>763</v>
      </c>
      <c r="M218" s="3" t="s">
        <v>764</v>
      </c>
      <c r="N218" s="3" t="s">
        <v>186</v>
      </c>
      <c r="O218" s="3" t="s">
        <v>78</v>
      </c>
      <c r="P218" s="3" t="s">
        <v>79</v>
      </c>
      <c r="Q218" s="3" t="s">
        <v>771</v>
      </c>
      <c r="R218" s="3" t="s">
        <v>792</v>
      </c>
      <c r="S218" s="3" t="s">
        <v>793</v>
      </c>
      <c r="T218" s="3" t="s">
        <v>83</v>
      </c>
      <c r="U218" s="3" t="s">
        <v>696</v>
      </c>
      <c r="V218" s="3" t="s">
        <v>767</v>
      </c>
      <c r="W218" s="3" t="s">
        <v>86</v>
      </c>
      <c r="X218" s="3" t="s">
        <v>688</v>
      </c>
      <c r="Y218" s="3" t="s">
        <v>688</v>
      </c>
      <c r="Z218" s="3" t="s">
        <v>87</v>
      </c>
    </row>
    <row r="219" spans="1:26" ht="45" customHeight="1" x14ac:dyDescent="0.25">
      <c r="A219" s="3"/>
      <c r="B219" s="3" t="s">
        <v>65</v>
      </c>
      <c r="C219" s="3" t="s">
        <v>687</v>
      </c>
      <c r="D219" s="3" t="s">
        <v>688</v>
      </c>
      <c r="E219" s="3" t="s">
        <v>68</v>
      </c>
      <c r="F219" s="3" t="s">
        <v>689</v>
      </c>
      <c r="G219" s="3" t="s">
        <v>70</v>
      </c>
      <c r="H219" s="3" t="s">
        <v>238</v>
      </c>
      <c r="I219" s="3" t="s">
        <v>239</v>
      </c>
      <c r="J219" s="3" t="s">
        <v>240</v>
      </c>
      <c r="K219" s="3" t="s">
        <v>762</v>
      </c>
      <c r="L219" s="3" t="s">
        <v>763</v>
      </c>
      <c r="M219" s="3" t="s">
        <v>764</v>
      </c>
      <c r="N219" s="3" t="s">
        <v>186</v>
      </c>
      <c r="O219" s="3" t="s">
        <v>78</v>
      </c>
      <c r="P219" s="3" t="s">
        <v>79</v>
      </c>
      <c r="Q219" s="3" t="s">
        <v>771</v>
      </c>
      <c r="R219" s="3" t="s">
        <v>794</v>
      </c>
      <c r="S219" s="3" t="s">
        <v>795</v>
      </c>
      <c r="T219" s="3" t="s">
        <v>83</v>
      </c>
      <c r="U219" s="3" t="s">
        <v>696</v>
      </c>
      <c r="V219" s="3" t="s">
        <v>767</v>
      </c>
      <c r="W219" s="3" t="s">
        <v>86</v>
      </c>
      <c r="X219" s="3" t="s">
        <v>688</v>
      </c>
      <c r="Y219" s="3" t="s">
        <v>688</v>
      </c>
      <c r="Z219" s="3" t="s">
        <v>87</v>
      </c>
    </row>
    <row r="220" spans="1:26" ht="45" customHeight="1" x14ac:dyDescent="0.25">
      <c r="A220" s="3"/>
      <c r="B220" s="3" t="s">
        <v>65</v>
      </c>
      <c r="C220" s="3" t="s">
        <v>687</v>
      </c>
      <c r="D220" s="3" t="s">
        <v>688</v>
      </c>
      <c r="E220" s="3" t="s">
        <v>68</v>
      </c>
      <c r="F220" s="3" t="s">
        <v>689</v>
      </c>
      <c r="G220" s="3" t="s">
        <v>70</v>
      </c>
      <c r="H220" s="3" t="s">
        <v>238</v>
      </c>
      <c r="I220" s="3" t="s">
        <v>239</v>
      </c>
      <c r="J220" s="3" t="s">
        <v>240</v>
      </c>
      <c r="K220" s="3" t="s">
        <v>796</v>
      </c>
      <c r="L220" s="3" t="s">
        <v>9</v>
      </c>
      <c r="M220" s="3" t="s">
        <v>239</v>
      </c>
      <c r="N220" s="3" t="s">
        <v>233</v>
      </c>
      <c r="O220" s="3" t="s">
        <v>78</v>
      </c>
      <c r="P220" s="3" t="s">
        <v>87</v>
      </c>
      <c r="Q220" s="3" t="s">
        <v>797</v>
      </c>
      <c r="R220" s="3" t="s">
        <v>798</v>
      </c>
      <c r="S220" s="3" t="s">
        <v>799</v>
      </c>
      <c r="T220" s="3" t="s">
        <v>83</v>
      </c>
      <c r="U220" s="3" t="s">
        <v>696</v>
      </c>
      <c r="V220" s="3" t="s">
        <v>800</v>
      </c>
      <c r="W220" s="3" t="s">
        <v>86</v>
      </c>
      <c r="X220" s="3" t="s">
        <v>688</v>
      </c>
      <c r="Y220" s="3" t="s">
        <v>688</v>
      </c>
      <c r="Z220" s="3" t="s">
        <v>686</v>
      </c>
    </row>
    <row r="221" spans="1:26" ht="45" customHeight="1" x14ac:dyDescent="0.25">
      <c r="A221" s="3"/>
      <c r="B221" s="3" t="s">
        <v>65</v>
      </c>
      <c r="C221" s="3" t="s">
        <v>687</v>
      </c>
      <c r="D221" s="3" t="s">
        <v>688</v>
      </c>
      <c r="E221" s="3" t="s">
        <v>68</v>
      </c>
      <c r="F221" s="3" t="s">
        <v>689</v>
      </c>
      <c r="G221" s="3" t="s">
        <v>70</v>
      </c>
      <c r="H221" s="3" t="s">
        <v>238</v>
      </c>
      <c r="I221" s="3" t="s">
        <v>239</v>
      </c>
      <c r="J221" s="3" t="s">
        <v>240</v>
      </c>
      <c r="K221" s="3" t="s">
        <v>801</v>
      </c>
      <c r="L221" s="3" t="s">
        <v>6</v>
      </c>
      <c r="M221" s="3" t="s">
        <v>239</v>
      </c>
      <c r="N221" s="3" t="s">
        <v>210</v>
      </c>
      <c r="O221" s="3" t="s">
        <v>78</v>
      </c>
      <c r="P221" s="3" t="s">
        <v>79</v>
      </c>
      <c r="Q221" s="3" t="s">
        <v>771</v>
      </c>
      <c r="R221" s="3" t="s">
        <v>802</v>
      </c>
      <c r="S221" s="3" t="s">
        <v>803</v>
      </c>
      <c r="T221" s="3" t="s">
        <v>83</v>
      </c>
      <c r="U221" s="3" t="s">
        <v>696</v>
      </c>
      <c r="V221" s="3" t="s">
        <v>804</v>
      </c>
      <c r="W221" s="3" t="s">
        <v>86</v>
      </c>
      <c r="X221" s="3" t="s">
        <v>688</v>
      </c>
      <c r="Y221" s="3" t="s">
        <v>688</v>
      </c>
      <c r="Z221" s="3" t="s">
        <v>87</v>
      </c>
    </row>
    <row r="222" spans="1:26" ht="45" customHeight="1" x14ac:dyDescent="0.25">
      <c r="A222" s="3"/>
      <c r="B222" s="3" t="s">
        <v>65</v>
      </c>
      <c r="C222" s="3" t="s">
        <v>687</v>
      </c>
      <c r="D222" s="3" t="s">
        <v>688</v>
      </c>
      <c r="E222" s="3" t="s">
        <v>68</v>
      </c>
      <c r="F222" s="3" t="s">
        <v>689</v>
      </c>
      <c r="G222" s="3" t="s">
        <v>70</v>
      </c>
      <c r="H222" s="3" t="s">
        <v>238</v>
      </c>
      <c r="I222" s="3" t="s">
        <v>239</v>
      </c>
      <c r="J222" s="3" t="s">
        <v>240</v>
      </c>
      <c r="K222" s="3" t="s">
        <v>805</v>
      </c>
      <c r="L222" s="3" t="s">
        <v>806</v>
      </c>
      <c r="M222" s="3" t="s">
        <v>807</v>
      </c>
      <c r="N222" s="3" t="s">
        <v>808</v>
      </c>
      <c r="O222" s="3" t="s">
        <v>78</v>
      </c>
      <c r="P222" s="3" t="s">
        <v>79</v>
      </c>
      <c r="Q222" s="3" t="s">
        <v>771</v>
      </c>
      <c r="R222" s="3" t="s">
        <v>809</v>
      </c>
      <c r="S222" s="3" t="s">
        <v>810</v>
      </c>
      <c r="T222" s="3" t="s">
        <v>83</v>
      </c>
      <c r="U222" s="3" t="s">
        <v>696</v>
      </c>
      <c r="V222" s="3" t="s">
        <v>811</v>
      </c>
      <c r="W222" s="3" t="s">
        <v>86</v>
      </c>
      <c r="X222" s="3" t="s">
        <v>688</v>
      </c>
      <c r="Y222" s="3" t="s">
        <v>688</v>
      </c>
      <c r="Z222" s="3" t="s">
        <v>87</v>
      </c>
    </row>
    <row r="223" spans="1:26" ht="45" customHeight="1" x14ac:dyDescent="0.25">
      <c r="A223" s="3"/>
      <c r="B223" s="3" t="s">
        <v>65</v>
      </c>
      <c r="C223" s="3" t="s">
        <v>687</v>
      </c>
      <c r="D223" s="3" t="s">
        <v>688</v>
      </c>
      <c r="E223" s="3" t="s">
        <v>68</v>
      </c>
      <c r="F223" s="3" t="s">
        <v>689</v>
      </c>
      <c r="G223" s="3" t="s">
        <v>70</v>
      </c>
      <c r="H223" s="3" t="s">
        <v>238</v>
      </c>
      <c r="I223" s="3" t="s">
        <v>239</v>
      </c>
      <c r="J223" s="3" t="s">
        <v>240</v>
      </c>
      <c r="K223" s="3" t="s">
        <v>690</v>
      </c>
      <c r="L223" s="3" t="s">
        <v>10</v>
      </c>
      <c r="M223" s="3" t="s">
        <v>691</v>
      </c>
      <c r="N223" s="3" t="s">
        <v>692</v>
      </c>
      <c r="O223" s="3" t="s">
        <v>78</v>
      </c>
      <c r="P223" s="3" t="s">
        <v>92</v>
      </c>
      <c r="Q223" s="3" t="s">
        <v>730</v>
      </c>
      <c r="R223" s="3" t="s">
        <v>812</v>
      </c>
      <c r="S223" s="3" t="s">
        <v>813</v>
      </c>
      <c r="T223" s="3" t="s">
        <v>83</v>
      </c>
      <c r="U223" s="3" t="s">
        <v>696</v>
      </c>
      <c r="V223" s="3" t="s">
        <v>697</v>
      </c>
      <c r="W223" s="3" t="s">
        <v>86</v>
      </c>
      <c r="X223" s="3" t="s">
        <v>688</v>
      </c>
      <c r="Y223" s="3" t="s">
        <v>688</v>
      </c>
      <c r="Z223" s="3" t="s">
        <v>87</v>
      </c>
    </row>
    <row r="224" spans="1:26" ht="45" customHeight="1" x14ac:dyDescent="0.25">
      <c r="A224" s="3"/>
      <c r="B224" s="3" t="s">
        <v>65</v>
      </c>
      <c r="C224" s="3" t="s">
        <v>687</v>
      </c>
      <c r="D224" s="3" t="s">
        <v>688</v>
      </c>
      <c r="E224" s="3" t="s">
        <v>68</v>
      </c>
      <c r="F224" s="3" t="s">
        <v>689</v>
      </c>
      <c r="G224" s="3" t="s">
        <v>70</v>
      </c>
      <c r="H224" s="3" t="s">
        <v>238</v>
      </c>
      <c r="I224" s="3" t="s">
        <v>239</v>
      </c>
      <c r="J224" s="3" t="s">
        <v>240</v>
      </c>
      <c r="K224" s="3" t="s">
        <v>690</v>
      </c>
      <c r="L224" s="3" t="s">
        <v>10</v>
      </c>
      <c r="M224" s="3" t="s">
        <v>691</v>
      </c>
      <c r="N224" s="3" t="s">
        <v>692</v>
      </c>
      <c r="O224" s="3" t="s">
        <v>78</v>
      </c>
      <c r="P224" s="3" t="s">
        <v>92</v>
      </c>
      <c r="Q224" s="3" t="s">
        <v>307</v>
      </c>
      <c r="R224" s="3" t="s">
        <v>814</v>
      </c>
      <c r="S224" s="3" t="s">
        <v>815</v>
      </c>
      <c r="T224" s="3" t="s">
        <v>83</v>
      </c>
      <c r="U224" s="3" t="s">
        <v>696</v>
      </c>
      <c r="V224" s="3" t="s">
        <v>697</v>
      </c>
      <c r="W224" s="3" t="s">
        <v>86</v>
      </c>
      <c r="X224" s="3" t="s">
        <v>688</v>
      </c>
      <c r="Y224" s="3" t="s">
        <v>688</v>
      </c>
      <c r="Z224" s="3" t="s">
        <v>87</v>
      </c>
    </row>
    <row r="225" spans="1:26" ht="45" customHeight="1" x14ac:dyDescent="0.25">
      <c r="A225" s="3"/>
      <c r="B225" s="3" t="s">
        <v>65</v>
      </c>
      <c r="C225" s="3" t="s">
        <v>687</v>
      </c>
      <c r="D225" s="3" t="s">
        <v>688</v>
      </c>
      <c r="E225" s="3" t="s">
        <v>68</v>
      </c>
      <c r="F225" s="3" t="s">
        <v>689</v>
      </c>
      <c r="G225" s="3" t="s">
        <v>70</v>
      </c>
      <c r="H225" s="3" t="s">
        <v>238</v>
      </c>
      <c r="I225" s="3" t="s">
        <v>239</v>
      </c>
      <c r="J225" s="3" t="s">
        <v>240</v>
      </c>
      <c r="K225" s="3" t="s">
        <v>690</v>
      </c>
      <c r="L225" s="3" t="s">
        <v>10</v>
      </c>
      <c r="M225" s="3" t="s">
        <v>691</v>
      </c>
      <c r="N225" s="3" t="s">
        <v>692</v>
      </c>
      <c r="O225" s="3" t="s">
        <v>78</v>
      </c>
      <c r="P225" s="3" t="s">
        <v>92</v>
      </c>
      <c r="Q225" s="3" t="s">
        <v>816</v>
      </c>
      <c r="R225" s="3" t="s">
        <v>817</v>
      </c>
      <c r="S225" s="3" t="s">
        <v>818</v>
      </c>
      <c r="T225" s="3" t="s">
        <v>83</v>
      </c>
      <c r="U225" s="3" t="s">
        <v>696</v>
      </c>
      <c r="V225" s="3" t="s">
        <v>697</v>
      </c>
      <c r="W225" s="3" t="s">
        <v>86</v>
      </c>
      <c r="X225" s="3" t="s">
        <v>688</v>
      </c>
      <c r="Y225" s="3" t="s">
        <v>688</v>
      </c>
      <c r="Z225" s="3" t="s">
        <v>87</v>
      </c>
    </row>
    <row r="226" spans="1:26" ht="45" customHeight="1" x14ac:dyDescent="0.25">
      <c r="A226" s="3"/>
      <c r="B226" s="3" t="s">
        <v>65</v>
      </c>
      <c r="C226" s="3" t="s">
        <v>687</v>
      </c>
      <c r="D226" s="3" t="s">
        <v>688</v>
      </c>
      <c r="E226" s="3" t="s">
        <v>68</v>
      </c>
      <c r="F226" s="3" t="s">
        <v>689</v>
      </c>
      <c r="G226" s="3" t="s">
        <v>70</v>
      </c>
      <c r="H226" s="3" t="s">
        <v>238</v>
      </c>
      <c r="I226" s="3" t="s">
        <v>239</v>
      </c>
      <c r="J226" s="3" t="s">
        <v>240</v>
      </c>
      <c r="K226" s="3" t="s">
        <v>690</v>
      </c>
      <c r="L226" s="3" t="s">
        <v>10</v>
      </c>
      <c r="M226" s="3" t="s">
        <v>691</v>
      </c>
      <c r="N226" s="3" t="s">
        <v>692</v>
      </c>
      <c r="O226" s="3" t="s">
        <v>78</v>
      </c>
      <c r="P226" s="3" t="s">
        <v>92</v>
      </c>
      <c r="Q226" s="3" t="s">
        <v>819</v>
      </c>
      <c r="R226" s="3" t="s">
        <v>820</v>
      </c>
      <c r="S226" s="3" t="s">
        <v>821</v>
      </c>
      <c r="T226" s="3" t="s">
        <v>83</v>
      </c>
      <c r="U226" s="3" t="s">
        <v>696</v>
      </c>
      <c r="V226" s="3" t="s">
        <v>697</v>
      </c>
      <c r="W226" s="3" t="s">
        <v>86</v>
      </c>
      <c r="X226" s="3" t="s">
        <v>688</v>
      </c>
      <c r="Y226" s="3" t="s">
        <v>688</v>
      </c>
      <c r="Z226" s="3" t="s">
        <v>87</v>
      </c>
    </row>
    <row r="227" spans="1:26" ht="45" customHeight="1" x14ac:dyDescent="0.25">
      <c r="A227" s="3"/>
      <c r="B227" s="3" t="s">
        <v>65</v>
      </c>
      <c r="C227" s="3" t="s">
        <v>687</v>
      </c>
      <c r="D227" s="3" t="s">
        <v>688</v>
      </c>
      <c r="E227" s="3" t="s">
        <v>68</v>
      </c>
      <c r="F227" s="3" t="s">
        <v>689</v>
      </c>
      <c r="G227" s="3" t="s">
        <v>70</v>
      </c>
      <c r="H227" s="3" t="s">
        <v>238</v>
      </c>
      <c r="I227" s="3" t="s">
        <v>239</v>
      </c>
      <c r="J227" s="3" t="s">
        <v>240</v>
      </c>
      <c r="K227" s="3" t="s">
        <v>690</v>
      </c>
      <c r="L227" s="3" t="s">
        <v>10</v>
      </c>
      <c r="M227" s="3" t="s">
        <v>691</v>
      </c>
      <c r="N227" s="3" t="s">
        <v>692</v>
      </c>
      <c r="O227" s="3" t="s">
        <v>78</v>
      </c>
      <c r="P227" s="3" t="s">
        <v>79</v>
      </c>
      <c r="Q227" s="3" t="s">
        <v>822</v>
      </c>
      <c r="R227" s="3" t="s">
        <v>823</v>
      </c>
      <c r="S227" s="3" t="s">
        <v>824</v>
      </c>
      <c r="T227" s="3" t="s">
        <v>83</v>
      </c>
      <c r="U227" s="3" t="s">
        <v>696</v>
      </c>
      <c r="V227" s="3" t="s">
        <v>697</v>
      </c>
      <c r="W227" s="3" t="s">
        <v>86</v>
      </c>
      <c r="X227" s="3" t="s">
        <v>688</v>
      </c>
      <c r="Y227" s="3" t="s">
        <v>688</v>
      </c>
      <c r="Z227" s="3" t="s">
        <v>87</v>
      </c>
    </row>
    <row r="228" spans="1:26" ht="45" customHeight="1" x14ac:dyDescent="0.25">
      <c r="A228" s="3"/>
      <c r="B228" s="3" t="s">
        <v>65</v>
      </c>
      <c r="C228" s="3" t="s">
        <v>687</v>
      </c>
      <c r="D228" s="3" t="s">
        <v>688</v>
      </c>
      <c r="E228" s="3" t="s">
        <v>68</v>
      </c>
      <c r="F228" s="3" t="s">
        <v>689</v>
      </c>
      <c r="G228" s="3" t="s">
        <v>70</v>
      </c>
      <c r="H228" s="3" t="s">
        <v>238</v>
      </c>
      <c r="I228" s="3" t="s">
        <v>239</v>
      </c>
      <c r="J228" s="3" t="s">
        <v>240</v>
      </c>
      <c r="K228" s="3" t="s">
        <v>690</v>
      </c>
      <c r="L228" s="3" t="s">
        <v>10</v>
      </c>
      <c r="M228" s="3" t="s">
        <v>691</v>
      </c>
      <c r="N228" s="3" t="s">
        <v>692</v>
      </c>
      <c r="O228" s="3" t="s">
        <v>78</v>
      </c>
      <c r="P228" s="3" t="s">
        <v>79</v>
      </c>
      <c r="Q228" s="3" t="s">
        <v>825</v>
      </c>
      <c r="R228" s="3" t="s">
        <v>826</v>
      </c>
      <c r="S228" s="3" t="s">
        <v>827</v>
      </c>
      <c r="T228" s="3" t="s">
        <v>83</v>
      </c>
      <c r="U228" s="3" t="s">
        <v>696</v>
      </c>
      <c r="V228" s="3" t="s">
        <v>697</v>
      </c>
      <c r="W228" s="3" t="s">
        <v>86</v>
      </c>
      <c r="X228" s="3" t="s">
        <v>688</v>
      </c>
      <c r="Y228" s="3" t="s">
        <v>688</v>
      </c>
      <c r="Z228" s="3" t="s">
        <v>87</v>
      </c>
    </row>
    <row r="229" spans="1:26" ht="45" customHeight="1" x14ac:dyDescent="0.25">
      <c r="A229" s="3"/>
      <c r="B229" s="3" t="s">
        <v>65</v>
      </c>
      <c r="C229" s="3" t="s">
        <v>687</v>
      </c>
      <c r="D229" s="3" t="s">
        <v>688</v>
      </c>
      <c r="E229" s="3" t="s">
        <v>68</v>
      </c>
      <c r="F229" s="3" t="s">
        <v>689</v>
      </c>
      <c r="G229" s="3" t="s">
        <v>70</v>
      </c>
      <c r="H229" s="3" t="s">
        <v>238</v>
      </c>
      <c r="I229" s="3" t="s">
        <v>239</v>
      </c>
      <c r="J229" s="3" t="s">
        <v>240</v>
      </c>
      <c r="K229" s="3" t="s">
        <v>690</v>
      </c>
      <c r="L229" s="3" t="s">
        <v>10</v>
      </c>
      <c r="M229" s="3" t="s">
        <v>691</v>
      </c>
      <c r="N229" s="3" t="s">
        <v>692</v>
      </c>
      <c r="O229" s="3" t="s">
        <v>78</v>
      </c>
      <c r="P229" s="3" t="s">
        <v>79</v>
      </c>
      <c r="Q229" s="3" t="s">
        <v>828</v>
      </c>
      <c r="R229" s="3" t="s">
        <v>829</v>
      </c>
      <c r="S229" s="3" t="s">
        <v>830</v>
      </c>
      <c r="T229" s="3" t="s">
        <v>83</v>
      </c>
      <c r="U229" s="3" t="s">
        <v>696</v>
      </c>
      <c r="V229" s="3" t="s">
        <v>697</v>
      </c>
      <c r="W229" s="3" t="s">
        <v>86</v>
      </c>
      <c r="X229" s="3" t="s">
        <v>688</v>
      </c>
      <c r="Y229" s="3" t="s">
        <v>688</v>
      </c>
      <c r="Z229" s="3" t="s">
        <v>87</v>
      </c>
    </row>
    <row r="230" spans="1:26" ht="45" customHeight="1" x14ac:dyDescent="0.25">
      <c r="A230" s="3"/>
      <c r="B230" s="3" t="s">
        <v>65</v>
      </c>
      <c r="C230" s="3" t="s">
        <v>687</v>
      </c>
      <c r="D230" s="3" t="s">
        <v>688</v>
      </c>
      <c r="E230" s="3" t="s">
        <v>68</v>
      </c>
      <c r="F230" s="3" t="s">
        <v>689</v>
      </c>
      <c r="G230" s="3" t="s">
        <v>70</v>
      </c>
      <c r="H230" s="3" t="s">
        <v>238</v>
      </c>
      <c r="I230" s="3" t="s">
        <v>239</v>
      </c>
      <c r="J230" s="3" t="s">
        <v>240</v>
      </c>
      <c r="K230" s="3" t="s">
        <v>690</v>
      </c>
      <c r="L230" s="3" t="s">
        <v>10</v>
      </c>
      <c r="M230" s="3" t="s">
        <v>691</v>
      </c>
      <c r="N230" s="3" t="s">
        <v>692</v>
      </c>
      <c r="O230" s="3" t="s">
        <v>78</v>
      </c>
      <c r="P230" s="3" t="s">
        <v>79</v>
      </c>
      <c r="Q230" s="3" t="s">
        <v>831</v>
      </c>
      <c r="R230" s="3" t="s">
        <v>832</v>
      </c>
      <c r="S230" s="3" t="s">
        <v>833</v>
      </c>
      <c r="T230" s="3" t="s">
        <v>83</v>
      </c>
      <c r="U230" s="3" t="s">
        <v>696</v>
      </c>
      <c r="V230" s="3" t="s">
        <v>697</v>
      </c>
      <c r="W230" s="3" t="s">
        <v>86</v>
      </c>
      <c r="X230" s="3" t="s">
        <v>688</v>
      </c>
      <c r="Y230" s="3" t="s">
        <v>688</v>
      </c>
      <c r="Z230" s="3" t="s">
        <v>87</v>
      </c>
    </row>
    <row r="231" spans="1:26" ht="45" customHeight="1" x14ac:dyDescent="0.25">
      <c r="A231" s="3"/>
      <c r="B231" s="3" t="s">
        <v>65</v>
      </c>
      <c r="C231" s="3" t="s">
        <v>687</v>
      </c>
      <c r="D231" s="3" t="s">
        <v>688</v>
      </c>
      <c r="E231" s="3" t="s">
        <v>68</v>
      </c>
      <c r="F231" s="3" t="s">
        <v>689</v>
      </c>
      <c r="G231" s="3" t="s">
        <v>70</v>
      </c>
      <c r="H231" s="3" t="s">
        <v>238</v>
      </c>
      <c r="I231" s="3" t="s">
        <v>239</v>
      </c>
      <c r="J231" s="3" t="s">
        <v>240</v>
      </c>
      <c r="K231" s="3" t="s">
        <v>690</v>
      </c>
      <c r="L231" s="3" t="s">
        <v>10</v>
      </c>
      <c r="M231" s="3" t="s">
        <v>691</v>
      </c>
      <c r="N231" s="3" t="s">
        <v>692</v>
      </c>
      <c r="O231" s="3" t="s">
        <v>78</v>
      </c>
      <c r="P231" s="3" t="s">
        <v>79</v>
      </c>
      <c r="Q231" s="3" t="s">
        <v>834</v>
      </c>
      <c r="R231" s="3" t="s">
        <v>835</v>
      </c>
      <c r="S231" s="3" t="s">
        <v>836</v>
      </c>
      <c r="T231" s="3" t="s">
        <v>83</v>
      </c>
      <c r="U231" s="3" t="s">
        <v>696</v>
      </c>
      <c r="V231" s="3" t="s">
        <v>697</v>
      </c>
      <c r="W231" s="3" t="s">
        <v>86</v>
      </c>
      <c r="X231" s="3" t="s">
        <v>688</v>
      </c>
      <c r="Y231" s="3" t="s">
        <v>688</v>
      </c>
      <c r="Z231" s="3" t="s">
        <v>87</v>
      </c>
    </row>
    <row r="232" spans="1:26" ht="45" customHeight="1" x14ac:dyDescent="0.25">
      <c r="A232" s="3"/>
      <c r="B232" s="3" t="s">
        <v>65</v>
      </c>
      <c r="C232" s="3" t="s">
        <v>687</v>
      </c>
      <c r="D232" s="3" t="s">
        <v>688</v>
      </c>
      <c r="E232" s="3" t="s">
        <v>68</v>
      </c>
      <c r="F232" s="3" t="s">
        <v>689</v>
      </c>
      <c r="G232" s="3" t="s">
        <v>70</v>
      </c>
      <c r="H232" s="3" t="s">
        <v>238</v>
      </c>
      <c r="I232" s="3" t="s">
        <v>239</v>
      </c>
      <c r="J232" s="3" t="s">
        <v>240</v>
      </c>
      <c r="K232" s="3" t="s">
        <v>690</v>
      </c>
      <c r="L232" s="3" t="s">
        <v>10</v>
      </c>
      <c r="M232" s="3" t="s">
        <v>691</v>
      </c>
      <c r="N232" s="3" t="s">
        <v>692</v>
      </c>
      <c r="O232" s="3" t="s">
        <v>78</v>
      </c>
      <c r="P232" s="3" t="s">
        <v>79</v>
      </c>
      <c r="Q232" s="3" t="s">
        <v>771</v>
      </c>
      <c r="R232" s="3" t="s">
        <v>837</v>
      </c>
      <c r="S232" s="3" t="s">
        <v>838</v>
      </c>
      <c r="T232" s="3" t="s">
        <v>83</v>
      </c>
      <c r="U232" s="3" t="s">
        <v>696</v>
      </c>
      <c r="V232" s="3" t="s">
        <v>697</v>
      </c>
      <c r="W232" s="3" t="s">
        <v>86</v>
      </c>
      <c r="X232" s="3" t="s">
        <v>688</v>
      </c>
      <c r="Y232" s="3" t="s">
        <v>688</v>
      </c>
      <c r="Z232" s="3" t="s">
        <v>87</v>
      </c>
    </row>
    <row r="233" spans="1:26" ht="45" customHeight="1" x14ac:dyDescent="0.25">
      <c r="A233" s="3"/>
      <c r="B233" s="3" t="s">
        <v>65</v>
      </c>
      <c r="C233" s="3" t="s">
        <v>687</v>
      </c>
      <c r="D233" s="3" t="s">
        <v>688</v>
      </c>
      <c r="E233" s="3" t="s">
        <v>68</v>
      </c>
      <c r="F233" s="3" t="s">
        <v>689</v>
      </c>
      <c r="G233" s="3" t="s">
        <v>70</v>
      </c>
      <c r="H233" s="3" t="s">
        <v>238</v>
      </c>
      <c r="I233" s="3" t="s">
        <v>239</v>
      </c>
      <c r="J233" s="3" t="s">
        <v>240</v>
      </c>
      <c r="K233" s="3" t="s">
        <v>707</v>
      </c>
      <c r="L233" s="3" t="s">
        <v>708</v>
      </c>
      <c r="M233" s="3" t="s">
        <v>709</v>
      </c>
      <c r="N233" s="3" t="s">
        <v>710</v>
      </c>
      <c r="O233" s="3" t="s">
        <v>78</v>
      </c>
      <c r="P233" s="3" t="s">
        <v>92</v>
      </c>
      <c r="Q233" s="3" t="s">
        <v>717</v>
      </c>
      <c r="R233" s="3" t="s">
        <v>839</v>
      </c>
      <c r="S233" s="3" t="s">
        <v>840</v>
      </c>
      <c r="T233" s="3" t="s">
        <v>83</v>
      </c>
      <c r="U233" s="3" t="s">
        <v>696</v>
      </c>
      <c r="V233" s="3" t="s">
        <v>713</v>
      </c>
      <c r="W233" s="3" t="s">
        <v>86</v>
      </c>
      <c r="X233" s="3" t="s">
        <v>688</v>
      </c>
      <c r="Y233" s="3" t="s">
        <v>688</v>
      </c>
      <c r="Z233" s="3" t="s">
        <v>87</v>
      </c>
    </row>
    <row r="234" spans="1:26" ht="45" customHeight="1" x14ac:dyDescent="0.25">
      <c r="A234" s="3"/>
      <c r="B234" s="3" t="s">
        <v>65</v>
      </c>
      <c r="C234" s="3" t="s">
        <v>687</v>
      </c>
      <c r="D234" s="3" t="s">
        <v>688</v>
      </c>
      <c r="E234" s="3" t="s">
        <v>68</v>
      </c>
      <c r="F234" s="3" t="s">
        <v>689</v>
      </c>
      <c r="G234" s="3" t="s">
        <v>70</v>
      </c>
      <c r="H234" s="3" t="s">
        <v>238</v>
      </c>
      <c r="I234" s="3" t="s">
        <v>239</v>
      </c>
      <c r="J234" s="3" t="s">
        <v>240</v>
      </c>
      <c r="K234" s="3" t="s">
        <v>747</v>
      </c>
      <c r="L234" s="3" t="s">
        <v>748</v>
      </c>
      <c r="M234" s="3" t="s">
        <v>749</v>
      </c>
      <c r="N234" s="3" t="s">
        <v>91</v>
      </c>
      <c r="O234" s="3" t="s">
        <v>78</v>
      </c>
      <c r="P234" s="3" t="s">
        <v>79</v>
      </c>
      <c r="Q234" s="3" t="s">
        <v>841</v>
      </c>
      <c r="R234" s="3" t="s">
        <v>842</v>
      </c>
      <c r="S234" s="3" t="s">
        <v>843</v>
      </c>
      <c r="T234" s="3" t="s">
        <v>83</v>
      </c>
      <c r="U234" s="3" t="s">
        <v>696</v>
      </c>
      <c r="V234" s="3" t="s">
        <v>753</v>
      </c>
      <c r="W234" s="3" t="s">
        <v>86</v>
      </c>
      <c r="X234" s="3" t="s">
        <v>688</v>
      </c>
      <c r="Y234" s="3" t="s">
        <v>688</v>
      </c>
      <c r="Z234" s="3" t="s">
        <v>87</v>
      </c>
    </row>
    <row r="235" spans="1:26" ht="45" customHeight="1" x14ac:dyDescent="0.25">
      <c r="A235" s="3"/>
      <c r="B235" s="3" t="s">
        <v>65</v>
      </c>
      <c r="C235" s="3" t="s">
        <v>687</v>
      </c>
      <c r="D235" s="3" t="s">
        <v>688</v>
      </c>
      <c r="E235" s="3" t="s">
        <v>68</v>
      </c>
      <c r="F235" s="3" t="s">
        <v>689</v>
      </c>
      <c r="G235" s="3" t="s">
        <v>70</v>
      </c>
      <c r="H235" s="3" t="s">
        <v>238</v>
      </c>
      <c r="I235" s="3" t="s">
        <v>239</v>
      </c>
      <c r="J235" s="3" t="s">
        <v>240</v>
      </c>
      <c r="K235" s="3" t="s">
        <v>747</v>
      </c>
      <c r="L235" s="3" t="s">
        <v>748</v>
      </c>
      <c r="M235" s="3" t="s">
        <v>749</v>
      </c>
      <c r="N235" s="3" t="s">
        <v>91</v>
      </c>
      <c r="O235" s="3" t="s">
        <v>78</v>
      </c>
      <c r="P235" s="3" t="s">
        <v>92</v>
      </c>
      <c r="Q235" s="3" t="s">
        <v>730</v>
      </c>
      <c r="R235" s="3" t="s">
        <v>844</v>
      </c>
      <c r="S235" s="3" t="s">
        <v>845</v>
      </c>
      <c r="T235" s="3" t="s">
        <v>83</v>
      </c>
      <c r="U235" s="3" t="s">
        <v>696</v>
      </c>
      <c r="V235" s="3" t="s">
        <v>753</v>
      </c>
      <c r="W235" s="3" t="s">
        <v>86</v>
      </c>
      <c r="X235" s="3" t="s">
        <v>688</v>
      </c>
      <c r="Y235" s="3" t="s">
        <v>688</v>
      </c>
      <c r="Z235" s="3" t="s">
        <v>87</v>
      </c>
    </row>
    <row r="236" spans="1:26" ht="45" customHeight="1" x14ac:dyDescent="0.25">
      <c r="A236" s="3"/>
      <c r="B236" s="3" t="s">
        <v>65</v>
      </c>
      <c r="C236" s="3" t="s">
        <v>687</v>
      </c>
      <c r="D236" s="3" t="s">
        <v>688</v>
      </c>
      <c r="E236" s="3" t="s">
        <v>68</v>
      </c>
      <c r="F236" s="3" t="s">
        <v>689</v>
      </c>
      <c r="G236" s="3" t="s">
        <v>70</v>
      </c>
      <c r="H236" s="3" t="s">
        <v>238</v>
      </c>
      <c r="I236" s="3" t="s">
        <v>239</v>
      </c>
      <c r="J236" s="3" t="s">
        <v>240</v>
      </c>
      <c r="K236" s="3" t="s">
        <v>747</v>
      </c>
      <c r="L236" s="3" t="s">
        <v>748</v>
      </c>
      <c r="M236" s="3" t="s">
        <v>749</v>
      </c>
      <c r="N236" s="3" t="s">
        <v>91</v>
      </c>
      <c r="O236" s="3" t="s">
        <v>78</v>
      </c>
      <c r="P236" s="3" t="s">
        <v>79</v>
      </c>
      <c r="Q236" s="3" t="s">
        <v>846</v>
      </c>
      <c r="R236" s="3" t="s">
        <v>847</v>
      </c>
      <c r="S236" s="3" t="s">
        <v>848</v>
      </c>
      <c r="T236" s="3" t="s">
        <v>83</v>
      </c>
      <c r="U236" s="3" t="s">
        <v>696</v>
      </c>
      <c r="V236" s="3" t="s">
        <v>753</v>
      </c>
      <c r="W236" s="3" t="s">
        <v>86</v>
      </c>
      <c r="X236" s="3" t="s">
        <v>688</v>
      </c>
      <c r="Y236" s="3" t="s">
        <v>688</v>
      </c>
      <c r="Z236" s="3" t="s">
        <v>87</v>
      </c>
    </row>
    <row r="237" spans="1:26" ht="45" customHeight="1" x14ac:dyDescent="0.25">
      <c r="A237" s="3"/>
      <c r="B237" s="3" t="s">
        <v>65</v>
      </c>
      <c r="C237" s="3" t="s">
        <v>687</v>
      </c>
      <c r="D237" s="3" t="s">
        <v>688</v>
      </c>
      <c r="E237" s="3" t="s">
        <v>68</v>
      </c>
      <c r="F237" s="3" t="s">
        <v>689</v>
      </c>
      <c r="G237" s="3" t="s">
        <v>70</v>
      </c>
      <c r="H237" s="3" t="s">
        <v>238</v>
      </c>
      <c r="I237" s="3" t="s">
        <v>239</v>
      </c>
      <c r="J237" s="3" t="s">
        <v>240</v>
      </c>
      <c r="K237" s="3" t="s">
        <v>747</v>
      </c>
      <c r="L237" s="3" t="s">
        <v>748</v>
      </c>
      <c r="M237" s="3" t="s">
        <v>749</v>
      </c>
      <c r="N237" s="3" t="s">
        <v>91</v>
      </c>
      <c r="O237" s="3" t="s">
        <v>78</v>
      </c>
      <c r="P237" s="3" t="s">
        <v>79</v>
      </c>
      <c r="Q237" s="3" t="s">
        <v>849</v>
      </c>
      <c r="R237" s="3" t="s">
        <v>850</v>
      </c>
      <c r="S237" s="3" t="s">
        <v>851</v>
      </c>
      <c r="T237" s="3" t="s">
        <v>83</v>
      </c>
      <c r="U237" s="3" t="s">
        <v>696</v>
      </c>
      <c r="V237" s="3" t="s">
        <v>753</v>
      </c>
      <c r="W237" s="3" t="s">
        <v>86</v>
      </c>
      <c r="X237" s="3" t="s">
        <v>688</v>
      </c>
      <c r="Y237" s="3" t="s">
        <v>688</v>
      </c>
      <c r="Z237" s="3" t="s">
        <v>87</v>
      </c>
    </row>
    <row r="238" spans="1:26" ht="45" customHeight="1" x14ac:dyDescent="0.25">
      <c r="A238" s="3"/>
      <c r="B238" s="3" t="s">
        <v>65</v>
      </c>
      <c r="C238" s="3" t="s">
        <v>687</v>
      </c>
      <c r="D238" s="3" t="s">
        <v>688</v>
      </c>
      <c r="E238" s="3" t="s">
        <v>852</v>
      </c>
      <c r="F238" s="3" t="s">
        <v>853</v>
      </c>
      <c r="G238" s="3" t="s">
        <v>854</v>
      </c>
      <c r="H238" s="3" t="s">
        <v>855</v>
      </c>
      <c r="I238" s="3" t="s">
        <v>856</v>
      </c>
      <c r="J238" s="3" t="s">
        <v>857</v>
      </c>
      <c r="K238" s="3" t="s">
        <v>858</v>
      </c>
      <c r="L238" s="3" t="s">
        <v>859</v>
      </c>
      <c r="M238" s="3" t="s">
        <v>860</v>
      </c>
      <c r="N238" s="3" t="s">
        <v>861</v>
      </c>
      <c r="O238" s="3" t="s">
        <v>78</v>
      </c>
      <c r="P238" s="3" t="s">
        <v>79</v>
      </c>
      <c r="Q238" s="3" t="s">
        <v>862</v>
      </c>
      <c r="R238" s="3" t="s">
        <v>863</v>
      </c>
      <c r="S238" s="3" t="s">
        <v>864</v>
      </c>
      <c r="T238" s="3" t="s">
        <v>83</v>
      </c>
      <c r="U238" s="3" t="s">
        <v>696</v>
      </c>
      <c r="V238" s="3" t="s">
        <v>865</v>
      </c>
      <c r="W238" s="3" t="s">
        <v>86</v>
      </c>
      <c r="X238" s="3" t="s">
        <v>857</v>
      </c>
      <c r="Y238" s="3" t="s">
        <v>857</v>
      </c>
      <c r="Z238" s="3" t="s">
        <v>87</v>
      </c>
    </row>
    <row r="239" spans="1:26" ht="45" customHeight="1" x14ac:dyDescent="0.25">
      <c r="A239" s="3"/>
      <c r="B239" s="3" t="s">
        <v>65</v>
      </c>
      <c r="C239" s="3" t="s">
        <v>687</v>
      </c>
      <c r="D239" s="3" t="s">
        <v>688</v>
      </c>
      <c r="E239" s="3" t="s">
        <v>852</v>
      </c>
      <c r="F239" s="3" t="s">
        <v>853</v>
      </c>
      <c r="G239" s="3" t="s">
        <v>854</v>
      </c>
      <c r="H239" s="3" t="s">
        <v>855</v>
      </c>
      <c r="I239" s="3" t="s">
        <v>856</v>
      </c>
      <c r="J239" s="3" t="s">
        <v>857</v>
      </c>
      <c r="K239" s="3" t="s">
        <v>858</v>
      </c>
      <c r="L239" s="3" t="s">
        <v>859</v>
      </c>
      <c r="M239" s="3" t="s">
        <v>860</v>
      </c>
      <c r="N239" s="3" t="s">
        <v>861</v>
      </c>
      <c r="O239" s="3" t="s">
        <v>78</v>
      </c>
      <c r="P239" s="3" t="s">
        <v>79</v>
      </c>
      <c r="Q239" s="3" t="s">
        <v>862</v>
      </c>
      <c r="R239" s="3" t="s">
        <v>866</v>
      </c>
      <c r="S239" s="3" t="s">
        <v>867</v>
      </c>
      <c r="T239" s="3" t="s">
        <v>83</v>
      </c>
      <c r="U239" s="3" t="s">
        <v>696</v>
      </c>
      <c r="V239" s="3" t="s">
        <v>865</v>
      </c>
      <c r="W239" s="3" t="s">
        <v>86</v>
      </c>
      <c r="X239" s="3" t="s">
        <v>857</v>
      </c>
      <c r="Y239" s="3" t="s">
        <v>857</v>
      </c>
      <c r="Z239" s="3" t="s">
        <v>87</v>
      </c>
    </row>
    <row r="240" spans="1:26" ht="45" customHeight="1" x14ac:dyDescent="0.25">
      <c r="A240" s="3"/>
      <c r="B240" s="3" t="s">
        <v>65</v>
      </c>
      <c r="C240" s="3" t="s">
        <v>687</v>
      </c>
      <c r="D240" s="3" t="s">
        <v>688</v>
      </c>
      <c r="E240" s="3" t="s">
        <v>852</v>
      </c>
      <c r="F240" s="3" t="s">
        <v>853</v>
      </c>
      <c r="G240" s="3" t="s">
        <v>854</v>
      </c>
      <c r="H240" s="3" t="s">
        <v>855</v>
      </c>
      <c r="I240" s="3" t="s">
        <v>856</v>
      </c>
      <c r="J240" s="3" t="s">
        <v>857</v>
      </c>
      <c r="K240" s="3" t="s">
        <v>858</v>
      </c>
      <c r="L240" s="3" t="s">
        <v>859</v>
      </c>
      <c r="M240" s="3" t="s">
        <v>860</v>
      </c>
      <c r="N240" s="3" t="s">
        <v>861</v>
      </c>
      <c r="O240" s="3" t="s">
        <v>78</v>
      </c>
      <c r="P240" s="3" t="s">
        <v>79</v>
      </c>
      <c r="Q240" s="3" t="s">
        <v>862</v>
      </c>
      <c r="R240" s="3" t="s">
        <v>868</v>
      </c>
      <c r="S240" s="3" t="s">
        <v>869</v>
      </c>
      <c r="T240" s="3" t="s">
        <v>83</v>
      </c>
      <c r="U240" s="3" t="s">
        <v>696</v>
      </c>
      <c r="V240" s="3" t="s">
        <v>865</v>
      </c>
      <c r="W240" s="3" t="s">
        <v>86</v>
      </c>
      <c r="X240" s="3" t="s">
        <v>857</v>
      </c>
      <c r="Y240" s="3" t="s">
        <v>857</v>
      </c>
      <c r="Z240" s="3" t="s">
        <v>87</v>
      </c>
    </row>
    <row r="241" spans="1:26" ht="45" customHeight="1" x14ac:dyDescent="0.25">
      <c r="A241" s="3"/>
      <c r="B241" s="3" t="s">
        <v>65</v>
      </c>
      <c r="C241" s="3" t="s">
        <v>687</v>
      </c>
      <c r="D241" s="3" t="s">
        <v>688</v>
      </c>
      <c r="E241" s="3" t="s">
        <v>852</v>
      </c>
      <c r="F241" s="3" t="s">
        <v>853</v>
      </c>
      <c r="G241" s="3" t="s">
        <v>854</v>
      </c>
      <c r="H241" s="3" t="s">
        <v>855</v>
      </c>
      <c r="I241" s="3" t="s">
        <v>856</v>
      </c>
      <c r="J241" s="3" t="s">
        <v>857</v>
      </c>
      <c r="K241" s="3" t="s">
        <v>858</v>
      </c>
      <c r="L241" s="3" t="s">
        <v>859</v>
      </c>
      <c r="M241" s="3" t="s">
        <v>860</v>
      </c>
      <c r="N241" s="3" t="s">
        <v>861</v>
      </c>
      <c r="O241" s="3" t="s">
        <v>78</v>
      </c>
      <c r="P241" s="3" t="s">
        <v>79</v>
      </c>
      <c r="Q241" s="3" t="s">
        <v>862</v>
      </c>
      <c r="R241" s="3" t="s">
        <v>870</v>
      </c>
      <c r="S241" s="3" t="s">
        <v>871</v>
      </c>
      <c r="T241" s="3" t="s">
        <v>83</v>
      </c>
      <c r="U241" s="3" t="s">
        <v>696</v>
      </c>
      <c r="V241" s="3" t="s">
        <v>865</v>
      </c>
      <c r="W241" s="3" t="s">
        <v>86</v>
      </c>
      <c r="X241" s="3" t="s">
        <v>857</v>
      </c>
      <c r="Y241" s="3" t="s">
        <v>857</v>
      </c>
      <c r="Z241" s="3" t="s">
        <v>87</v>
      </c>
    </row>
    <row r="242" spans="1:26" ht="45" customHeight="1" x14ac:dyDescent="0.25">
      <c r="A242" s="3"/>
      <c r="B242" s="3" t="s">
        <v>65</v>
      </c>
      <c r="C242" s="3" t="s">
        <v>687</v>
      </c>
      <c r="D242" s="3" t="s">
        <v>688</v>
      </c>
      <c r="E242" s="3" t="s">
        <v>852</v>
      </c>
      <c r="F242" s="3" t="s">
        <v>853</v>
      </c>
      <c r="G242" s="3" t="s">
        <v>854</v>
      </c>
      <c r="H242" s="3" t="s">
        <v>855</v>
      </c>
      <c r="I242" s="3" t="s">
        <v>856</v>
      </c>
      <c r="J242" s="3" t="s">
        <v>857</v>
      </c>
      <c r="K242" s="3" t="s">
        <v>872</v>
      </c>
      <c r="L242" s="3" t="s">
        <v>873</v>
      </c>
      <c r="M242" s="3" t="s">
        <v>857</v>
      </c>
      <c r="N242" s="3" t="s">
        <v>874</v>
      </c>
      <c r="O242" s="3" t="s">
        <v>78</v>
      </c>
      <c r="P242" s="3" t="s">
        <v>79</v>
      </c>
      <c r="Q242" s="3" t="s">
        <v>875</v>
      </c>
      <c r="R242" s="3" t="s">
        <v>876</v>
      </c>
      <c r="S242" s="3" t="s">
        <v>877</v>
      </c>
      <c r="T242" s="3" t="s">
        <v>83</v>
      </c>
      <c r="U242" s="3" t="s">
        <v>696</v>
      </c>
      <c r="V242" s="3" t="s">
        <v>878</v>
      </c>
      <c r="W242" s="3" t="s">
        <v>86</v>
      </c>
      <c r="X242" s="3" t="s">
        <v>857</v>
      </c>
      <c r="Y242" s="3" t="s">
        <v>857</v>
      </c>
      <c r="Z242" s="3" t="s">
        <v>87</v>
      </c>
    </row>
    <row r="243" spans="1:26" ht="45" customHeight="1" x14ac:dyDescent="0.25">
      <c r="A243" s="3"/>
      <c r="B243" s="3" t="s">
        <v>65</v>
      </c>
      <c r="C243" s="3" t="s">
        <v>687</v>
      </c>
      <c r="D243" s="3" t="s">
        <v>688</v>
      </c>
      <c r="E243" s="3" t="s">
        <v>852</v>
      </c>
      <c r="F243" s="3" t="s">
        <v>853</v>
      </c>
      <c r="G243" s="3" t="s">
        <v>854</v>
      </c>
      <c r="H243" s="3" t="s">
        <v>855</v>
      </c>
      <c r="I243" s="3" t="s">
        <v>856</v>
      </c>
      <c r="J243" s="3" t="s">
        <v>857</v>
      </c>
      <c r="K243" s="3" t="s">
        <v>879</v>
      </c>
      <c r="L243" s="3" t="s">
        <v>880</v>
      </c>
      <c r="M243" s="3" t="s">
        <v>857</v>
      </c>
      <c r="N243" s="3" t="s">
        <v>881</v>
      </c>
      <c r="O243" s="3" t="s">
        <v>78</v>
      </c>
      <c r="P243" s="3" t="s">
        <v>87</v>
      </c>
      <c r="Q243" s="3" t="s">
        <v>87</v>
      </c>
      <c r="R243" s="3" t="s">
        <v>87</v>
      </c>
      <c r="S243" s="3" t="s">
        <v>882</v>
      </c>
      <c r="T243" s="3" t="s">
        <v>83</v>
      </c>
      <c r="U243" s="3" t="s">
        <v>696</v>
      </c>
      <c r="V243" s="3" t="s">
        <v>883</v>
      </c>
      <c r="W243" s="3" t="s">
        <v>86</v>
      </c>
      <c r="X243" s="3" t="s">
        <v>857</v>
      </c>
      <c r="Y243" s="3" t="s">
        <v>857</v>
      </c>
      <c r="Z243" s="3" t="s">
        <v>884</v>
      </c>
    </row>
    <row r="244" spans="1:26" ht="45" customHeight="1" x14ac:dyDescent="0.25">
      <c r="A244" s="3"/>
      <c r="B244" s="3" t="s">
        <v>65</v>
      </c>
      <c r="C244" s="3" t="s">
        <v>687</v>
      </c>
      <c r="D244" s="3" t="s">
        <v>688</v>
      </c>
      <c r="E244" s="3" t="s">
        <v>852</v>
      </c>
      <c r="F244" s="3" t="s">
        <v>853</v>
      </c>
      <c r="G244" s="3" t="s">
        <v>854</v>
      </c>
      <c r="H244" s="3" t="s">
        <v>855</v>
      </c>
      <c r="I244" s="3" t="s">
        <v>856</v>
      </c>
      <c r="J244" s="3" t="s">
        <v>857</v>
      </c>
      <c r="K244" s="3" t="s">
        <v>885</v>
      </c>
      <c r="L244" s="3" t="s">
        <v>886</v>
      </c>
      <c r="M244" s="3" t="s">
        <v>887</v>
      </c>
      <c r="N244" s="3" t="s">
        <v>888</v>
      </c>
      <c r="O244" s="3" t="s">
        <v>78</v>
      </c>
      <c r="P244" s="3" t="s">
        <v>79</v>
      </c>
      <c r="Q244" s="3" t="s">
        <v>889</v>
      </c>
      <c r="R244" s="3" t="s">
        <v>890</v>
      </c>
      <c r="S244" s="3" t="s">
        <v>891</v>
      </c>
      <c r="T244" s="3" t="s">
        <v>83</v>
      </c>
      <c r="U244" s="3" t="s">
        <v>696</v>
      </c>
      <c r="V244" s="3" t="s">
        <v>892</v>
      </c>
      <c r="W244" s="3" t="s">
        <v>86</v>
      </c>
      <c r="X244" s="3" t="s">
        <v>857</v>
      </c>
      <c r="Y244" s="3" t="s">
        <v>857</v>
      </c>
      <c r="Z244" s="3" t="s">
        <v>87</v>
      </c>
    </row>
    <row r="245" spans="1:26" ht="45" customHeight="1" x14ac:dyDescent="0.25">
      <c r="A245" s="3"/>
      <c r="B245" s="3" t="s">
        <v>65</v>
      </c>
      <c r="C245" s="3" t="s">
        <v>687</v>
      </c>
      <c r="D245" s="3" t="s">
        <v>688</v>
      </c>
      <c r="E245" s="3" t="s">
        <v>852</v>
      </c>
      <c r="F245" s="3" t="s">
        <v>853</v>
      </c>
      <c r="G245" s="3" t="s">
        <v>854</v>
      </c>
      <c r="H245" s="3" t="s">
        <v>855</v>
      </c>
      <c r="I245" s="3" t="s">
        <v>856</v>
      </c>
      <c r="J245" s="3" t="s">
        <v>857</v>
      </c>
      <c r="K245" s="3" t="s">
        <v>885</v>
      </c>
      <c r="L245" s="3" t="s">
        <v>886</v>
      </c>
      <c r="M245" s="3" t="s">
        <v>887</v>
      </c>
      <c r="N245" s="3" t="s">
        <v>888</v>
      </c>
      <c r="O245" s="3" t="s">
        <v>78</v>
      </c>
      <c r="P245" s="3" t="s">
        <v>79</v>
      </c>
      <c r="Q245" s="3" t="s">
        <v>893</v>
      </c>
      <c r="R245" s="3" t="s">
        <v>894</v>
      </c>
      <c r="S245" s="3" t="s">
        <v>895</v>
      </c>
      <c r="T245" s="3" t="s">
        <v>83</v>
      </c>
      <c r="U245" s="3" t="s">
        <v>696</v>
      </c>
      <c r="V245" s="3" t="s">
        <v>892</v>
      </c>
      <c r="W245" s="3" t="s">
        <v>86</v>
      </c>
      <c r="X245" s="3" t="s">
        <v>857</v>
      </c>
      <c r="Y245" s="3" t="s">
        <v>857</v>
      </c>
      <c r="Z245" s="3" t="s">
        <v>87</v>
      </c>
    </row>
    <row r="246" spans="1:26" ht="45" customHeight="1" x14ac:dyDescent="0.25">
      <c r="A246" s="3"/>
      <c r="B246" s="3" t="s">
        <v>65</v>
      </c>
      <c r="C246" s="3" t="s">
        <v>687</v>
      </c>
      <c r="D246" s="3" t="s">
        <v>688</v>
      </c>
      <c r="E246" s="3" t="s">
        <v>852</v>
      </c>
      <c r="F246" s="3" t="s">
        <v>853</v>
      </c>
      <c r="G246" s="3" t="s">
        <v>854</v>
      </c>
      <c r="H246" s="3" t="s">
        <v>855</v>
      </c>
      <c r="I246" s="3" t="s">
        <v>856</v>
      </c>
      <c r="J246" s="3" t="s">
        <v>857</v>
      </c>
      <c r="K246" s="3" t="s">
        <v>896</v>
      </c>
      <c r="L246" s="3" t="s">
        <v>897</v>
      </c>
      <c r="M246" s="3" t="s">
        <v>898</v>
      </c>
      <c r="N246" s="3" t="s">
        <v>899</v>
      </c>
      <c r="O246" s="3" t="s">
        <v>78</v>
      </c>
      <c r="P246" s="3" t="s">
        <v>92</v>
      </c>
      <c r="Q246" s="3" t="s">
        <v>900</v>
      </c>
      <c r="R246" s="3" t="s">
        <v>901</v>
      </c>
      <c r="S246" s="3" t="s">
        <v>902</v>
      </c>
      <c r="T246" s="3" t="s">
        <v>83</v>
      </c>
      <c r="U246" s="3" t="s">
        <v>696</v>
      </c>
      <c r="V246" s="3" t="s">
        <v>903</v>
      </c>
      <c r="W246" s="3" t="s">
        <v>86</v>
      </c>
      <c r="X246" s="3" t="s">
        <v>857</v>
      </c>
      <c r="Y246" s="3" t="s">
        <v>857</v>
      </c>
      <c r="Z246" s="3" t="s">
        <v>87</v>
      </c>
    </row>
    <row r="247" spans="1:26" ht="45" customHeight="1" x14ac:dyDescent="0.25">
      <c r="A247" s="3"/>
      <c r="B247" s="3" t="s">
        <v>65</v>
      </c>
      <c r="C247" s="3" t="s">
        <v>687</v>
      </c>
      <c r="D247" s="3" t="s">
        <v>688</v>
      </c>
      <c r="E247" s="3" t="s">
        <v>852</v>
      </c>
      <c r="F247" s="3" t="s">
        <v>853</v>
      </c>
      <c r="G247" s="3" t="s">
        <v>854</v>
      </c>
      <c r="H247" s="3" t="s">
        <v>855</v>
      </c>
      <c r="I247" s="3" t="s">
        <v>856</v>
      </c>
      <c r="J247" s="3" t="s">
        <v>857</v>
      </c>
      <c r="K247" s="3" t="s">
        <v>896</v>
      </c>
      <c r="L247" s="3" t="s">
        <v>897</v>
      </c>
      <c r="M247" s="3" t="s">
        <v>898</v>
      </c>
      <c r="N247" s="3" t="s">
        <v>899</v>
      </c>
      <c r="O247" s="3" t="s">
        <v>78</v>
      </c>
      <c r="P247" s="3" t="s">
        <v>79</v>
      </c>
      <c r="Q247" s="3" t="s">
        <v>904</v>
      </c>
      <c r="R247" s="3" t="s">
        <v>905</v>
      </c>
      <c r="S247" s="3" t="s">
        <v>906</v>
      </c>
      <c r="T247" s="3" t="s">
        <v>83</v>
      </c>
      <c r="U247" s="3" t="s">
        <v>696</v>
      </c>
      <c r="V247" s="3" t="s">
        <v>903</v>
      </c>
      <c r="W247" s="3" t="s">
        <v>86</v>
      </c>
      <c r="X247" s="3" t="s">
        <v>857</v>
      </c>
      <c r="Y247" s="3" t="s">
        <v>857</v>
      </c>
      <c r="Z247" s="3" t="s">
        <v>87</v>
      </c>
    </row>
    <row r="248" spans="1:26" ht="45" customHeight="1" x14ac:dyDescent="0.25">
      <c r="A248" s="3"/>
      <c r="B248" s="3" t="s">
        <v>65</v>
      </c>
      <c r="C248" s="3" t="s">
        <v>687</v>
      </c>
      <c r="D248" s="3" t="s">
        <v>688</v>
      </c>
      <c r="E248" s="3" t="s">
        <v>852</v>
      </c>
      <c r="F248" s="3" t="s">
        <v>853</v>
      </c>
      <c r="G248" s="3" t="s">
        <v>854</v>
      </c>
      <c r="H248" s="3" t="s">
        <v>855</v>
      </c>
      <c r="I248" s="3" t="s">
        <v>856</v>
      </c>
      <c r="J248" s="3" t="s">
        <v>857</v>
      </c>
      <c r="K248" s="3" t="s">
        <v>896</v>
      </c>
      <c r="L248" s="3" t="s">
        <v>897</v>
      </c>
      <c r="M248" s="3" t="s">
        <v>898</v>
      </c>
      <c r="N248" s="3" t="s">
        <v>899</v>
      </c>
      <c r="O248" s="3" t="s">
        <v>78</v>
      </c>
      <c r="P248" s="3" t="s">
        <v>79</v>
      </c>
      <c r="Q248" s="3" t="s">
        <v>907</v>
      </c>
      <c r="R248" s="3" t="s">
        <v>908</v>
      </c>
      <c r="S248" s="3" t="s">
        <v>909</v>
      </c>
      <c r="T248" s="3" t="s">
        <v>83</v>
      </c>
      <c r="U248" s="3" t="s">
        <v>696</v>
      </c>
      <c r="V248" s="3" t="s">
        <v>903</v>
      </c>
      <c r="W248" s="3" t="s">
        <v>86</v>
      </c>
      <c r="X248" s="3" t="s">
        <v>857</v>
      </c>
      <c r="Y248" s="3" t="s">
        <v>857</v>
      </c>
      <c r="Z248" s="3" t="s">
        <v>87</v>
      </c>
    </row>
    <row r="249" spans="1:26" ht="45" customHeight="1" x14ac:dyDescent="0.25">
      <c r="A249" s="3"/>
      <c r="B249" s="3" t="s">
        <v>65</v>
      </c>
      <c r="C249" s="3" t="s">
        <v>687</v>
      </c>
      <c r="D249" s="3" t="s">
        <v>688</v>
      </c>
      <c r="E249" s="3" t="s">
        <v>852</v>
      </c>
      <c r="F249" s="3" t="s">
        <v>853</v>
      </c>
      <c r="G249" s="3" t="s">
        <v>854</v>
      </c>
      <c r="H249" s="3" t="s">
        <v>855</v>
      </c>
      <c r="I249" s="3" t="s">
        <v>856</v>
      </c>
      <c r="J249" s="3" t="s">
        <v>857</v>
      </c>
      <c r="K249" s="3" t="s">
        <v>896</v>
      </c>
      <c r="L249" s="3" t="s">
        <v>897</v>
      </c>
      <c r="M249" s="3" t="s">
        <v>898</v>
      </c>
      <c r="N249" s="3" t="s">
        <v>899</v>
      </c>
      <c r="O249" s="3" t="s">
        <v>78</v>
      </c>
      <c r="P249" s="3" t="s">
        <v>79</v>
      </c>
      <c r="Q249" s="3" t="s">
        <v>910</v>
      </c>
      <c r="R249" s="3" t="s">
        <v>911</v>
      </c>
      <c r="S249" s="3" t="s">
        <v>912</v>
      </c>
      <c r="T249" s="3" t="s">
        <v>83</v>
      </c>
      <c r="U249" s="3" t="s">
        <v>696</v>
      </c>
      <c r="V249" s="3" t="s">
        <v>903</v>
      </c>
      <c r="W249" s="3" t="s">
        <v>86</v>
      </c>
      <c r="X249" s="3" t="s">
        <v>857</v>
      </c>
      <c r="Y249" s="3" t="s">
        <v>857</v>
      </c>
      <c r="Z249" s="3" t="s">
        <v>87</v>
      </c>
    </row>
    <row r="250" spans="1:26" ht="45" customHeight="1" x14ac:dyDescent="0.25">
      <c r="A250" s="3"/>
      <c r="B250" s="3" t="s">
        <v>65</v>
      </c>
      <c r="C250" s="3" t="s">
        <v>687</v>
      </c>
      <c r="D250" s="3" t="s">
        <v>688</v>
      </c>
      <c r="E250" s="3" t="s">
        <v>852</v>
      </c>
      <c r="F250" s="3" t="s">
        <v>853</v>
      </c>
      <c r="G250" s="3" t="s">
        <v>854</v>
      </c>
      <c r="H250" s="3" t="s">
        <v>855</v>
      </c>
      <c r="I250" s="3" t="s">
        <v>856</v>
      </c>
      <c r="J250" s="3" t="s">
        <v>857</v>
      </c>
      <c r="K250" s="3" t="s">
        <v>896</v>
      </c>
      <c r="L250" s="3" t="s">
        <v>897</v>
      </c>
      <c r="M250" s="3" t="s">
        <v>898</v>
      </c>
      <c r="N250" s="3" t="s">
        <v>899</v>
      </c>
      <c r="O250" s="3" t="s">
        <v>78</v>
      </c>
      <c r="P250" s="3" t="s">
        <v>79</v>
      </c>
      <c r="Q250" s="3" t="s">
        <v>913</v>
      </c>
      <c r="R250" s="3" t="s">
        <v>914</v>
      </c>
      <c r="S250" s="3" t="s">
        <v>915</v>
      </c>
      <c r="T250" s="3" t="s">
        <v>83</v>
      </c>
      <c r="U250" s="3" t="s">
        <v>696</v>
      </c>
      <c r="V250" s="3" t="s">
        <v>903</v>
      </c>
      <c r="W250" s="3" t="s">
        <v>86</v>
      </c>
      <c r="X250" s="3" t="s">
        <v>857</v>
      </c>
      <c r="Y250" s="3" t="s">
        <v>857</v>
      </c>
      <c r="Z250" s="3" t="s">
        <v>87</v>
      </c>
    </row>
    <row r="251" spans="1:26" ht="45" customHeight="1" x14ac:dyDescent="0.25">
      <c r="A251" s="3"/>
      <c r="B251" s="3" t="s">
        <v>65</v>
      </c>
      <c r="C251" s="3" t="s">
        <v>687</v>
      </c>
      <c r="D251" s="3" t="s">
        <v>688</v>
      </c>
      <c r="E251" s="3" t="s">
        <v>852</v>
      </c>
      <c r="F251" s="3" t="s">
        <v>853</v>
      </c>
      <c r="G251" s="3" t="s">
        <v>854</v>
      </c>
      <c r="H251" s="3" t="s">
        <v>855</v>
      </c>
      <c r="I251" s="3" t="s">
        <v>856</v>
      </c>
      <c r="J251" s="3" t="s">
        <v>857</v>
      </c>
      <c r="K251" s="3" t="s">
        <v>896</v>
      </c>
      <c r="L251" s="3" t="s">
        <v>897</v>
      </c>
      <c r="M251" s="3" t="s">
        <v>898</v>
      </c>
      <c r="N251" s="3" t="s">
        <v>899</v>
      </c>
      <c r="O251" s="3" t="s">
        <v>78</v>
      </c>
      <c r="P251" s="3" t="s">
        <v>79</v>
      </c>
      <c r="Q251" s="3" t="s">
        <v>916</v>
      </c>
      <c r="R251" s="3" t="s">
        <v>917</v>
      </c>
      <c r="S251" s="3" t="s">
        <v>918</v>
      </c>
      <c r="T251" s="3" t="s">
        <v>83</v>
      </c>
      <c r="U251" s="3" t="s">
        <v>696</v>
      </c>
      <c r="V251" s="3" t="s">
        <v>903</v>
      </c>
      <c r="W251" s="3" t="s">
        <v>86</v>
      </c>
      <c r="X251" s="3" t="s">
        <v>857</v>
      </c>
      <c r="Y251" s="3" t="s">
        <v>857</v>
      </c>
      <c r="Z251" s="3" t="s">
        <v>87</v>
      </c>
    </row>
    <row r="252" spans="1:26" ht="45" customHeight="1" x14ac:dyDescent="0.25">
      <c r="A252" s="3"/>
      <c r="B252" s="3" t="s">
        <v>65</v>
      </c>
      <c r="C252" s="3" t="s">
        <v>687</v>
      </c>
      <c r="D252" s="3" t="s">
        <v>688</v>
      </c>
      <c r="E252" s="3" t="s">
        <v>852</v>
      </c>
      <c r="F252" s="3" t="s">
        <v>853</v>
      </c>
      <c r="G252" s="3" t="s">
        <v>854</v>
      </c>
      <c r="H252" s="3" t="s">
        <v>855</v>
      </c>
      <c r="I252" s="3" t="s">
        <v>856</v>
      </c>
      <c r="J252" s="3" t="s">
        <v>857</v>
      </c>
      <c r="K252" s="3" t="s">
        <v>896</v>
      </c>
      <c r="L252" s="3" t="s">
        <v>897</v>
      </c>
      <c r="M252" s="3" t="s">
        <v>898</v>
      </c>
      <c r="N252" s="3" t="s">
        <v>899</v>
      </c>
      <c r="O252" s="3" t="s">
        <v>78</v>
      </c>
      <c r="P252" s="3" t="s">
        <v>79</v>
      </c>
      <c r="Q252" s="3" t="s">
        <v>919</v>
      </c>
      <c r="R252" s="3" t="s">
        <v>920</v>
      </c>
      <c r="S252" s="3" t="s">
        <v>921</v>
      </c>
      <c r="T252" s="3" t="s">
        <v>83</v>
      </c>
      <c r="U252" s="3" t="s">
        <v>696</v>
      </c>
      <c r="V252" s="3" t="s">
        <v>903</v>
      </c>
      <c r="W252" s="3" t="s">
        <v>86</v>
      </c>
      <c r="X252" s="3" t="s">
        <v>857</v>
      </c>
      <c r="Y252" s="3" t="s">
        <v>857</v>
      </c>
      <c r="Z252" s="3" t="s">
        <v>87</v>
      </c>
    </row>
    <row r="253" spans="1:26" ht="45" customHeight="1" x14ac:dyDescent="0.25">
      <c r="A253" s="3"/>
      <c r="B253" s="3" t="s">
        <v>65</v>
      </c>
      <c r="C253" s="3" t="s">
        <v>687</v>
      </c>
      <c r="D253" s="3" t="s">
        <v>688</v>
      </c>
      <c r="E253" s="3" t="s">
        <v>852</v>
      </c>
      <c r="F253" s="3" t="s">
        <v>853</v>
      </c>
      <c r="G253" s="3" t="s">
        <v>854</v>
      </c>
      <c r="H253" s="3" t="s">
        <v>855</v>
      </c>
      <c r="I253" s="3" t="s">
        <v>856</v>
      </c>
      <c r="J253" s="3" t="s">
        <v>857</v>
      </c>
      <c r="K253" s="3" t="s">
        <v>896</v>
      </c>
      <c r="L253" s="3" t="s">
        <v>897</v>
      </c>
      <c r="M253" s="3" t="s">
        <v>898</v>
      </c>
      <c r="N253" s="3" t="s">
        <v>899</v>
      </c>
      <c r="O253" s="3" t="s">
        <v>78</v>
      </c>
      <c r="P253" s="3" t="s">
        <v>79</v>
      </c>
      <c r="Q253" s="3" t="s">
        <v>922</v>
      </c>
      <c r="R253" s="3" t="s">
        <v>923</v>
      </c>
      <c r="S253" s="3" t="s">
        <v>924</v>
      </c>
      <c r="T253" s="3" t="s">
        <v>83</v>
      </c>
      <c r="U253" s="3" t="s">
        <v>696</v>
      </c>
      <c r="V253" s="3" t="s">
        <v>903</v>
      </c>
      <c r="W253" s="3" t="s">
        <v>86</v>
      </c>
      <c r="X253" s="3" t="s">
        <v>857</v>
      </c>
      <c r="Y253" s="3" t="s">
        <v>857</v>
      </c>
      <c r="Z253" s="3" t="s">
        <v>87</v>
      </c>
    </row>
    <row r="254" spans="1:26" ht="45" customHeight="1" x14ac:dyDescent="0.25">
      <c r="A254" s="3"/>
      <c r="B254" s="3" t="s">
        <v>65</v>
      </c>
      <c r="C254" s="3" t="s">
        <v>687</v>
      </c>
      <c r="D254" s="3" t="s">
        <v>688</v>
      </c>
      <c r="E254" s="3" t="s">
        <v>852</v>
      </c>
      <c r="F254" s="3" t="s">
        <v>853</v>
      </c>
      <c r="G254" s="3" t="s">
        <v>854</v>
      </c>
      <c r="H254" s="3" t="s">
        <v>855</v>
      </c>
      <c r="I254" s="3" t="s">
        <v>856</v>
      </c>
      <c r="J254" s="3" t="s">
        <v>857</v>
      </c>
      <c r="K254" s="3" t="s">
        <v>896</v>
      </c>
      <c r="L254" s="3" t="s">
        <v>897</v>
      </c>
      <c r="M254" s="3" t="s">
        <v>898</v>
      </c>
      <c r="N254" s="3" t="s">
        <v>899</v>
      </c>
      <c r="O254" s="3" t="s">
        <v>78</v>
      </c>
      <c r="P254" s="3" t="s">
        <v>79</v>
      </c>
      <c r="Q254" s="3" t="s">
        <v>925</v>
      </c>
      <c r="R254" s="3" t="s">
        <v>926</v>
      </c>
      <c r="S254" s="3" t="s">
        <v>927</v>
      </c>
      <c r="T254" s="3" t="s">
        <v>83</v>
      </c>
      <c r="U254" s="3" t="s">
        <v>696</v>
      </c>
      <c r="V254" s="3" t="s">
        <v>903</v>
      </c>
      <c r="W254" s="3" t="s">
        <v>86</v>
      </c>
      <c r="X254" s="3" t="s">
        <v>857</v>
      </c>
      <c r="Y254" s="3" t="s">
        <v>857</v>
      </c>
      <c r="Z254" s="3" t="s">
        <v>87</v>
      </c>
    </row>
    <row r="255" spans="1:26" ht="45" customHeight="1" x14ac:dyDescent="0.25">
      <c r="A255" s="3"/>
      <c r="B255" s="3" t="s">
        <v>65</v>
      </c>
      <c r="C255" s="3" t="s">
        <v>687</v>
      </c>
      <c r="D255" s="3" t="s">
        <v>688</v>
      </c>
      <c r="E255" s="3" t="s">
        <v>852</v>
      </c>
      <c r="F255" s="3" t="s">
        <v>853</v>
      </c>
      <c r="G255" s="3" t="s">
        <v>854</v>
      </c>
      <c r="H255" s="3" t="s">
        <v>855</v>
      </c>
      <c r="I255" s="3" t="s">
        <v>856</v>
      </c>
      <c r="J255" s="3" t="s">
        <v>857</v>
      </c>
      <c r="K255" s="3" t="s">
        <v>896</v>
      </c>
      <c r="L255" s="3" t="s">
        <v>897</v>
      </c>
      <c r="M255" s="3" t="s">
        <v>898</v>
      </c>
      <c r="N255" s="3" t="s">
        <v>899</v>
      </c>
      <c r="O255" s="3" t="s">
        <v>78</v>
      </c>
      <c r="P255" s="3" t="s">
        <v>79</v>
      </c>
      <c r="Q255" s="3" t="s">
        <v>928</v>
      </c>
      <c r="R255" s="3" t="s">
        <v>929</v>
      </c>
      <c r="S255" s="3" t="s">
        <v>930</v>
      </c>
      <c r="T255" s="3" t="s">
        <v>83</v>
      </c>
      <c r="U255" s="3" t="s">
        <v>696</v>
      </c>
      <c r="V255" s="3" t="s">
        <v>903</v>
      </c>
      <c r="W255" s="3" t="s">
        <v>86</v>
      </c>
      <c r="X255" s="3" t="s">
        <v>857</v>
      </c>
      <c r="Y255" s="3" t="s">
        <v>857</v>
      </c>
      <c r="Z255" s="3" t="s">
        <v>87</v>
      </c>
    </row>
    <row r="256" spans="1:26" ht="45" customHeight="1" x14ac:dyDescent="0.25">
      <c r="A256" s="3"/>
      <c r="B256" s="3" t="s">
        <v>65</v>
      </c>
      <c r="C256" s="3" t="s">
        <v>687</v>
      </c>
      <c r="D256" s="3" t="s">
        <v>688</v>
      </c>
      <c r="E256" s="3" t="s">
        <v>852</v>
      </c>
      <c r="F256" s="3" t="s">
        <v>853</v>
      </c>
      <c r="G256" s="3" t="s">
        <v>854</v>
      </c>
      <c r="H256" s="3" t="s">
        <v>855</v>
      </c>
      <c r="I256" s="3" t="s">
        <v>856</v>
      </c>
      <c r="J256" s="3" t="s">
        <v>857</v>
      </c>
      <c r="K256" s="3" t="s">
        <v>896</v>
      </c>
      <c r="L256" s="3" t="s">
        <v>897</v>
      </c>
      <c r="M256" s="3" t="s">
        <v>898</v>
      </c>
      <c r="N256" s="3" t="s">
        <v>899</v>
      </c>
      <c r="O256" s="3" t="s">
        <v>78</v>
      </c>
      <c r="P256" s="3" t="s">
        <v>79</v>
      </c>
      <c r="Q256" s="3" t="s">
        <v>931</v>
      </c>
      <c r="R256" s="3" t="s">
        <v>932</v>
      </c>
      <c r="S256" s="3" t="s">
        <v>933</v>
      </c>
      <c r="T256" s="3" t="s">
        <v>83</v>
      </c>
      <c r="U256" s="3" t="s">
        <v>696</v>
      </c>
      <c r="V256" s="3" t="s">
        <v>903</v>
      </c>
      <c r="W256" s="3" t="s">
        <v>86</v>
      </c>
      <c r="X256" s="3" t="s">
        <v>857</v>
      </c>
      <c r="Y256" s="3" t="s">
        <v>857</v>
      </c>
      <c r="Z256" s="3" t="s">
        <v>87</v>
      </c>
    </row>
    <row r="257" spans="1:26" ht="45" customHeight="1" x14ac:dyDescent="0.25">
      <c r="A257" s="3"/>
      <c r="B257" s="3" t="s">
        <v>65</v>
      </c>
      <c r="C257" s="3" t="s">
        <v>687</v>
      </c>
      <c r="D257" s="3" t="s">
        <v>688</v>
      </c>
      <c r="E257" s="3" t="s">
        <v>852</v>
      </c>
      <c r="F257" s="3" t="s">
        <v>853</v>
      </c>
      <c r="G257" s="3" t="s">
        <v>854</v>
      </c>
      <c r="H257" s="3" t="s">
        <v>855</v>
      </c>
      <c r="I257" s="3" t="s">
        <v>856</v>
      </c>
      <c r="J257" s="3" t="s">
        <v>857</v>
      </c>
      <c r="K257" s="3" t="s">
        <v>896</v>
      </c>
      <c r="L257" s="3" t="s">
        <v>897</v>
      </c>
      <c r="M257" s="3" t="s">
        <v>898</v>
      </c>
      <c r="N257" s="3" t="s">
        <v>899</v>
      </c>
      <c r="O257" s="3" t="s">
        <v>78</v>
      </c>
      <c r="P257" s="3" t="s">
        <v>79</v>
      </c>
      <c r="Q257" s="3" t="s">
        <v>934</v>
      </c>
      <c r="R257" s="3" t="s">
        <v>935</v>
      </c>
      <c r="S257" s="3" t="s">
        <v>936</v>
      </c>
      <c r="T257" s="3" t="s">
        <v>83</v>
      </c>
      <c r="U257" s="3" t="s">
        <v>696</v>
      </c>
      <c r="V257" s="3" t="s">
        <v>903</v>
      </c>
      <c r="W257" s="3" t="s">
        <v>86</v>
      </c>
      <c r="X257" s="3" t="s">
        <v>857</v>
      </c>
      <c r="Y257" s="3" t="s">
        <v>857</v>
      </c>
      <c r="Z257" s="3" t="s">
        <v>87</v>
      </c>
    </row>
    <row r="258" spans="1:26" ht="45" customHeight="1" x14ac:dyDescent="0.25">
      <c r="A258" s="3"/>
      <c r="B258" s="3" t="s">
        <v>65</v>
      </c>
      <c r="C258" s="3" t="s">
        <v>687</v>
      </c>
      <c r="D258" s="3" t="s">
        <v>688</v>
      </c>
      <c r="E258" s="3" t="s">
        <v>852</v>
      </c>
      <c r="F258" s="3" t="s">
        <v>853</v>
      </c>
      <c r="G258" s="3" t="s">
        <v>854</v>
      </c>
      <c r="H258" s="3" t="s">
        <v>855</v>
      </c>
      <c r="I258" s="3" t="s">
        <v>856</v>
      </c>
      <c r="J258" s="3" t="s">
        <v>857</v>
      </c>
      <c r="K258" s="3" t="s">
        <v>896</v>
      </c>
      <c r="L258" s="3" t="s">
        <v>897</v>
      </c>
      <c r="M258" s="3" t="s">
        <v>898</v>
      </c>
      <c r="N258" s="3" t="s">
        <v>899</v>
      </c>
      <c r="O258" s="3" t="s">
        <v>78</v>
      </c>
      <c r="P258" s="3" t="s">
        <v>79</v>
      </c>
      <c r="Q258" s="3" t="s">
        <v>937</v>
      </c>
      <c r="R258" s="3" t="s">
        <v>938</v>
      </c>
      <c r="S258" s="3" t="s">
        <v>939</v>
      </c>
      <c r="T258" s="3" t="s">
        <v>83</v>
      </c>
      <c r="U258" s="3" t="s">
        <v>696</v>
      </c>
      <c r="V258" s="3" t="s">
        <v>903</v>
      </c>
      <c r="W258" s="3" t="s">
        <v>86</v>
      </c>
      <c r="X258" s="3" t="s">
        <v>857</v>
      </c>
      <c r="Y258" s="3" t="s">
        <v>857</v>
      </c>
      <c r="Z258" s="3" t="s">
        <v>87</v>
      </c>
    </row>
    <row r="259" spans="1:26" ht="45" customHeight="1" x14ac:dyDescent="0.25">
      <c r="A259" s="3"/>
      <c r="B259" s="3" t="s">
        <v>65</v>
      </c>
      <c r="C259" s="3" t="s">
        <v>687</v>
      </c>
      <c r="D259" s="3" t="s">
        <v>688</v>
      </c>
      <c r="E259" s="3" t="s">
        <v>852</v>
      </c>
      <c r="F259" s="3" t="s">
        <v>853</v>
      </c>
      <c r="G259" s="3" t="s">
        <v>854</v>
      </c>
      <c r="H259" s="3" t="s">
        <v>855</v>
      </c>
      <c r="I259" s="3" t="s">
        <v>856</v>
      </c>
      <c r="J259" s="3" t="s">
        <v>857</v>
      </c>
      <c r="K259" s="3" t="s">
        <v>896</v>
      </c>
      <c r="L259" s="3" t="s">
        <v>897</v>
      </c>
      <c r="M259" s="3" t="s">
        <v>898</v>
      </c>
      <c r="N259" s="3" t="s">
        <v>899</v>
      </c>
      <c r="O259" s="3" t="s">
        <v>78</v>
      </c>
      <c r="P259" s="3" t="s">
        <v>79</v>
      </c>
      <c r="Q259" s="3" t="s">
        <v>940</v>
      </c>
      <c r="R259" s="3" t="s">
        <v>941</v>
      </c>
      <c r="S259" s="3" t="s">
        <v>942</v>
      </c>
      <c r="T259" s="3" t="s">
        <v>83</v>
      </c>
      <c r="U259" s="3" t="s">
        <v>696</v>
      </c>
      <c r="V259" s="3" t="s">
        <v>903</v>
      </c>
      <c r="W259" s="3" t="s">
        <v>86</v>
      </c>
      <c r="X259" s="3" t="s">
        <v>857</v>
      </c>
      <c r="Y259" s="3" t="s">
        <v>857</v>
      </c>
      <c r="Z259" s="3" t="s">
        <v>87</v>
      </c>
    </row>
    <row r="260" spans="1:26" ht="45" customHeight="1" x14ac:dyDescent="0.25">
      <c r="A260" s="3"/>
      <c r="B260" s="3" t="s">
        <v>65</v>
      </c>
      <c r="C260" s="3" t="s">
        <v>687</v>
      </c>
      <c r="D260" s="3" t="s">
        <v>688</v>
      </c>
      <c r="E260" s="3" t="s">
        <v>852</v>
      </c>
      <c r="F260" s="3" t="s">
        <v>853</v>
      </c>
      <c r="G260" s="3" t="s">
        <v>854</v>
      </c>
      <c r="H260" s="3" t="s">
        <v>855</v>
      </c>
      <c r="I260" s="3" t="s">
        <v>856</v>
      </c>
      <c r="J260" s="3" t="s">
        <v>857</v>
      </c>
      <c r="K260" s="3" t="s">
        <v>896</v>
      </c>
      <c r="L260" s="3" t="s">
        <v>897</v>
      </c>
      <c r="M260" s="3" t="s">
        <v>898</v>
      </c>
      <c r="N260" s="3" t="s">
        <v>899</v>
      </c>
      <c r="O260" s="3" t="s">
        <v>78</v>
      </c>
      <c r="P260" s="3" t="s">
        <v>79</v>
      </c>
      <c r="Q260" s="3" t="s">
        <v>943</v>
      </c>
      <c r="R260" s="3" t="s">
        <v>944</v>
      </c>
      <c r="S260" s="3" t="s">
        <v>945</v>
      </c>
      <c r="T260" s="3" t="s">
        <v>83</v>
      </c>
      <c r="U260" s="3" t="s">
        <v>696</v>
      </c>
      <c r="V260" s="3" t="s">
        <v>903</v>
      </c>
      <c r="W260" s="3" t="s">
        <v>86</v>
      </c>
      <c r="X260" s="3" t="s">
        <v>857</v>
      </c>
      <c r="Y260" s="3" t="s">
        <v>857</v>
      </c>
      <c r="Z260" s="3" t="s">
        <v>87</v>
      </c>
    </row>
    <row r="261" spans="1:26" ht="45" customHeight="1" x14ac:dyDescent="0.25">
      <c r="A261" s="3"/>
      <c r="B261" s="3" t="s">
        <v>65</v>
      </c>
      <c r="C261" s="3" t="s">
        <v>687</v>
      </c>
      <c r="D261" s="3" t="s">
        <v>688</v>
      </c>
      <c r="E261" s="3" t="s">
        <v>852</v>
      </c>
      <c r="F261" s="3" t="s">
        <v>853</v>
      </c>
      <c r="G261" s="3" t="s">
        <v>854</v>
      </c>
      <c r="H261" s="3" t="s">
        <v>855</v>
      </c>
      <c r="I261" s="3" t="s">
        <v>856</v>
      </c>
      <c r="J261" s="3" t="s">
        <v>857</v>
      </c>
      <c r="K261" s="3" t="s">
        <v>896</v>
      </c>
      <c r="L261" s="3" t="s">
        <v>897</v>
      </c>
      <c r="M261" s="3" t="s">
        <v>898</v>
      </c>
      <c r="N261" s="3" t="s">
        <v>899</v>
      </c>
      <c r="O261" s="3" t="s">
        <v>78</v>
      </c>
      <c r="P261" s="3" t="s">
        <v>79</v>
      </c>
      <c r="Q261" s="3" t="s">
        <v>946</v>
      </c>
      <c r="R261" s="3" t="s">
        <v>947</v>
      </c>
      <c r="S261" s="3" t="s">
        <v>948</v>
      </c>
      <c r="T261" s="3" t="s">
        <v>83</v>
      </c>
      <c r="U261" s="3" t="s">
        <v>696</v>
      </c>
      <c r="V261" s="3" t="s">
        <v>903</v>
      </c>
      <c r="W261" s="3" t="s">
        <v>86</v>
      </c>
      <c r="X261" s="3" t="s">
        <v>857</v>
      </c>
      <c r="Y261" s="3" t="s">
        <v>857</v>
      </c>
      <c r="Z261" s="3" t="s">
        <v>87</v>
      </c>
    </row>
    <row r="262" spans="1:26" ht="45" customHeight="1" x14ac:dyDescent="0.25">
      <c r="A262" s="3"/>
      <c r="B262" s="3" t="s">
        <v>65</v>
      </c>
      <c r="C262" s="3" t="s">
        <v>687</v>
      </c>
      <c r="D262" s="3" t="s">
        <v>688</v>
      </c>
      <c r="E262" s="3" t="s">
        <v>852</v>
      </c>
      <c r="F262" s="3" t="s">
        <v>853</v>
      </c>
      <c r="G262" s="3" t="s">
        <v>854</v>
      </c>
      <c r="H262" s="3" t="s">
        <v>855</v>
      </c>
      <c r="I262" s="3" t="s">
        <v>856</v>
      </c>
      <c r="J262" s="3" t="s">
        <v>857</v>
      </c>
      <c r="K262" s="3" t="s">
        <v>896</v>
      </c>
      <c r="L262" s="3" t="s">
        <v>897</v>
      </c>
      <c r="M262" s="3" t="s">
        <v>898</v>
      </c>
      <c r="N262" s="3" t="s">
        <v>899</v>
      </c>
      <c r="O262" s="3" t="s">
        <v>78</v>
      </c>
      <c r="P262" s="3" t="s">
        <v>79</v>
      </c>
      <c r="Q262" s="3" t="s">
        <v>949</v>
      </c>
      <c r="R262" s="3" t="s">
        <v>950</v>
      </c>
      <c r="S262" s="3" t="s">
        <v>951</v>
      </c>
      <c r="T262" s="3" t="s">
        <v>83</v>
      </c>
      <c r="U262" s="3" t="s">
        <v>696</v>
      </c>
      <c r="V262" s="3" t="s">
        <v>903</v>
      </c>
      <c r="W262" s="3" t="s">
        <v>86</v>
      </c>
      <c r="X262" s="3" t="s">
        <v>857</v>
      </c>
      <c r="Y262" s="3" t="s">
        <v>857</v>
      </c>
      <c r="Z262" s="3" t="s">
        <v>87</v>
      </c>
    </row>
    <row r="263" spans="1:26" ht="45" customHeight="1" x14ac:dyDescent="0.25">
      <c r="A263" s="3"/>
      <c r="B263" s="3" t="s">
        <v>65</v>
      </c>
      <c r="C263" s="3" t="s">
        <v>687</v>
      </c>
      <c r="D263" s="3" t="s">
        <v>688</v>
      </c>
      <c r="E263" s="3" t="s">
        <v>852</v>
      </c>
      <c r="F263" s="3" t="s">
        <v>853</v>
      </c>
      <c r="G263" s="3" t="s">
        <v>854</v>
      </c>
      <c r="H263" s="3" t="s">
        <v>855</v>
      </c>
      <c r="I263" s="3" t="s">
        <v>856</v>
      </c>
      <c r="J263" s="3" t="s">
        <v>857</v>
      </c>
      <c r="K263" s="3" t="s">
        <v>952</v>
      </c>
      <c r="L263" s="3" t="s">
        <v>953</v>
      </c>
      <c r="M263" s="3" t="s">
        <v>954</v>
      </c>
      <c r="N263" s="3" t="s">
        <v>955</v>
      </c>
      <c r="O263" s="3" t="s">
        <v>78</v>
      </c>
      <c r="P263" s="3" t="s">
        <v>87</v>
      </c>
      <c r="Q263" s="3" t="s">
        <v>87</v>
      </c>
      <c r="R263" s="3" t="s">
        <v>87</v>
      </c>
      <c r="S263" s="3" t="s">
        <v>956</v>
      </c>
      <c r="T263" s="3" t="s">
        <v>83</v>
      </c>
      <c r="U263" s="3" t="s">
        <v>696</v>
      </c>
      <c r="V263" s="3" t="s">
        <v>957</v>
      </c>
      <c r="W263" s="3" t="s">
        <v>86</v>
      </c>
      <c r="X263" s="3" t="s">
        <v>857</v>
      </c>
      <c r="Y263" s="3" t="s">
        <v>857</v>
      </c>
      <c r="Z263" s="3" t="s">
        <v>958</v>
      </c>
    </row>
    <row r="264" spans="1:26" ht="45" customHeight="1" x14ac:dyDescent="0.25">
      <c r="A264" s="3"/>
      <c r="B264" s="3" t="s">
        <v>65</v>
      </c>
      <c r="C264" s="3" t="s">
        <v>687</v>
      </c>
      <c r="D264" s="3" t="s">
        <v>688</v>
      </c>
      <c r="E264" s="3" t="s">
        <v>852</v>
      </c>
      <c r="F264" s="3" t="s">
        <v>853</v>
      </c>
      <c r="G264" s="3" t="s">
        <v>854</v>
      </c>
      <c r="H264" s="3" t="s">
        <v>855</v>
      </c>
      <c r="I264" s="3" t="s">
        <v>856</v>
      </c>
      <c r="J264" s="3" t="s">
        <v>857</v>
      </c>
      <c r="K264" s="3" t="s">
        <v>959</v>
      </c>
      <c r="L264" s="3" t="s">
        <v>960</v>
      </c>
      <c r="M264" s="3" t="s">
        <v>961</v>
      </c>
      <c r="N264" s="3" t="s">
        <v>962</v>
      </c>
      <c r="O264" s="3" t="s">
        <v>78</v>
      </c>
      <c r="P264" s="3" t="s">
        <v>92</v>
      </c>
      <c r="Q264" s="3" t="s">
        <v>963</v>
      </c>
      <c r="R264" s="3" t="s">
        <v>964</v>
      </c>
      <c r="S264" s="3" t="s">
        <v>965</v>
      </c>
      <c r="T264" s="3" t="s">
        <v>83</v>
      </c>
      <c r="U264" s="3" t="s">
        <v>696</v>
      </c>
      <c r="V264" s="3" t="s">
        <v>966</v>
      </c>
      <c r="W264" s="3" t="s">
        <v>86</v>
      </c>
      <c r="X264" s="3" t="s">
        <v>857</v>
      </c>
      <c r="Y264" s="3" t="s">
        <v>857</v>
      </c>
      <c r="Z264" s="3" t="s">
        <v>87</v>
      </c>
    </row>
    <row r="265" spans="1:26" ht="45" customHeight="1" x14ac:dyDescent="0.25">
      <c r="A265" s="3"/>
      <c r="B265" s="3" t="s">
        <v>65</v>
      </c>
      <c r="C265" s="3" t="s">
        <v>687</v>
      </c>
      <c r="D265" s="3" t="s">
        <v>688</v>
      </c>
      <c r="E265" s="3" t="s">
        <v>852</v>
      </c>
      <c r="F265" s="3" t="s">
        <v>853</v>
      </c>
      <c r="G265" s="3" t="s">
        <v>854</v>
      </c>
      <c r="H265" s="3" t="s">
        <v>855</v>
      </c>
      <c r="I265" s="3" t="s">
        <v>856</v>
      </c>
      <c r="J265" s="3" t="s">
        <v>857</v>
      </c>
      <c r="K265" s="3" t="s">
        <v>959</v>
      </c>
      <c r="L265" s="3" t="s">
        <v>960</v>
      </c>
      <c r="M265" s="3" t="s">
        <v>961</v>
      </c>
      <c r="N265" s="3" t="s">
        <v>962</v>
      </c>
      <c r="O265" s="3" t="s">
        <v>78</v>
      </c>
      <c r="P265" s="3" t="s">
        <v>92</v>
      </c>
      <c r="Q265" s="3" t="s">
        <v>967</v>
      </c>
      <c r="R265" s="3" t="s">
        <v>968</v>
      </c>
      <c r="S265" s="3" t="s">
        <v>969</v>
      </c>
      <c r="T265" s="3" t="s">
        <v>83</v>
      </c>
      <c r="U265" s="3" t="s">
        <v>696</v>
      </c>
      <c r="V265" s="3" t="s">
        <v>966</v>
      </c>
      <c r="W265" s="3" t="s">
        <v>86</v>
      </c>
      <c r="X265" s="3" t="s">
        <v>857</v>
      </c>
      <c r="Y265" s="3" t="s">
        <v>857</v>
      </c>
      <c r="Z265" s="3" t="s">
        <v>87</v>
      </c>
    </row>
    <row r="266" spans="1:26" ht="45" customHeight="1" x14ac:dyDescent="0.25">
      <c r="A266" s="3"/>
      <c r="B266" s="3" t="s">
        <v>65</v>
      </c>
      <c r="C266" s="3" t="s">
        <v>687</v>
      </c>
      <c r="D266" s="3" t="s">
        <v>688</v>
      </c>
      <c r="E266" s="3" t="s">
        <v>852</v>
      </c>
      <c r="F266" s="3" t="s">
        <v>853</v>
      </c>
      <c r="G266" s="3" t="s">
        <v>854</v>
      </c>
      <c r="H266" s="3" t="s">
        <v>855</v>
      </c>
      <c r="I266" s="3" t="s">
        <v>856</v>
      </c>
      <c r="J266" s="3" t="s">
        <v>857</v>
      </c>
      <c r="K266" s="3" t="s">
        <v>959</v>
      </c>
      <c r="L266" s="3" t="s">
        <v>960</v>
      </c>
      <c r="M266" s="3" t="s">
        <v>961</v>
      </c>
      <c r="N266" s="3" t="s">
        <v>962</v>
      </c>
      <c r="O266" s="3" t="s">
        <v>78</v>
      </c>
      <c r="P266" s="3" t="s">
        <v>92</v>
      </c>
      <c r="Q266" s="3" t="s">
        <v>970</v>
      </c>
      <c r="R266" s="3" t="s">
        <v>971</v>
      </c>
      <c r="S266" s="3" t="s">
        <v>972</v>
      </c>
      <c r="T266" s="3" t="s">
        <v>83</v>
      </c>
      <c r="U266" s="3" t="s">
        <v>696</v>
      </c>
      <c r="V266" s="3" t="s">
        <v>966</v>
      </c>
      <c r="W266" s="3" t="s">
        <v>86</v>
      </c>
      <c r="X266" s="3" t="s">
        <v>857</v>
      </c>
      <c r="Y266" s="3" t="s">
        <v>857</v>
      </c>
      <c r="Z266" s="3" t="s">
        <v>87</v>
      </c>
    </row>
    <row r="267" spans="1:26" ht="45" customHeight="1" x14ac:dyDescent="0.25">
      <c r="A267" s="3"/>
      <c r="B267" s="3" t="s">
        <v>65</v>
      </c>
      <c r="C267" s="3" t="s">
        <v>687</v>
      </c>
      <c r="D267" s="3" t="s">
        <v>688</v>
      </c>
      <c r="E267" s="3" t="s">
        <v>852</v>
      </c>
      <c r="F267" s="3" t="s">
        <v>853</v>
      </c>
      <c r="G267" s="3" t="s">
        <v>854</v>
      </c>
      <c r="H267" s="3" t="s">
        <v>855</v>
      </c>
      <c r="I267" s="3" t="s">
        <v>856</v>
      </c>
      <c r="J267" s="3" t="s">
        <v>857</v>
      </c>
      <c r="K267" s="3" t="s">
        <v>959</v>
      </c>
      <c r="L267" s="3" t="s">
        <v>960</v>
      </c>
      <c r="M267" s="3" t="s">
        <v>961</v>
      </c>
      <c r="N267" s="3" t="s">
        <v>962</v>
      </c>
      <c r="O267" s="3" t="s">
        <v>78</v>
      </c>
      <c r="P267" s="3" t="s">
        <v>92</v>
      </c>
      <c r="Q267" s="3" t="s">
        <v>973</v>
      </c>
      <c r="R267" s="3" t="s">
        <v>974</v>
      </c>
      <c r="S267" s="3" t="s">
        <v>975</v>
      </c>
      <c r="T267" s="3" t="s">
        <v>83</v>
      </c>
      <c r="U267" s="3" t="s">
        <v>696</v>
      </c>
      <c r="V267" s="3" t="s">
        <v>966</v>
      </c>
      <c r="W267" s="3" t="s">
        <v>86</v>
      </c>
      <c r="X267" s="3" t="s">
        <v>857</v>
      </c>
      <c r="Y267" s="3" t="s">
        <v>857</v>
      </c>
      <c r="Z267" s="3" t="s">
        <v>87</v>
      </c>
    </row>
    <row r="268" spans="1:26" ht="45" customHeight="1" x14ac:dyDescent="0.25">
      <c r="A268" s="3"/>
      <c r="B268" s="3" t="s">
        <v>65</v>
      </c>
      <c r="C268" s="3" t="s">
        <v>687</v>
      </c>
      <c r="D268" s="3" t="s">
        <v>688</v>
      </c>
      <c r="E268" s="3" t="s">
        <v>852</v>
      </c>
      <c r="F268" s="3" t="s">
        <v>853</v>
      </c>
      <c r="G268" s="3" t="s">
        <v>854</v>
      </c>
      <c r="H268" s="3" t="s">
        <v>855</v>
      </c>
      <c r="I268" s="3" t="s">
        <v>856</v>
      </c>
      <c r="J268" s="3" t="s">
        <v>857</v>
      </c>
      <c r="K268" s="3" t="s">
        <v>959</v>
      </c>
      <c r="L268" s="3" t="s">
        <v>960</v>
      </c>
      <c r="M268" s="3" t="s">
        <v>961</v>
      </c>
      <c r="N268" s="3" t="s">
        <v>962</v>
      </c>
      <c r="O268" s="3" t="s">
        <v>78</v>
      </c>
      <c r="P268" s="3" t="s">
        <v>92</v>
      </c>
      <c r="Q268" s="3" t="s">
        <v>976</v>
      </c>
      <c r="R268" s="3" t="s">
        <v>977</v>
      </c>
      <c r="S268" s="3" t="s">
        <v>978</v>
      </c>
      <c r="T268" s="3" t="s">
        <v>83</v>
      </c>
      <c r="U268" s="3" t="s">
        <v>696</v>
      </c>
      <c r="V268" s="3" t="s">
        <v>966</v>
      </c>
      <c r="W268" s="3" t="s">
        <v>86</v>
      </c>
      <c r="X268" s="3" t="s">
        <v>857</v>
      </c>
      <c r="Y268" s="3" t="s">
        <v>857</v>
      </c>
      <c r="Z268" s="3" t="s">
        <v>87</v>
      </c>
    </row>
    <row r="269" spans="1:26" ht="45" customHeight="1" x14ac:dyDescent="0.25">
      <c r="A269" s="3"/>
      <c r="B269" s="3" t="s">
        <v>65</v>
      </c>
      <c r="C269" s="3" t="s">
        <v>687</v>
      </c>
      <c r="D269" s="3" t="s">
        <v>688</v>
      </c>
      <c r="E269" s="3" t="s">
        <v>852</v>
      </c>
      <c r="F269" s="3" t="s">
        <v>853</v>
      </c>
      <c r="G269" s="3" t="s">
        <v>854</v>
      </c>
      <c r="H269" s="3" t="s">
        <v>855</v>
      </c>
      <c r="I269" s="3" t="s">
        <v>856</v>
      </c>
      <c r="J269" s="3" t="s">
        <v>857</v>
      </c>
      <c r="K269" s="3" t="s">
        <v>959</v>
      </c>
      <c r="L269" s="3" t="s">
        <v>960</v>
      </c>
      <c r="M269" s="3" t="s">
        <v>961</v>
      </c>
      <c r="N269" s="3" t="s">
        <v>962</v>
      </c>
      <c r="O269" s="3" t="s">
        <v>78</v>
      </c>
      <c r="P269" s="3" t="s">
        <v>79</v>
      </c>
      <c r="Q269" s="3" t="s">
        <v>979</v>
      </c>
      <c r="R269" s="3" t="s">
        <v>980</v>
      </c>
      <c r="S269" s="3" t="s">
        <v>981</v>
      </c>
      <c r="T269" s="3" t="s">
        <v>83</v>
      </c>
      <c r="U269" s="3" t="s">
        <v>696</v>
      </c>
      <c r="V269" s="3" t="s">
        <v>966</v>
      </c>
      <c r="W269" s="3" t="s">
        <v>86</v>
      </c>
      <c r="X269" s="3" t="s">
        <v>857</v>
      </c>
      <c r="Y269" s="3" t="s">
        <v>857</v>
      </c>
      <c r="Z269" s="3" t="s">
        <v>87</v>
      </c>
    </row>
    <row r="270" spans="1:26" ht="45" customHeight="1" x14ac:dyDescent="0.25">
      <c r="A270" s="3"/>
      <c r="B270" s="3" t="s">
        <v>65</v>
      </c>
      <c r="C270" s="3" t="s">
        <v>687</v>
      </c>
      <c r="D270" s="3" t="s">
        <v>688</v>
      </c>
      <c r="E270" s="3" t="s">
        <v>852</v>
      </c>
      <c r="F270" s="3" t="s">
        <v>853</v>
      </c>
      <c r="G270" s="3" t="s">
        <v>854</v>
      </c>
      <c r="H270" s="3" t="s">
        <v>855</v>
      </c>
      <c r="I270" s="3" t="s">
        <v>856</v>
      </c>
      <c r="J270" s="3" t="s">
        <v>857</v>
      </c>
      <c r="K270" s="3" t="s">
        <v>959</v>
      </c>
      <c r="L270" s="3" t="s">
        <v>960</v>
      </c>
      <c r="M270" s="3" t="s">
        <v>961</v>
      </c>
      <c r="N270" s="3" t="s">
        <v>962</v>
      </c>
      <c r="O270" s="3" t="s">
        <v>78</v>
      </c>
      <c r="P270" s="3" t="s">
        <v>79</v>
      </c>
      <c r="Q270" s="3" t="s">
        <v>982</v>
      </c>
      <c r="R270" s="3" t="s">
        <v>983</v>
      </c>
      <c r="S270" s="3" t="s">
        <v>984</v>
      </c>
      <c r="T270" s="3" t="s">
        <v>83</v>
      </c>
      <c r="U270" s="3" t="s">
        <v>696</v>
      </c>
      <c r="V270" s="3" t="s">
        <v>966</v>
      </c>
      <c r="W270" s="3" t="s">
        <v>86</v>
      </c>
      <c r="X270" s="3" t="s">
        <v>857</v>
      </c>
      <c r="Y270" s="3" t="s">
        <v>857</v>
      </c>
      <c r="Z270" s="3" t="s">
        <v>87</v>
      </c>
    </row>
    <row r="271" spans="1:26" ht="45" customHeight="1" x14ac:dyDescent="0.25">
      <c r="A271" s="3"/>
      <c r="B271" s="3" t="s">
        <v>65</v>
      </c>
      <c r="C271" s="3" t="s">
        <v>687</v>
      </c>
      <c r="D271" s="3" t="s">
        <v>688</v>
      </c>
      <c r="E271" s="3" t="s">
        <v>852</v>
      </c>
      <c r="F271" s="3" t="s">
        <v>853</v>
      </c>
      <c r="G271" s="3" t="s">
        <v>854</v>
      </c>
      <c r="H271" s="3" t="s">
        <v>855</v>
      </c>
      <c r="I271" s="3" t="s">
        <v>856</v>
      </c>
      <c r="J271" s="3" t="s">
        <v>857</v>
      </c>
      <c r="K271" s="3" t="s">
        <v>959</v>
      </c>
      <c r="L271" s="3" t="s">
        <v>960</v>
      </c>
      <c r="M271" s="3" t="s">
        <v>961</v>
      </c>
      <c r="N271" s="3" t="s">
        <v>962</v>
      </c>
      <c r="O271" s="3" t="s">
        <v>78</v>
      </c>
      <c r="P271" s="3" t="s">
        <v>79</v>
      </c>
      <c r="Q271" s="3" t="s">
        <v>985</v>
      </c>
      <c r="R271" s="3" t="s">
        <v>986</v>
      </c>
      <c r="S271" s="3" t="s">
        <v>987</v>
      </c>
      <c r="T271" s="3" t="s">
        <v>83</v>
      </c>
      <c r="U271" s="3" t="s">
        <v>696</v>
      </c>
      <c r="V271" s="3" t="s">
        <v>966</v>
      </c>
      <c r="W271" s="3" t="s">
        <v>86</v>
      </c>
      <c r="X271" s="3" t="s">
        <v>857</v>
      </c>
      <c r="Y271" s="3" t="s">
        <v>857</v>
      </c>
      <c r="Z271" s="3" t="s">
        <v>87</v>
      </c>
    </row>
    <row r="272" spans="1:26" ht="45" customHeight="1" x14ac:dyDescent="0.25">
      <c r="A272" s="3"/>
      <c r="B272" s="3" t="s">
        <v>65</v>
      </c>
      <c r="C272" s="3" t="s">
        <v>687</v>
      </c>
      <c r="D272" s="3" t="s">
        <v>688</v>
      </c>
      <c r="E272" s="3" t="s">
        <v>852</v>
      </c>
      <c r="F272" s="3" t="s">
        <v>853</v>
      </c>
      <c r="G272" s="3" t="s">
        <v>854</v>
      </c>
      <c r="H272" s="3" t="s">
        <v>855</v>
      </c>
      <c r="I272" s="3" t="s">
        <v>856</v>
      </c>
      <c r="J272" s="3" t="s">
        <v>857</v>
      </c>
      <c r="K272" s="3" t="s">
        <v>959</v>
      </c>
      <c r="L272" s="3" t="s">
        <v>960</v>
      </c>
      <c r="M272" s="3" t="s">
        <v>961</v>
      </c>
      <c r="N272" s="3" t="s">
        <v>962</v>
      </c>
      <c r="O272" s="3" t="s">
        <v>78</v>
      </c>
      <c r="P272" s="3" t="s">
        <v>79</v>
      </c>
      <c r="Q272" s="3" t="s">
        <v>988</v>
      </c>
      <c r="R272" s="3" t="s">
        <v>989</v>
      </c>
      <c r="S272" s="3" t="s">
        <v>990</v>
      </c>
      <c r="T272" s="3" t="s">
        <v>83</v>
      </c>
      <c r="U272" s="3" t="s">
        <v>696</v>
      </c>
      <c r="V272" s="3" t="s">
        <v>966</v>
      </c>
      <c r="W272" s="3" t="s">
        <v>86</v>
      </c>
      <c r="X272" s="3" t="s">
        <v>857</v>
      </c>
      <c r="Y272" s="3" t="s">
        <v>857</v>
      </c>
      <c r="Z272" s="3" t="s">
        <v>87</v>
      </c>
    </row>
    <row r="273" spans="1:26" ht="45" customHeight="1" x14ac:dyDescent="0.25">
      <c r="A273" s="3"/>
      <c r="B273" s="3" t="s">
        <v>65</v>
      </c>
      <c r="C273" s="3" t="s">
        <v>687</v>
      </c>
      <c r="D273" s="3" t="s">
        <v>688</v>
      </c>
      <c r="E273" s="3" t="s">
        <v>852</v>
      </c>
      <c r="F273" s="3" t="s">
        <v>853</v>
      </c>
      <c r="G273" s="3" t="s">
        <v>854</v>
      </c>
      <c r="H273" s="3" t="s">
        <v>855</v>
      </c>
      <c r="I273" s="3" t="s">
        <v>856</v>
      </c>
      <c r="J273" s="3" t="s">
        <v>857</v>
      </c>
      <c r="K273" s="3" t="s">
        <v>959</v>
      </c>
      <c r="L273" s="3" t="s">
        <v>960</v>
      </c>
      <c r="M273" s="3" t="s">
        <v>961</v>
      </c>
      <c r="N273" s="3" t="s">
        <v>962</v>
      </c>
      <c r="O273" s="3" t="s">
        <v>78</v>
      </c>
      <c r="P273" s="3" t="s">
        <v>79</v>
      </c>
      <c r="Q273" s="3" t="s">
        <v>991</v>
      </c>
      <c r="R273" s="3" t="s">
        <v>992</v>
      </c>
      <c r="S273" s="3" t="s">
        <v>993</v>
      </c>
      <c r="T273" s="3" t="s">
        <v>83</v>
      </c>
      <c r="U273" s="3" t="s">
        <v>696</v>
      </c>
      <c r="V273" s="3" t="s">
        <v>966</v>
      </c>
      <c r="W273" s="3" t="s">
        <v>86</v>
      </c>
      <c r="X273" s="3" t="s">
        <v>857</v>
      </c>
      <c r="Y273" s="3" t="s">
        <v>857</v>
      </c>
      <c r="Z273" s="3" t="s">
        <v>87</v>
      </c>
    </row>
    <row r="274" spans="1:26" ht="45" customHeight="1" x14ac:dyDescent="0.25">
      <c r="A274" s="3"/>
      <c r="B274" s="3" t="s">
        <v>65</v>
      </c>
      <c r="C274" s="3" t="s">
        <v>687</v>
      </c>
      <c r="D274" s="3" t="s">
        <v>688</v>
      </c>
      <c r="E274" s="3" t="s">
        <v>852</v>
      </c>
      <c r="F274" s="3" t="s">
        <v>853</v>
      </c>
      <c r="G274" s="3" t="s">
        <v>854</v>
      </c>
      <c r="H274" s="3" t="s">
        <v>855</v>
      </c>
      <c r="I274" s="3" t="s">
        <v>856</v>
      </c>
      <c r="J274" s="3" t="s">
        <v>857</v>
      </c>
      <c r="K274" s="3" t="s">
        <v>858</v>
      </c>
      <c r="L274" s="3" t="s">
        <v>859</v>
      </c>
      <c r="M274" s="3" t="s">
        <v>860</v>
      </c>
      <c r="N274" s="3" t="s">
        <v>861</v>
      </c>
      <c r="O274" s="3" t="s">
        <v>78</v>
      </c>
      <c r="P274" s="3" t="s">
        <v>79</v>
      </c>
      <c r="Q274" s="3" t="s">
        <v>994</v>
      </c>
      <c r="R274" s="3" t="s">
        <v>995</v>
      </c>
      <c r="S274" s="3" t="s">
        <v>996</v>
      </c>
      <c r="T274" s="3" t="s">
        <v>83</v>
      </c>
      <c r="U274" s="3" t="s">
        <v>696</v>
      </c>
      <c r="V274" s="3" t="s">
        <v>865</v>
      </c>
      <c r="W274" s="3" t="s">
        <v>86</v>
      </c>
      <c r="X274" s="3" t="s">
        <v>857</v>
      </c>
      <c r="Y274" s="3" t="s">
        <v>857</v>
      </c>
      <c r="Z274" s="3" t="s">
        <v>87</v>
      </c>
    </row>
    <row r="275" spans="1:26" ht="45" customHeight="1" x14ac:dyDescent="0.25">
      <c r="A275" s="3"/>
      <c r="B275" s="3" t="s">
        <v>65</v>
      </c>
      <c r="C275" s="3" t="s">
        <v>687</v>
      </c>
      <c r="D275" s="3" t="s">
        <v>688</v>
      </c>
      <c r="E275" s="3" t="s">
        <v>852</v>
      </c>
      <c r="F275" s="3" t="s">
        <v>853</v>
      </c>
      <c r="G275" s="3" t="s">
        <v>854</v>
      </c>
      <c r="H275" s="3" t="s">
        <v>855</v>
      </c>
      <c r="I275" s="3" t="s">
        <v>856</v>
      </c>
      <c r="J275" s="3" t="s">
        <v>857</v>
      </c>
      <c r="K275" s="3" t="s">
        <v>997</v>
      </c>
      <c r="L275" s="3" t="s">
        <v>998</v>
      </c>
      <c r="M275" s="3" t="s">
        <v>999</v>
      </c>
      <c r="N275" s="3" t="s">
        <v>1000</v>
      </c>
      <c r="O275" s="3" t="s">
        <v>78</v>
      </c>
      <c r="P275" s="3" t="s">
        <v>79</v>
      </c>
      <c r="Q275" s="3" t="s">
        <v>1001</v>
      </c>
      <c r="R275" s="3" t="s">
        <v>1002</v>
      </c>
      <c r="S275" s="3" t="s">
        <v>1003</v>
      </c>
      <c r="T275" s="3" t="s">
        <v>83</v>
      </c>
      <c r="U275" s="3" t="s">
        <v>696</v>
      </c>
      <c r="V275" s="3" t="s">
        <v>1004</v>
      </c>
      <c r="W275" s="3" t="s">
        <v>86</v>
      </c>
      <c r="X275" s="3" t="s">
        <v>857</v>
      </c>
      <c r="Y275" s="3" t="s">
        <v>857</v>
      </c>
      <c r="Z275" s="3" t="s">
        <v>87</v>
      </c>
    </row>
    <row r="276" spans="1:26" ht="45" customHeight="1" x14ac:dyDescent="0.25">
      <c r="A276" s="3"/>
      <c r="B276" s="3" t="s">
        <v>65</v>
      </c>
      <c r="C276" s="3" t="s">
        <v>687</v>
      </c>
      <c r="D276" s="3" t="s">
        <v>688</v>
      </c>
      <c r="E276" s="3" t="s">
        <v>852</v>
      </c>
      <c r="F276" s="3" t="s">
        <v>853</v>
      </c>
      <c r="G276" s="3" t="s">
        <v>854</v>
      </c>
      <c r="H276" s="3" t="s">
        <v>855</v>
      </c>
      <c r="I276" s="3" t="s">
        <v>856</v>
      </c>
      <c r="J276" s="3" t="s">
        <v>857</v>
      </c>
      <c r="K276" s="3" t="s">
        <v>959</v>
      </c>
      <c r="L276" s="3" t="s">
        <v>960</v>
      </c>
      <c r="M276" s="3" t="s">
        <v>961</v>
      </c>
      <c r="N276" s="3" t="s">
        <v>962</v>
      </c>
      <c r="O276" s="3" t="s">
        <v>78</v>
      </c>
      <c r="P276" s="3" t="s">
        <v>79</v>
      </c>
      <c r="Q276" s="3" t="s">
        <v>1005</v>
      </c>
      <c r="R276" s="3" t="s">
        <v>1006</v>
      </c>
      <c r="S276" s="3" t="s">
        <v>1007</v>
      </c>
      <c r="T276" s="3" t="s">
        <v>83</v>
      </c>
      <c r="U276" s="3" t="s">
        <v>696</v>
      </c>
      <c r="V276" s="3" t="s">
        <v>966</v>
      </c>
      <c r="W276" s="3" t="s">
        <v>86</v>
      </c>
      <c r="X276" s="3" t="s">
        <v>857</v>
      </c>
      <c r="Y276" s="3" t="s">
        <v>857</v>
      </c>
      <c r="Z276" s="3" t="s">
        <v>87</v>
      </c>
    </row>
    <row r="277" spans="1:26" ht="45" customHeight="1" x14ac:dyDescent="0.25">
      <c r="A277" s="3"/>
      <c r="B277" s="3" t="s">
        <v>65</v>
      </c>
      <c r="C277" s="3" t="s">
        <v>687</v>
      </c>
      <c r="D277" s="3" t="s">
        <v>688</v>
      </c>
      <c r="E277" s="3" t="s">
        <v>852</v>
      </c>
      <c r="F277" s="3" t="s">
        <v>853</v>
      </c>
      <c r="G277" s="3" t="s">
        <v>854</v>
      </c>
      <c r="H277" s="3" t="s">
        <v>855</v>
      </c>
      <c r="I277" s="3" t="s">
        <v>856</v>
      </c>
      <c r="J277" s="3" t="s">
        <v>857</v>
      </c>
      <c r="K277" s="3" t="s">
        <v>959</v>
      </c>
      <c r="L277" s="3" t="s">
        <v>960</v>
      </c>
      <c r="M277" s="3" t="s">
        <v>961</v>
      </c>
      <c r="N277" s="3" t="s">
        <v>962</v>
      </c>
      <c r="O277" s="3" t="s">
        <v>78</v>
      </c>
      <c r="P277" s="3" t="s">
        <v>79</v>
      </c>
      <c r="Q277" s="3" t="s">
        <v>1008</v>
      </c>
      <c r="R277" s="3" t="s">
        <v>1009</v>
      </c>
      <c r="S277" s="3" t="s">
        <v>1010</v>
      </c>
      <c r="T277" s="3" t="s">
        <v>83</v>
      </c>
      <c r="U277" s="3" t="s">
        <v>696</v>
      </c>
      <c r="V277" s="3" t="s">
        <v>966</v>
      </c>
      <c r="W277" s="3" t="s">
        <v>86</v>
      </c>
      <c r="X277" s="3" t="s">
        <v>857</v>
      </c>
      <c r="Y277" s="3" t="s">
        <v>857</v>
      </c>
      <c r="Z277" s="3" t="s">
        <v>87</v>
      </c>
    </row>
    <row r="278" spans="1:26" ht="45" customHeight="1" x14ac:dyDescent="0.25">
      <c r="A278" s="3"/>
      <c r="B278" s="3" t="s">
        <v>65</v>
      </c>
      <c r="C278" s="3" t="s">
        <v>687</v>
      </c>
      <c r="D278" s="3" t="s">
        <v>688</v>
      </c>
      <c r="E278" s="3" t="s">
        <v>852</v>
      </c>
      <c r="F278" s="3" t="s">
        <v>853</v>
      </c>
      <c r="G278" s="3" t="s">
        <v>854</v>
      </c>
      <c r="H278" s="3" t="s">
        <v>855</v>
      </c>
      <c r="I278" s="3" t="s">
        <v>856</v>
      </c>
      <c r="J278" s="3" t="s">
        <v>857</v>
      </c>
      <c r="K278" s="3" t="s">
        <v>959</v>
      </c>
      <c r="L278" s="3" t="s">
        <v>960</v>
      </c>
      <c r="M278" s="3" t="s">
        <v>961</v>
      </c>
      <c r="N278" s="3" t="s">
        <v>962</v>
      </c>
      <c r="O278" s="3" t="s">
        <v>78</v>
      </c>
      <c r="P278" s="3" t="s">
        <v>79</v>
      </c>
      <c r="Q278" s="3" t="s">
        <v>1011</v>
      </c>
      <c r="R278" s="3" t="s">
        <v>1012</v>
      </c>
      <c r="S278" s="3" t="s">
        <v>1013</v>
      </c>
      <c r="T278" s="3" t="s">
        <v>83</v>
      </c>
      <c r="U278" s="3" t="s">
        <v>696</v>
      </c>
      <c r="V278" s="3" t="s">
        <v>966</v>
      </c>
      <c r="W278" s="3" t="s">
        <v>86</v>
      </c>
      <c r="X278" s="3" t="s">
        <v>857</v>
      </c>
      <c r="Y278" s="3" t="s">
        <v>857</v>
      </c>
      <c r="Z278" s="3" t="s">
        <v>87</v>
      </c>
    </row>
    <row r="279" spans="1:26" ht="45" customHeight="1" x14ac:dyDescent="0.25">
      <c r="A279" s="3"/>
      <c r="B279" s="3" t="s">
        <v>65</v>
      </c>
      <c r="C279" s="3" t="s">
        <v>687</v>
      </c>
      <c r="D279" s="3" t="s">
        <v>688</v>
      </c>
      <c r="E279" s="3" t="s">
        <v>852</v>
      </c>
      <c r="F279" s="3" t="s">
        <v>853</v>
      </c>
      <c r="G279" s="3" t="s">
        <v>854</v>
      </c>
      <c r="H279" s="3" t="s">
        <v>855</v>
      </c>
      <c r="I279" s="3" t="s">
        <v>856</v>
      </c>
      <c r="J279" s="3" t="s">
        <v>857</v>
      </c>
      <c r="K279" s="3" t="s">
        <v>959</v>
      </c>
      <c r="L279" s="3" t="s">
        <v>960</v>
      </c>
      <c r="M279" s="3" t="s">
        <v>961</v>
      </c>
      <c r="N279" s="3" t="s">
        <v>962</v>
      </c>
      <c r="O279" s="3" t="s">
        <v>78</v>
      </c>
      <c r="P279" s="3" t="s">
        <v>79</v>
      </c>
      <c r="Q279" s="3" t="s">
        <v>1014</v>
      </c>
      <c r="R279" s="3" t="s">
        <v>1015</v>
      </c>
      <c r="S279" s="3" t="s">
        <v>1016</v>
      </c>
      <c r="T279" s="3" t="s">
        <v>83</v>
      </c>
      <c r="U279" s="3" t="s">
        <v>696</v>
      </c>
      <c r="V279" s="3" t="s">
        <v>966</v>
      </c>
      <c r="W279" s="3" t="s">
        <v>86</v>
      </c>
      <c r="X279" s="3" t="s">
        <v>857</v>
      </c>
      <c r="Y279" s="3" t="s">
        <v>857</v>
      </c>
      <c r="Z279" s="3" t="s">
        <v>87</v>
      </c>
    </row>
    <row r="280" spans="1:26" ht="45" customHeight="1" x14ac:dyDescent="0.25">
      <c r="A280" s="3"/>
      <c r="B280" s="3" t="s">
        <v>65</v>
      </c>
      <c r="C280" s="3" t="s">
        <v>687</v>
      </c>
      <c r="D280" s="3" t="s">
        <v>688</v>
      </c>
      <c r="E280" s="3" t="s">
        <v>852</v>
      </c>
      <c r="F280" s="3" t="s">
        <v>853</v>
      </c>
      <c r="G280" s="3" t="s">
        <v>854</v>
      </c>
      <c r="H280" s="3" t="s">
        <v>855</v>
      </c>
      <c r="I280" s="3" t="s">
        <v>856</v>
      </c>
      <c r="J280" s="3" t="s">
        <v>857</v>
      </c>
      <c r="K280" s="3" t="s">
        <v>858</v>
      </c>
      <c r="L280" s="3" t="s">
        <v>859</v>
      </c>
      <c r="M280" s="3" t="s">
        <v>860</v>
      </c>
      <c r="N280" s="3" t="s">
        <v>861</v>
      </c>
      <c r="O280" s="3" t="s">
        <v>78</v>
      </c>
      <c r="P280" s="3" t="s">
        <v>79</v>
      </c>
      <c r="Q280" s="3" t="s">
        <v>1017</v>
      </c>
      <c r="R280" s="3" t="s">
        <v>1018</v>
      </c>
      <c r="S280" s="3" t="s">
        <v>1019</v>
      </c>
      <c r="T280" s="3" t="s">
        <v>83</v>
      </c>
      <c r="U280" s="3" t="s">
        <v>696</v>
      </c>
      <c r="V280" s="3" t="s">
        <v>865</v>
      </c>
      <c r="W280" s="3" t="s">
        <v>86</v>
      </c>
      <c r="X280" s="3" t="s">
        <v>857</v>
      </c>
      <c r="Y280" s="3" t="s">
        <v>857</v>
      </c>
      <c r="Z280" s="3" t="s">
        <v>87</v>
      </c>
    </row>
    <row r="281" spans="1:26" ht="45" customHeight="1" x14ac:dyDescent="0.25">
      <c r="A281" s="3"/>
      <c r="B281" s="3" t="s">
        <v>65</v>
      </c>
      <c r="C281" s="3" t="s">
        <v>687</v>
      </c>
      <c r="D281" s="3" t="s">
        <v>688</v>
      </c>
      <c r="E281" s="3" t="s">
        <v>852</v>
      </c>
      <c r="F281" s="3" t="s">
        <v>853</v>
      </c>
      <c r="G281" s="3" t="s">
        <v>854</v>
      </c>
      <c r="H281" s="3" t="s">
        <v>855</v>
      </c>
      <c r="I281" s="3" t="s">
        <v>856</v>
      </c>
      <c r="J281" s="3" t="s">
        <v>857</v>
      </c>
      <c r="K281" s="3" t="s">
        <v>858</v>
      </c>
      <c r="L281" s="3" t="s">
        <v>859</v>
      </c>
      <c r="M281" s="3" t="s">
        <v>860</v>
      </c>
      <c r="N281" s="3" t="s">
        <v>861</v>
      </c>
      <c r="O281" s="3" t="s">
        <v>78</v>
      </c>
      <c r="P281" s="3" t="s">
        <v>79</v>
      </c>
      <c r="Q281" s="3" t="s">
        <v>1020</v>
      </c>
      <c r="R281" s="3" t="s">
        <v>651</v>
      </c>
      <c r="S281" s="3" t="s">
        <v>1021</v>
      </c>
      <c r="T281" s="3" t="s">
        <v>83</v>
      </c>
      <c r="U281" s="3" t="s">
        <v>696</v>
      </c>
      <c r="V281" s="3" t="s">
        <v>865</v>
      </c>
      <c r="W281" s="3" t="s">
        <v>86</v>
      </c>
      <c r="X281" s="3" t="s">
        <v>857</v>
      </c>
      <c r="Y281" s="3" t="s">
        <v>857</v>
      </c>
      <c r="Z281" s="3" t="s">
        <v>87</v>
      </c>
    </row>
    <row r="282" spans="1:26" ht="45" customHeight="1" x14ac:dyDescent="0.25">
      <c r="A282" s="3"/>
      <c r="B282" s="3" t="s">
        <v>65</v>
      </c>
      <c r="C282" s="3" t="s">
        <v>687</v>
      </c>
      <c r="D282" s="3" t="s">
        <v>688</v>
      </c>
      <c r="E282" s="3" t="s">
        <v>852</v>
      </c>
      <c r="F282" s="3" t="s">
        <v>853</v>
      </c>
      <c r="G282" s="3" t="s">
        <v>854</v>
      </c>
      <c r="H282" s="3" t="s">
        <v>855</v>
      </c>
      <c r="I282" s="3" t="s">
        <v>856</v>
      </c>
      <c r="J282" s="3" t="s">
        <v>857</v>
      </c>
      <c r="K282" s="3" t="s">
        <v>858</v>
      </c>
      <c r="L282" s="3" t="s">
        <v>859</v>
      </c>
      <c r="M282" s="3" t="s">
        <v>860</v>
      </c>
      <c r="N282" s="3" t="s">
        <v>861</v>
      </c>
      <c r="O282" s="3" t="s">
        <v>78</v>
      </c>
      <c r="P282" s="3" t="s">
        <v>79</v>
      </c>
      <c r="Q282" s="3" t="s">
        <v>1022</v>
      </c>
      <c r="R282" s="3" t="s">
        <v>1023</v>
      </c>
      <c r="S282" s="3" t="s">
        <v>1024</v>
      </c>
      <c r="T282" s="3" t="s">
        <v>83</v>
      </c>
      <c r="U282" s="3" t="s">
        <v>696</v>
      </c>
      <c r="V282" s="3" t="s">
        <v>865</v>
      </c>
      <c r="W282" s="3" t="s">
        <v>86</v>
      </c>
      <c r="X282" s="3" t="s">
        <v>857</v>
      </c>
      <c r="Y282" s="3" t="s">
        <v>857</v>
      </c>
      <c r="Z282" s="3" t="s">
        <v>87</v>
      </c>
    </row>
    <row r="283" spans="1:26" ht="45" customHeight="1" x14ac:dyDescent="0.25">
      <c r="A283" s="3"/>
      <c r="B283" s="3" t="s">
        <v>65</v>
      </c>
      <c r="C283" s="3" t="s">
        <v>687</v>
      </c>
      <c r="D283" s="3" t="s">
        <v>688</v>
      </c>
      <c r="E283" s="3" t="s">
        <v>852</v>
      </c>
      <c r="F283" s="3" t="s">
        <v>853</v>
      </c>
      <c r="G283" s="3" t="s">
        <v>854</v>
      </c>
      <c r="H283" s="3" t="s">
        <v>855</v>
      </c>
      <c r="I283" s="3" t="s">
        <v>856</v>
      </c>
      <c r="J283" s="3" t="s">
        <v>857</v>
      </c>
      <c r="K283" s="3" t="s">
        <v>858</v>
      </c>
      <c r="L283" s="3" t="s">
        <v>859</v>
      </c>
      <c r="M283" s="3" t="s">
        <v>860</v>
      </c>
      <c r="N283" s="3" t="s">
        <v>861</v>
      </c>
      <c r="O283" s="3" t="s">
        <v>78</v>
      </c>
      <c r="P283" s="3" t="s">
        <v>79</v>
      </c>
      <c r="Q283" s="3" t="s">
        <v>1025</v>
      </c>
      <c r="R283" s="3" t="s">
        <v>1026</v>
      </c>
      <c r="S283" s="3" t="s">
        <v>1027</v>
      </c>
      <c r="T283" s="3" t="s">
        <v>83</v>
      </c>
      <c r="U283" s="3" t="s">
        <v>696</v>
      </c>
      <c r="V283" s="3" t="s">
        <v>865</v>
      </c>
      <c r="W283" s="3" t="s">
        <v>86</v>
      </c>
      <c r="X283" s="3" t="s">
        <v>857</v>
      </c>
      <c r="Y283" s="3" t="s">
        <v>857</v>
      </c>
      <c r="Z283" s="3" t="s">
        <v>87</v>
      </c>
    </row>
    <row r="284" spans="1:26" ht="45" customHeight="1" x14ac:dyDescent="0.25">
      <c r="A284" s="3"/>
      <c r="B284" s="3" t="s">
        <v>65</v>
      </c>
      <c r="C284" s="3" t="s">
        <v>687</v>
      </c>
      <c r="D284" s="3" t="s">
        <v>688</v>
      </c>
      <c r="E284" s="3" t="s">
        <v>852</v>
      </c>
      <c r="F284" s="3" t="s">
        <v>853</v>
      </c>
      <c r="G284" s="3" t="s">
        <v>854</v>
      </c>
      <c r="H284" s="3" t="s">
        <v>855</v>
      </c>
      <c r="I284" s="3" t="s">
        <v>856</v>
      </c>
      <c r="J284" s="3" t="s">
        <v>857</v>
      </c>
      <c r="K284" s="3" t="s">
        <v>959</v>
      </c>
      <c r="L284" s="3" t="s">
        <v>960</v>
      </c>
      <c r="M284" s="3" t="s">
        <v>961</v>
      </c>
      <c r="N284" s="3" t="s">
        <v>962</v>
      </c>
      <c r="O284" s="3" t="s">
        <v>78</v>
      </c>
      <c r="P284" s="3" t="s">
        <v>79</v>
      </c>
      <c r="Q284" s="3" t="s">
        <v>1028</v>
      </c>
      <c r="R284" s="3" t="s">
        <v>1029</v>
      </c>
      <c r="S284" s="3" t="s">
        <v>1030</v>
      </c>
      <c r="T284" s="3" t="s">
        <v>83</v>
      </c>
      <c r="U284" s="3" t="s">
        <v>696</v>
      </c>
      <c r="V284" s="3" t="s">
        <v>966</v>
      </c>
      <c r="W284" s="3" t="s">
        <v>86</v>
      </c>
      <c r="X284" s="3" t="s">
        <v>857</v>
      </c>
      <c r="Y284" s="3" t="s">
        <v>857</v>
      </c>
      <c r="Z284" s="3" t="s">
        <v>87</v>
      </c>
    </row>
    <row r="285" spans="1:26" ht="45" customHeight="1" x14ac:dyDescent="0.25">
      <c r="A285" s="3"/>
      <c r="B285" s="3" t="s">
        <v>65</v>
      </c>
      <c r="C285" s="3" t="s">
        <v>687</v>
      </c>
      <c r="D285" s="3" t="s">
        <v>688</v>
      </c>
      <c r="E285" s="3" t="s">
        <v>852</v>
      </c>
      <c r="F285" s="3" t="s">
        <v>853</v>
      </c>
      <c r="G285" s="3" t="s">
        <v>854</v>
      </c>
      <c r="H285" s="3" t="s">
        <v>855</v>
      </c>
      <c r="I285" s="3" t="s">
        <v>856</v>
      </c>
      <c r="J285" s="3" t="s">
        <v>857</v>
      </c>
      <c r="K285" s="3" t="s">
        <v>959</v>
      </c>
      <c r="L285" s="3" t="s">
        <v>960</v>
      </c>
      <c r="M285" s="3" t="s">
        <v>961</v>
      </c>
      <c r="N285" s="3" t="s">
        <v>962</v>
      </c>
      <c r="O285" s="3" t="s">
        <v>78</v>
      </c>
      <c r="P285" s="3" t="s">
        <v>79</v>
      </c>
      <c r="Q285" s="3" t="s">
        <v>1031</v>
      </c>
      <c r="R285" s="3" t="s">
        <v>1032</v>
      </c>
      <c r="S285" s="3" t="s">
        <v>1033</v>
      </c>
      <c r="T285" s="3" t="s">
        <v>83</v>
      </c>
      <c r="U285" s="3" t="s">
        <v>696</v>
      </c>
      <c r="V285" s="3" t="s">
        <v>966</v>
      </c>
      <c r="W285" s="3" t="s">
        <v>86</v>
      </c>
      <c r="X285" s="3" t="s">
        <v>857</v>
      </c>
      <c r="Y285" s="3" t="s">
        <v>857</v>
      </c>
      <c r="Z285" s="3" t="s">
        <v>87</v>
      </c>
    </row>
    <row r="286" spans="1:26" ht="45" customHeight="1" x14ac:dyDescent="0.25">
      <c r="A286" s="3"/>
      <c r="B286" s="3" t="s">
        <v>65</v>
      </c>
      <c r="C286" s="3" t="s">
        <v>687</v>
      </c>
      <c r="D286" s="3" t="s">
        <v>688</v>
      </c>
      <c r="E286" s="3" t="s">
        <v>852</v>
      </c>
      <c r="F286" s="3" t="s">
        <v>853</v>
      </c>
      <c r="G286" s="3" t="s">
        <v>854</v>
      </c>
      <c r="H286" s="3" t="s">
        <v>855</v>
      </c>
      <c r="I286" s="3" t="s">
        <v>856</v>
      </c>
      <c r="J286" s="3" t="s">
        <v>857</v>
      </c>
      <c r="K286" s="3" t="s">
        <v>959</v>
      </c>
      <c r="L286" s="3" t="s">
        <v>960</v>
      </c>
      <c r="M286" s="3" t="s">
        <v>961</v>
      </c>
      <c r="N286" s="3" t="s">
        <v>962</v>
      </c>
      <c r="O286" s="3" t="s">
        <v>78</v>
      </c>
      <c r="P286" s="3" t="s">
        <v>79</v>
      </c>
      <c r="Q286" s="3" t="s">
        <v>1034</v>
      </c>
      <c r="R286" s="3" t="s">
        <v>1035</v>
      </c>
      <c r="S286" s="3" t="s">
        <v>1036</v>
      </c>
      <c r="T286" s="3" t="s">
        <v>83</v>
      </c>
      <c r="U286" s="3" t="s">
        <v>696</v>
      </c>
      <c r="V286" s="3" t="s">
        <v>966</v>
      </c>
      <c r="W286" s="3" t="s">
        <v>86</v>
      </c>
      <c r="X286" s="3" t="s">
        <v>857</v>
      </c>
      <c r="Y286" s="3" t="s">
        <v>857</v>
      </c>
      <c r="Z286" s="3" t="s">
        <v>87</v>
      </c>
    </row>
    <row r="287" spans="1:26" ht="45" customHeight="1" x14ac:dyDescent="0.25">
      <c r="A287" s="3"/>
      <c r="B287" s="3" t="s">
        <v>65</v>
      </c>
      <c r="C287" s="3" t="s">
        <v>687</v>
      </c>
      <c r="D287" s="3" t="s">
        <v>688</v>
      </c>
      <c r="E287" s="3" t="s">
        <v>852</v>
      </c>
      <c r="F287" s="3" t="s">
        <v>853</v>
      </c>
      <c r="G287" s="3" t="s">
        <v>854</v>
      </c>
      <c r="H287" s="3" t="s">
        <v>855</v>
      </c>
      <c r="I287" s="3" t="s">
        <v>856</v>
      </c>
      <c r="J287" s="3" t="s">
        <v>857</v>
      </c>
      <c r="K287" s="3" t="s">
        <v>959</v>
      </c>
      <c r="L287" s="3" t="s">
        <v>960</v>
      </c>
      <c r="M287" s="3" t="s">
        <v>961</v>
      </c>
      <c r="N287" s="3" t="s">
        <v>962</v>
      </c>
      <c r="O287" s="3" t="s">
        <v>78</v>
      </c>
      <c r="P287" s="3" t="s">
        <v>79</v>
      </c>
      <c r="Q287" s="3" t="s">
        <v>1037</v>
      </c>
      <c r="R287" s="3" t="s">
        <v>1038</v>
      </c>
      <c r="S287" s="3" t="s">
        <v>1039</v>
      </c>
      <c r="T287" s="3" t="s">
        <v>83</v>
      </c>
      <c r="U287" s="3" t="s">
        <v>696</v>
      </c>
      <c r="V287" s="3" t="s">
        <v>966</v>
      </c>
      <c r="W287" s="3" t="s">
        <v>86</v>
      </c>
      <c r="X287" s="3" t="s">
        <v>857</v>
      </c>
      <c r="Y287" s="3" t="s">
        <v>857</v>
      </c>
      <c r="Z287" s="3" t="s">
        <v>87</v>
      </c>
    </row>
    <row r="288" spans="1:26" ht="45" customHeight="1" x14ac:dyDescent="0.25">
      <c r="A288" s="3"/>
      <c r="B288" s="3" t="s">
        <v>65</v>
      </c>
      <c r="C288" s="3" t="s">
        <v>687</v>
      </c>
      <c r="D288" s="3" t="s">
        <v>688</v>
      </c>
      <c r="E288" s="3" t="s">
        <v>852</v>
      </c>
      <c r="F288" s="3" t="s">
        <v>853</v>
      </c>
      <c r="G288" s="3" t="s">
        <v>854</v>
      </c>
      <c r="H288" s="3" t="s">
        <v>855</v>
      </c>
      <c r="I288" s="3" t="s">
        <v>856</v>
      </c>
      <c r="J288" s="3" t="s">
        <v>857</v>
      </c>
      <c r="K288" s="3" t="s">
        <v>858</v>
      </c>
      <c r="L288" s="3" t="s">
        <v>859</v>
      </c>
      <c r="M288" s="3" t="s">
        <v>860</v>
      </c>
      <c r="N288" s="3" t="s">
        <v>861</v>
      </c>
      <c r="O288" s="3" t="s">
        <v>78</v>
      </c>
      <c r="P288" s="3" t="s">
        <v>79</v>
      </c>
      <c r="Q288" s="3" t="s">
        <v>1040</v>
      </c>
      <c r="R288" s="3" t="s">
        <v>1041</v>
      </c>
      <c r="S288" s="3" t="s">
        <v>1042</v>
      </c>
      <c r="T288" s="3" t="s">
        <v>83</v>
      </c>
      <c r="U288" s="3" t="s">
        <v>696</v>
      </c>
      <c r="V288" s="3" t="s">
        <v>865</v>
      </c>
      <c r="W288" s="3" t="s">
        <v>86</v>
      </c>
      <c r="X288" s="3" t="s">
        <v>857</v>
      </c>
      <c r="Y288" s="3" t="s">
        <v>857</v>
      </c>
      <c r="Z288" s="3" t="s">
        <v>87</v>
      </c>
    </row>
    <row r="289" spans="1:26" ht="45" customHeight="1" x14ac:dyDescent="0.25">
      <c r="A289" s="3"/>
      <c r="B289" s="3" t="s">
        <v>65</v>
      </c>
      <c r="C289" s="3" t="s">
        <v>687</v>
      </c>
      <c r="D289" s="3" t="s">
        <v>688</v>
      </c>
      <c r="E289" s="3" t="s">
        <v>852</v>
      </c>
      <c r="F289" s="3" t="s">
        <v>853</v>
      </c>
      <c r="G289" s="3" t="s">
        <v>854</v>
      </c>
      <c r="H289" s="3" t="s">
        <v>855</v>
      </c>
      <c r="I289" s="3" t="s">
        <v>856</v>
      </c>
      <c r="J289" s="3" t="s">
        <v>857</v>
      </c>
      <c r="K289" s="3" t="s">
        <v>858</v>
      </c>
      <c r="L289" s="3" t="s">
        <v>859</v>
      </c>
      <c r="M289" s="3" t="s">
        <v>860</v>
      </c>
      <c r="N289" s="3" t="s">
        <v>861</v>
      </c>
      <c r="O289" s="3" t="s">
        <v>78</v>
      </c>
      <c r="P289" s="3" t="s">
        <v>79</v>
      </c>
      <c r="Q289" s="3" t="s">
        <v>1043</v>
      </c>
      <c r="R289" s="3" t="s">
        <v>1044</v>
      </c>
      <c r="S289" s="3" t="s">
        <v>1045</v>
      </c>
      <c r="T289" s="3" t="s">
        <v>83</v>
      </c>
      <c r="U289" s="3" t="s">
        <v>696</v>
      </c>
      <c r="V289" s="3" t="s">
        <v>865</v>
      </c>
      <c r="W289" s="3" t="s">
        <v>86</v>
      </c>
      <c r="X289" s="3" t="s">
        <v>857</v>
      </c>
      <c r="Y289" s="3" t="s">
        <v>857</v>
      </c>
      <c r="Z289" s="3" t="s">
        <v>87</v>
      </c>
    </row>
    <row r="290" spans="1:26" ht="45" customHeight="1" x14ac:dyDescent="0.25">
      <c r="A290" s="3"/>
      <c r="B290" s="3" t="s">
        <v>65</v>
      </c>
      <c r="C290" s="3" t="s">
        <v>687</v>
      </c>
      <c r="D290" s="3" t="s">
        <v>688</v>
      </c>
      <c r="E290" s="3" t="s">
        <v>852</v>
      </c>
      <c r="F290" s="3" t="s">
        <v>853</v>
      </c>
      <c r="G290" s="3" t="s">
        <v>854</v>
      </c>
      <c r="H290" s="3" t="s">
        <v>855</v>
      </c>
      <c r="I290" s="3" t="s">
        <v>856</v>
      </c>
      <c r="J290" s="3" t="s">
        <v>857</v>
      </c>
      <c r="K290" s="3" t="s">
        <v>858</v>
      </c>
      <c r="L290" s="3" t="s">
        <v>859</v>
      </c>
      <c r="M290" s="3" t="s">
        <v>860</v>
      </c>
      <c r="N290" s="3" t="s">
        <v>861</v>
      </c>
      <c r="O290" s="3" t="s">
        <v>78</v>
      </c>
      <c r="P290" s="3" t="s">
        <v>79</v>
      </c>
      <c r="Q290" s="3" t="s">
        <v>893</v>
      </c>
      <c r="R290" s="3" t="s">
        <v>1046</v>
      </c>
      <c r="S290" s="3" t="s">
        <v>1047</v>
      </c>
      <c r="T290" s="3" t="s">
        <v>83</v>
      </c>
      <c r="U290" s="3" t="s">
        <v>696</v>
      </c>
      <c r="V290" s="3" t="s">
        <v>865</v>
      </c>
      <c r="W290" s="3" t="s">
        <v>86</v>
      </c>
      <c r="X290" s="3" t="s">
        <v>857</v>
      </c>
      <c r="Y290" s="3" t="s">
        <v>857</v>
      </c>
      <c r="Z290" s="3" t="s">
        <v>87</v>
      </c>
    </row>
    <row r="291" spans="1:26" ht="45" customHeight="1" x14ac:dyDescent="0.25">
      <c r="A291" s="3"/>
      <c r="B291" s="3" t="s">
        <v>65</v>
      </c>
      <c r="C291" s="3" t="s">
        <v>687</v>
      </c>
      <c r="D291" s="3" t="s">
        <v>688</v>
      </c>
      <c r="E291" s="3" t="s">
        <v>852</v>
      </c>
      <c r="F291" s="3" t="s">
        <v>853</v>
      </c>
      <c r="G291" s="3" t="s">
        <v>854</v>
      </c>
      <c r="H291" s="3" t="s">
        <v>855</v>
      </c>
      <c r="I291" s="3" t="s">
        <v>856</v>
      </c>
      <c r="J291" s="3" t="s">
        <v>857</v>
      </c>
      <c r="K291" s="3" t="s">
        <v>858</v>
      </c>
      <c r="L291" s="3" t="s">
        <v>859</v>
      </c>
      <c r="M291" s="3" t="s">
        <v>860</v>
      </c>
      <c r="N291" s="3" t="s">
        <v>861</v>
      </c>
      <c r="O291" s="3" t="s">
        <v>78</v>
      </c>
      <c r="P291" s="3" t="s">
        <v>79</v>
      </c>
      <c r="Q291" s="3" t="s">
        <v>1048</v>
      </c>
      <c r="R291" s="3" t="s">
        <v>198</v>
      </c>
      <c r="S291" s="3" t="s">
        <v>1049</v>
      </c>
      <c r="T291" s="3" t="s">
        <v>83</v>
      </c>
      <c r="U291" s="3" t="s">
        <v>696</v>
      </c>
      <c r="V291" s="3" t="s">
        <v>865</v>
      </c>
      <c r="W291" s="3" t="s">
        <v>86</v>
      </c>
      <c r="X291" s="3" t="s">
        <v>857</v>
      </c>
      <c r="Y291" s="3" t="s">
        <v>857</v>
      </c>
      <c r="Z291" s="3" t="s">
        <v>87</v>
      </c>
    </row>
    <row r="292" spans="1:26" ht="45" customHeight="1" x14ac:dyDescent="0.25">
      <c r="A292" s="3"/>
      <c r="B292" s="3" t="s">
        <v>65</v>
      </c>
      <c r="C292" s="3" t="s">
        <v>687</v>
      </c>
      <c r="D292" s="3" t="s">
        <v>688</v>
      </c>
      <c r="E292" s="3" t="s">
        <v>852</v>
      </c>
      <c r="F292" s="3" t="s">
        <v>853</v>
      </c>
      <c r="G292" s="3" t="s">
        <v>854</v>
      </c>
      <c r="H292" s="3" t="s">
        <v>855</v>
      </c>
      <c r="I292" s="3" t="s">
        <v>856</v>
      </c>
      <c r="J292" s="3" t="s">
        <v>857</v>
      </c>
      <c r="K292" s="3" t="s">
        <v>959</v>
      </c>
      <c r="L292" s="3" t="s">
        <v>960</v>
      </c>
      <c r="M292" s="3" t="s">
        <v>961</v>
      </c>
      <c r="N292" s="3" t="s">
        <v>962</v>
      </c>
      <c r="O292" s="3" t="s">
        <v>78</v>
      </c>
      <c r="P292" s="3" t="s">
        <v>79</v>
      </c>
      <c r="Q292" s="3" t="s">
        <v>1050</v>
      </c>
      <c r="R292" s="3" t="s">
        <v>1051</v>
      </c>
      <c r="S292" s="3" t="s">
        <v>1052</v>
      </c>
      <c r="T292" s="3" t="s">
        <v>83</v>
      </c>
      <c r="U292" s="3" t="s">
        <v>696</v>
      </c>
      <c r="V292" s="3" t="s">
        <v>966</v>
      </c>
      <c r="W292" s="3" t="s">
        <v>86</v>
      </c>
      <c r="X292" s="3" t="s">
        <v>857</v>
      </c>
      <c r="Y292" s="3" t="s">
        <v>857</v>
      </c>
      <c r="Z292" s="3" t="s">
        <v>87</v>
      </c>
    </row>
    <row r="293" spans="1:26" ht="45" customHeight="1" x14ac:dyDescent="0.25">
      <c r="A293" s="3"/>
      <c r="B293" s="3" t="s">
        <v>65</v>
      </c>
      <c r="C293" s="3" t="s">
        <v>687</v>
      </c>
      <c r="D293" s="3" t="s">
        <v>688</v>
      </c>
      <c r="E293" s="3" t="s">
        <v>852</v>
      </c>
      <c r="F293" s="3" t="s">
        <v>853</v>
      </c>
      <c r="G293" s="3" t="s">
        <v>854</v>
      </c>
      <c r="H293" s="3" t="s">
        <v>855</v>
      </c>
      <c r="I293" s="3" t="s">
        <v>856</v>
      </c>
      <c r="J293" s="3" t="s">
        <v>857</v>
      </c>
      <c r="K293" s="3" t="s">
        <v>959</v>
      </c>
      <c r="L293" s="3" t="s">
        <v>960</v>
      </c>
      <c r="M293" s="3" t="s">
        <v>961</v>
      </c>
      <c r="N293" s="3" t="s">
        <v>962</v>
      </c>
      <c r="O293" s="3" t="s">
        <v>78</v>
      </c>
      <c r="P293" s="3" t="s">
        <v>79</v>
      </c>
      <c r="Q293" s="3" t="s">
        <v>1053</v>
      </c>
      <c r="R293" s="3" t="s">
        <v>1054</v>
      </c>
      <c r="S293" s="3" t="s">
        <v>1055</v>
      </c>
      <c r="T293" s="3" t="s">
        <v>83</v>
      </c>
      <c r="U293" s="3" t="s">
        <v>696</v>
      </c>
      <c r="V293" s="3" t="s">
        <v>966</v>
      </c>
      <c r="W293" s="3" t="s">
        <v>86</v>
      </c>
      <c r="X293" s="3" t="s">
        <v>857</v>
      </c>
      <c r="Y293" s="3" t="s">
        <v>857</v>
      </c>
      <c r="Z293" s="3" t="s">
        <v>87</v>
      </c>
    </row>
    <row r="294" spans="1:26" ht="45" customHeight="1" x14ac:dyDescent="0.25">
      <c r="A294" s="3"/>
      <c r="B294" s="3" t="s">
        <v>65</v>
      </c>
      <c r="C294" s="3" t="s">
        <v>687</v>
      </c>
      <c r="D294" s="3" t="s">
        <v>688</v>
      </c>
      <c r="E294" s="3" t="s">
        <v>852</v>
      </c>
      <c r="F294" s="3" t="s">
        <v>853</v>
      </c>
      <c r="G294" s="3" t="s">
        <v>854</v>
      </c>
      <c r="H294" s="3" t="s">
        <v>855</v>
      </c>
      <c r="I294" s="3" t="s">
        <v>856</v>
      </c>
      <c r="J294" s="3" t="s">
        <v>857</v>
      </c>
      <c r="K294" s="3" t="s">
        <v>959</v>
      </c>
      <c r="L294" s="3" t="s">
        <v>960</v>
      </c>
      <c r="M294" s="3" t="s">
        <v>961</v>
      </c>
      <c r="N294" s="3" t="s">
        <v>962</v>
      </c>
      <c r="O294" s="3" t="s">
        <v>78</v>
      </c>
      <c r="P294" s="3" t="s">
        <v>79</v>
      </c>
      <c r="Q294" s="3" t="s">
        <v>1056</v>
      </c>
      <c r="R294" s="3" t="s">
        <v>1057</v>
      </c>
      <c r="S294" s="3" t="s">
        <v>1058</v>
      </c>
      <c r="T294" s="3" t="s">
        <v>83</v>
      </c>
      <c r="U294" s="3" t="s">
        <v>696</v>
      </c>
      <c r="V294" s="3" t="s">
        <v>966</v>
      </c>
      <c r="W294" s="3" t="s">
        <v>86</v>
      </c>
      <c r="X294" s="3" t="s">
        <v>857</v>
      </c>
      <c r="Y294" s="3" t="s">
        <v>857</v>
      </c>
      <c r="Z294" s="3" t="s">
        <v>87</v>
      </c>
    </row>
    <row r="295" spans="1:26" ht="45" customHeight="1" x14ac:dyDescent="0.25">
      <c r="A295" s="3"/>
      <c r="B295" s="3" t="s">
        <v>65</v>
      </c>
      <c r="C295" s="3" t="s">
        <v>687</v>
      </c>
      <c r="D295" s="3" t="s">
        <v>688</v>
      </c>
      <c r="E295" s="3" t="s">
        <v>852</v>
      </c>
      <c r="F295" s="3" t="s">
        <v>853</v>
      </c>
      <c r="G295" s="3" t="s">
        <v>854</v>
      </c>
      <c r="H295" s="3" t="s">
        <v>855</v>
      </c>
      <c r="I295" s="3" t="s">
        <v>856</v>
      </c>
      <c r="J295" s="3" t="s">
        <v>857</v>
      </c>
      <c r="K295" s="3" t="s">
        <v>959</v>
      </c>
      <c r="L295" s="3" t="s">
        <v>960</v>
      </c>
      <c r="M295" s="3" t="s">
        <v>961</v>
      </c>
      <c r="N295" s="3" t="s">
        <v>962</v>
      </c>
      <c r="O295" s="3" t="s">
        <v>78</v>
      </c>
      <c r="P295" s="3" t="s">
        <v>79</v>
      </c>
      <c r="Q295" s="3" t="s">
        <v>1059</v>
      </c>
      <c r="R295" s="3" t="s">
        <v>1060</v>
      </c>
      <c r="S295" s="3" t="s">
        <v>1061</v>
      </c>
      <c r="T295" s="3" t="s">
        <v>83</v>
      </c>
      <c r="U295" s="3" t="s">
        <v>696</v>
      </c>
      <c r="V295" s="3" t="s">
        <v>966</v>
      </c>
      <c r="W295" s="3" t="s">
        <v>86</v>
      </c>
      <c r="X295" s="3" t="s">
        <v>857</v>
      </c>
      <c r="Y295" s="3" t="s">
        <v>857</v>
      </c>
      <c r="Z295" s="3" t="s">
        <v>87</v>
      </c>
    </row>
    <row r="296" spans="1:26" ht="45" customHeight="1" x14ac:dyDescent="0.25">
      <c r="A296" s="3"/>
      <c r="B296" s="3" t="s">
        <v>65</v>
      </c>
      <c r="C296" s="3" t="s">
        <v>687</v>
      </c>
      <c r="D296" s="3" t="s">
        <v>688</v>
      </c>
      <c r="E296" s="3" t="s">
        <v>852</v>
      </c>
      <c r="F296" s="3" t="s">
        <v>853</v>
      </c>
      <c r="G296" s="3" t="s">
        <v>854</v>
      </c>
      <c r="H296" s="3" t="s">
        <v>855</v>
      </c>
      <c r="I296" s="3" t="s">
        <v>856</v>
      </c>
      <c r="J296" s="3" t="s">
        <v>857</v>
      </c>
      <c r="K296" s="3" t="s">
        <v>959</v>
      </c>
      <c r="L296" s="3" t="s">
        <v>960</v>
      </c>
      <c r="M296" s="3" t="s">
        <v>961</v>
      </c>
      <c r="N296" s="3" t="s">
        <v>962</v>
      </c>
      <c r="O296" s="3" t="s">
        <v>78</v>
      </c>
      <c r="P296" s="3" t="s">
        <v>79</v>
      </c>
      <c r="Q296" s="3" t="s">
        <v>1062</v>
      </c>
      <c r="R296" s="3" t="s">
        <v>1063</v>
      </c>
      <c r="S296" s="3" t="s">
        <v>1064</v>
      </c>
      <c r="T296" s="3" t="s">
        <v>83</v>
      </c>
      <c r="U296" s="3" t="s">
        <v>696</v>
      </c>
      <c r="V296" s="3" t="s">
        <v>966</v>
      </c>
      <c r="W296" s="3" t="s">
        <v>86</v>
      </c>
      <c r="X296" s="3" t="s">
        <v>857</v>
      </c>
      <c r="Y296" s="3" t="s">
        <v>857</v>
      </c>
      <c r="Z296" s="3" t="s">
        <v>87</v>
      </c>
    </row>
    <row r="297" spans="1:26" ht="45" customHeight="1" x14ac:dyDescent="0.25">
      <c r="A297" s="3"/>
      <c r="B297" s="3" t="s">
        <v>65</v>
      </c>
      <c r="C297" s="3" t="s">
        <v>687</v>
      </c>
      <c r="D297" s="3" t="s">
        <v>688</v>
      </c>
      <c r="E297" s="3" t="s">
        <v>852</v>
      </c>
      <c r="F297" s="3" t="s">
        <v>853</v>
      </c>
      <c r="G297" s="3" t="s">
        <v>854</v>
      </c>
      <c r="H297" s="3" t="s">
        <v>855</v>
      </c>
      <c r="I297" s="3" t="s">
        <v>856</v>
      </c>
      <c r="J297" s="3" t="s">
        <v>857</v>
      </c>
      <c r="K297" s="3" t="s">
        <v>959</v>
      </c>
      <c r="L297" s="3" t="s">
        <v>960</v>
      </c>
      <c r="M297" s="3" t="s">
        <v>961</v>
      </c>
      <c r="N297" s="3" t="s">
        <v>962</v>
      </c>
      <c r="O297" s="3" t="s">
        <v>78</v>
      </c>
      <c r="P297" s="3" t="s">
        <v>79</v>
      </c>
      <c r="Q297" s="3" t="s">
        <v>1065</v>
      </c>
      <c r="R297" s="3" t="s">
        <v>1066</v>
      </c>
      <c r="S297" s="3" t="s">
        <v>1067</v>
      </c>
      <c r="T297" s="3" t="s">
        <v>83</v>
      </c>
      <c r="U297" s="3" t="s">
        <v>696</v>
      </c>
      <c r="V297" s="3" t="s">
        <v>966</v>
      </c>
      <c r="W297" s="3" t="s">
        <v>86</v>
      </c>
      <c r="X297" s="3" t="s">
        <v>857</v>
      </c>
      <c r="Y297" s="3" t="s">
        <v>857</v>
      </c>
      <c r="Z297" s="3" t="s">
        <v>87</v>
      </c>
    </row>
    <row r="298" spans="1:26" ht="45" customHeight="1" x14ac:dyDescent="0.25">
      <c r="A298" s="3"/>
      <c r="B298" s="3" t="s">
        <v>65</v>
      </c>
      <c r="C298" s="3" t="s">
        <v>856</v>
      </c>
      <c r="D298" s="3" t="s">
        <v>1068</v>
      </c>
      <c r="E298" s="3" t="s">
        <v>852</v>
      </c>
      <c r="F298" s="3" t="s">
        <v>853</v>
      </c>
      <c r="G298" s="3" t="s">
        <v>854</v>
      </c>
      <c r="H298" s="3" t="s">
        <v>855</v>
      </c>
      <c r="I298" s="3" t="s">
        <v>856</v>
      </c>
      <c r="J298" s="3" t="s">
        <v>857</v>
      </c>
      <c r="K298" s="3" t="s">
        <v>1069</v>
      </c>
      <c r="L298" s="3" t="s">
        <v>1070</v>
      </c>
      <c r="M298" s="3" t="s">
        <v>1071</v>
      </c>
      <c r="N298" s="3" t="s">
        <v>692</v>
      </c>
      <c r="O298" s="3" t="s">
        <v>78</v>
      </c>
      <c r="P298" s="3" t="s">
        <v>79</v>
      </c>
      <c r="Q298" s="3" t="s">
        <v>355</v>
      </c>
      <c r="R298" s="3" t="s">
        <v>1072</v>
      </c>
      <c r="S298" s="3" t="s">
        <v>1073</v>
      </c>
      <c r="T298" s="3" t="s">
        <v>83</v>
      </c>
      <c r="U298" s="3" t="s">
        <v>696</v>
      </c>
      <c r="V298" s="3" t="s">
        <v>1074</v>
      </c>
      <c r="W298" s="3" t="s">
        <v>86</v>
      </c>
      <c r="X298" s="3" t="s">
        <v>1068</v>
      </c>
      <c r="Y298" s="3" t="s">
        <v>1068</v>
      </c>
      <c r="Z298" s="3" t="s">
        <v>87</v>
      </c>
    </row>
    <row r="299" spans="1:26" ht="45" customHeight="1" x14ac:dyDescent="0.25">
      <c r="A299" s="3"/>
      <c r="B299" s="3" t="s">
        <v>65</v>
      </c>
      <c r="C299" s="3" t="s">
        <v>856</v>
      </c>
      <c r="D299" s="3" t="s">
        <v>1068</v>
      </c>
      <c r="E299" s="3" t="s">
        <v>852</v>
      </c>
      <c r="F299" s="3" t="s">
        <v>853</v>
      </c>
      <c r="G299" s="3" t="s">
        <v>854</v>
      </c>
      <c r="H299" s="3" t="s">
        <v>855</v>
      </c>
      <c r="I299" s="3" t="s">
        <v>856</v>
      </c>
      <c r="J299" s="3" t="s">
        <v>857</v>
      </c>
      <c r="K299" s="3" t="s">
        <v>1069</v>
      </c>
      <c r="L299" s="3" t="s">
        <v>1070</v>
      </c>
      <c r="M299" s="3" t="s">
        <v>1071</v>
      </c>
      <c r="N299" s="3" t="s">
        <v>692</v>
      </c>
      <c r="O299" s="3" t="s">
        <v>78</v>
      </c>
      <c r="P299" s="3" t="s">
        <v>79</v>
      </c>
      <c r="Q299" s="3" t="s">
        <v>1075</v>
      </c>
      <c r="R299" s="3" t="s">
        <v>1076</v>
      </c>
      <c r="S299" s="3" t="s">
        <v>1077</v>
      </c>
      <c r="T299" s="3" t="s">
        <v>83</v>
      </c>
      <c r="U299" s="3" t="s">
        <v>696</v>
      </c>
      <c r="V299" s="3" t="s">
        <v>1074</v>
      </c>
      <c r="W299" s="3" t="s">
        <v>86</v>
      </c>
      <c r="X299" s="3" t="s">
        <v>1068</v>
      </c>
      <c r="Y299" s="3" t="s">
        <v>1068</v>
      </c>
      <c r="Z299" s="3" t="s">
        <v>87</v>
      </c>
    </row>
    <row r="300" spans="1:26" ht="45" customHeight="1" x14ac:dyDescent="0.25">
      <c r="A300" s="3"/>
      <c r="B300" s="3" t="s">
        <v>65</v>
      </c>
      <c r="C300" s="3" t="s">
        <v>856</v>
      </c>
      <c r="D300" s="3" t="s">
        <v>1068</v>
      </c>
      <c r="E300" s="3" t="s">
        <v>852</v>
      </c>
      <c r="F300" s="3" t="s">
        <v>853</v>
      </c>
      <c r="G300" s="3" t="s">
        <v>854</v>
      </c>
      <c r="H300" s="3" t="s">
        <v>855</v>
      </c>
      <c r="I300" s="3" t="s">
        <v>856</v>
      </c>
      <c r="J300" s="3" t="s">
        <v>857</v>
      </c>
      <c r="K300" s="3" t="s">
        <v>1069</v>
      </c>
      <c r="L300" s="3" t="s">
        <v>1070</v>
      </c>
      <c r="M300" s="3" t="s">
        <v>1071</v>
      </c>
      <c r="N300" s="3" t="s">
        <v>692</v>
      </c>
      <c r="O300" s="3" t="s">
        <v>78</v>
      </c>
      <c r="P300" s="3" t="s">
        <v>79</v>
      </c>
      <c r="Q300" s="3" t="s">
        <v>1078</v>
      </c>
      <c r="R300" s="3" t="s">
        <v>1079</v>
      </c>
      <c r="S300" s="3" t="s">
        <v>1080</v>
      </c>
      <c r="T300" s="3" t="s">
        <v>83</v>
      </c>
      <c r="U300" s="3" t="s">
        <v>696</v>
      </c>
      <c r="V300" s="3" t="s">
        <v>1074</v>
      </c>
      <c r="W300" s="3" t="s">
        <v>86</v>
      </c>
      <c r="X300" s="3" t="s">
        <v>1068</v>
      </c>
      <c r="Y300" s="3" t="s">
        <v>1068</v>
      </c>
      <c r="Z300" s="3" t="s">
        <v>87</v>
      </c>
    </row>
    <row r="301" spans="1:26" ht="45" customHeight="1" x14ac:dyDescent="0.25">
      <c r="A301" s="3"/>
      <c r="B301" s="3" t="s">
        <v>65</v>
      </c>
      <c r="C301" s="3" t="s">
        <v>856</v>
      </c>
      <c r="D301" s="3" t="s">
        <v>1068</v>
      </c>
      <c r="E301" s="3" t="s">
        <v>852</v>
      </c>
      <c r="F301" s="3" t="s">
        <v>853</v>
      </c>
      <c r="G301" s="3" t="s">
        <v>854</v>
      </c>
      <c r="H301" s="3" t="s">
        <v>855</v>
      </c>
      <c r="I301" s="3" t="s">
        <v>856</v>
      </c>
      <c r="J301" s="3" t="s">
        <v>857</v>
      </c>
      <c r="K301" s="3" t="s">
        <v>1069</v>
      </c>
      <c r="L301" s="3" t="s">
        <v>1070</v>
      </c>
      <c r="M301" s="3" t="s">
        <v>1071</v>
      </c>
      <c r="N301" s="3" t="s">
        <v>692</v>
      </c>
      <c r="O301" s="3" t="s">
        <v>78</v>
      </c>
      <c r="P301" s="3" t="s">
        <v>79</v>
      </c>
      <c r="Q301" s="3" t="s">
        <v>1081</v>
      </c>
      <c r="R301" s="3" t="s">
        <v>1082</v>
      </c>
      <c r="S301" s="3" t="s">
        <v>1083</v>
      </c>
      <c r="T301" s="3" t="s">
        <v>83</v>
      </c>
      <c r="U301" s="3" t="s">
        <v>696</v>
      </c>
      <c r="V301" s="3" t="s">
        <v>1074</v>
      </c>
      <c r="W301" s="3" t="s">
        <v>86</v>
      </c>
      <c r="X301" s="3" t="s">
        <v>1068</v>
      </c>
      <c r="Y301" s="3" t="s">
        <v>1068</v>
      </c>
      <c r="Z301" s="3" t="s">
        <v>87</v>
      </c>
    </row>
    <row r="302" spans="1:26" ht="45" customHeight="1" x14ac:dyDescent="0.25">
      <c r="A302" s="3"/>
      <c r="B302" s="3" t="s">
        <v>65</v>
      </c>
      <c r="C302" s="3" t="s">
        <v>856</v>
      </c>
      <c r="D302" s="3" t="s">
        <v>1068</v>
      </c>
      <c r="E302" s="3" t="s">
        <v>852</v>
      </c>
      <c r="F302" s="3" t="s">
        <v>853</v>
      </c>
      <c r="G302" s="3" t="s">
        <v>854</v>
      </c>
      <c r="H302" s="3" t="s">
        <v>855</v>
      </c>
      <c r="I302" s="3" t="s">
        <v>856</v>
      </c>
      <c r="J302" s="3" t="s">
        <v>857</v>
      </c>
      <c r="K302" s="3" t="s">
        <v>1084</v>
      </c>
      <c r="L302" s="3" t="s">
        <v>1085</v>
      </c>
      <c r="M302" s="3" t="s">
        <v>1086</v>
      </c>
      <c r="N302" s="3" t="s">
        <v>1087</v>
      </c>
      <c r="O302" s="3" t="s">
        <v>78</v>
      </c>
      <c r="P302" s="3" t="s">
        <v>92</v>
      </c>
      <c r="Q302" s="3" t="s">
        <v>1088</v>
      </c>
      <c r="R302" s="3" t="s">
        <v>1089</v>
      </c>
      <c r="S302" s="3" t="s">
        <v>1090</v>
      </c>
      <c r="T302" s="3" t="s">
        <v>83</v>
      </c>
      <c r="U302" s="3" t="s">
        <v>696</v>
      </c>
      <c r="V302" s="3" t="s">
        <v>1091</v>
      </c>
      <c r="W302" s="3" t="s">
        <v>86</v>
      </c>
      <c r="X302" s="3" t="s">
        <v>1068</v>
      </c>
      <c r="Y302" s="3" t="s">
        <v>1068</v>
      </c>
      <c r="Z302" s="3" t="s">
        <v>87</v>
      </c>
    </row>
    <row r="303" spans="1:26" ht="45" customHeight="1" x14ac:dyDescent="0.25">
      <c r="A303" s="3"/>
      <c r="B303" s="3" t="s">
        <v>65</v>
      </c>
      <c r="C303" s="3" t="s">
        <v>856</v>
      </c>
      <c r="D303" s="3" t="s">
        <v>1068</v>
      </c>
      <c r="E303" s="3" t="s">
        <v>852</v>
      </c>
      <c r="F303" s="3" t="s">
        <v>853</v>
      </c>
      <c r="G303" s="3" t="s">
        <v>854</v>
      </c>
      <c r="H303" s="3" t="s">
        <v>855</v>
      </c>
      <c r="I303" s="3" t="s">
        <v>856</v>
      </c>
      <c r="J303" s="3" t="s">
        <v>857</v>
      </c>
      <c r="K303" s="3" t="s">
        <v>1084</v>
      </c>
      <c r="L303" s="3" t="s">
        <v>1085</v>
      </c>
      <c r="M303" s="3" t="s">
        <v>1086</v>
      </c>
      <c r="N303" s="3" t="s">
        <v>1087</v>
      </c>
      <c r="O303" s="3" t="s">
        <v>78</v>
      </c>
      <c r="P303" s="3" t="s">
        <v>92</v>
      </c>
      <c r="Q303" s="3" t="s">
        <v>976</v>
      </c>
      <c r="R303" s="3" t="s">
        <v>1092</v>
      </c>
      <c r="S303" s="3" t="s">
        <v>1093</v>
      </c>
      <c r="T303" s="3" t="s">
        <v>83</v>
      </c>
      <c r="U303" s="3" t="s">
        <v>696</v>
      </c>
      <c r="V303" s="3" t="s">
        <v>1091</v>
      </c>
      <c r="W303" s="3" t="s">
        <v>86</v>
      </c>
      <c r="X303" s="3" t="s">
        <v>1068</v>
      </c>
      <c r="Y303" s="3" t="s">
        <v>1068</v>
      </c>
      <c r="Z303" s="3" t="s">
        <v>87</v>
      </c>
    </row>
    <row r="304" spans="1:26" ht="45" customHeight="1" x14ac:dyDescent="0.25">
      <c r="A304" s="3"/>
      <c r="B304" s="3" t="s">
        <v>65</v>
      </c>
      <c r="C304" s="3" t="s">
        <v>856</v>
      </c>
      <c r="D304" s="3" t="s">
        <v>1068</v>
      </c>
      <c r="E304" s="3" t="s">
        <v>852</v>
      </c>
      <c r="F304" s="3" t="s">
        <v>853</v>
      </c>
      <c r="G304" s="3" t="s">
        <v>854</v>
      </c>
      <c r="H304" s="3" t="s">
        <v>855</v>
      </c>
      <c r="I304" s="3" t="s">
        <v>856</v>
      </c>
      <c r="J304" s="3" t="s">
        <v>857</v>
      </c>
      <c r="K304" s="3" t="s">
        <v>1084</v>
      </c>
      <c r="L304" s="3" t="s">
        <v>1085</v>
      </c>
      <c r="M304" s="3" t="s">
        <v>1086</v>
      </c>
      <c r="N304" s="3" t="s">
        <v>1087</v>
      </c>
      <c r="O304" s="3" t="s">
        <v>78</v>
      </c>
      <c r="P304" s="3" t="s">
        <v>92</v>
      </c>
      <c r="Q304" s="3" t="s">
        <v>1094</v>
      </c>
      <c r="R304" s="3" t="s">
        <v>1095</v>
      </c>
      <c r="S304" s="3" t="s">
        <v>1096</v>
      </c>
      <c r="T304" s="3" t="s">
        <v>83</v>
      </c>
      <c r="U304" s="3" t="s">
        <v>696</v>
      </c>
      <c r="V304" s="3" t="s">
        <v>1091</v>
      </c>
      <c r="W304" s="3" t="s">
        <v>86</v>
      </c>
      <c r="X304" s="3" t="s">
        <v>1068</v>
      </c>
      <c r="Y304" s="3" t="s">
        <v>1068</v>
      </c>
      <c r="Z304" s="3" t="s">
        <v>87</v>
      </c>
    </row>
    <row r="305" spans="1:26" ht="45" customHeight="1" x14ac:dyDescent="0.25">
      <c r="A305" s="3"/>
      <c r="B305" s="3" t="s">
        <v>65</v>
      </c>
      <c r="C305" s="3" t="s">
        <v>856</v>
      </c>
      <c r="D305" s="3" t="s">
        <v>1068</v>
      </c>
      <c r="E305" s="3" t="s">
        <v>852</v>
      </c>
      <c r="F305" s="3" t="s">
        <v>853</v>
      </c>
      <c r="G305" s="3" t="s">
        <v>854</v>
      </c>
      <c r="H305" s="3" t="s">
        <v>855</v>
      </c>
      <c r="I305" s="3" t="s">
        <v>856</v>
      </c>
      <c r="J305" s="3" t="s">
        <v>857</v>
      </c>
      <c r="K305" s="3" t="s">
        <v>1084</v>
      </c>
      <c r="L305" s="3" t="s">
        <v>1085</v>
      </c>
      <c r="M305" s="3" t="s">
        <v>1086</v>
      </c>
      <c r="N305" s="3" t="s">
        <v>1087</v>
      </c>
      <c r="O305" s="3" t="s">
        <v>78</v>
      </c>
      <c r="P305" s="3" t="s">
        <v>92</v>
      </c>
      <c r="Q305" s="3" t="s">
        <v>1097</v>
      </c>
      <c r="R305" s="3" t="s">
        <v>1098</v>
      </c>
      <c r="S305" s="3" t="s">
        <v>1099</v>
      </c>
      <c r="T305" s="3" t="s">
        <v>83</v>
      </c>
      <c r="U305" s="3" t="s">
        <v>696</v>
      </c>
      <c r="V305" s="3" t="s">
        <v>1091</v>
      </c>
      <c r="W305" s="3" t="s">
        <v>86</v>
      </c>
      <c r="X305" s="3" t="s">
        <v>1068</v>
      </c>
      <c r="Y305" s="3" t="s">
        <v>1068</v>
      </c>
      <c r="Z305" s="3" t="s">
        <v>87</v>
      </c>
    </row>
    <row r="306" spans="1:26" ht="45" customHeight="1" x14ac:dyDescent="0.25">
      <c r="A306" s="3"/>
      <c r="B306" s="3" t="s">
        <v>65</v>
      </c>
      <c r="C306" s="3" t="s">
        <v>856</v>
      </c>
      <c r="D306" s="3" t="s">
        <v>1068</v>
      </c>
      <c r="E306" s="3" t="s">
        <v>852</v>
      </c>
      <c r="F306" s="3" t="s">
        <v>853</v>
      </c>
      <c r="G306" s="3" t="s">
        <v>854</v>
      </c>
      <c r="H306" s="3" t="s">
        <v>855</v>
      </c>
      <c r="I306" s="3" t="s">
        <v>856</v>
      </c>
      <c r="J306" s="3" t="s">
        <v>857</v>
      </c>
      <c r="K306" s="3" t="s">
        <v>1069</v>
      </c>
      <c r="L306" s="3" t="s">
        <v>1070</v>
      </c>
      <c r="M306" s="3" t="s">
        <v>1071</v>
      </c>
      <c r="N306" s="3" t="s">
        <v>692</v>
      </c>
      <c r="O306" s="3" t="s">
        <v>78</v>
      </c>
      <c r="P306" s="3" t="s">
        <v>79</v>
      </c>
      <c r="Q306" s="3" t="s">
        <v>1100</v>
      </c>
      <c r="R306" s="3" t="s">
        <v>1101</v>
      </c>
      <c r="S306" s="3" t="s">
        <v>1102</v>
      </c>
      <c r="T306" s="3" t="s">
        <v>83</v>
      </c>
      <c r="U306" s="3" t="s">
        <v>696</v>
      </c>
      <c r="V306" s="3" t="s">
        <v>1074</v>
      </c>
      <c r="W306" s="3" t="s">
        <v>86</v>
      </c>
      <c r="X306" s="3" t="s">
        <v>1068</v>
      </c>
      <c r="Y306" s="3" t="s">
        <v>1068</v>
      </c>
      <c r="Z306" s="3" t="s">
        <v>87</v>
      </c>
    </row>
    <row r="307" spans="1:26" ht="45" customHeight="1" x14ac:dyDescent="0.25">
      <c r="A307" s="3"/>
      <c r="B307" s="3" t="s">
        <v>65</v>
      </c>
      <c r="C307" s="3" t="s">
        <v>856</v>
      </c>
      <c r="D307" s="3" t="s">
        <v>1068</v>
      </c>
      <c r="E307" s="3" t="s">
        <v>852</v>
      </c>
      <c r="F307" s="3" t="s">
        <v>853</v>
      </c>
      <c r="G307" s="3" t="s">
        <v>854</v>
      </c>
      <c r="H307" s="3" t="s">
        <v>855</v>
      </c>
      <c r="I307" s="3" t="s">
        <v>856</v>
      </c>
      <c r="J307" s="3" t="s">
        <v>857</v>
      </c>
      <c r="K307" s="3" t="s">
        <v>1069</v>
      </c>
      <c r="L307" s="3" t="s">
        <v>1070</v>
      </c>
      <c r="M307" s="3" t="s">
        <v>1071</v>
      </c>
      <c r="N307" s="3" t="s">
        <v>692</v>
      </c>
      <c r="O307" s="3" t="s">
        <v>78</v>
      </c>
      <c r="P307" s="3" t="s">
        <v>79</v>
      </c>
      <c r="Q307" s="3" t="s">
        <v>1103</v>
      </c>
      <c r="R307" s="3" t="s">
        <v>1104</v>
      </c>
      <c r="S307" s="3" t="s">
        <v>1105</v>
      </c>
      <c r="T307" s="3" t="s">
        <v>83</v>
      </c>
      <c r="U307" s="3" t="s">
        <v>696</v>
      </c>
      <c r="V307" s="3" t="s">
        <v>1074</v>
      </c>
      <c r="W307" s="3" t="s">
        <v>86</v>
      </c>
      <c r="X307" s="3" t="s">
        <v>1068</v>
      </c>
      <c r="Y307" s="3" t="s">
        <v>1068</v>
      </c>
      <c r="Z307" s="3" t="s">
        <v>87</v>
      </c>
    </row>
    <row r="308" spans="1:26" ht="45" customHeight="1" x14ac:dyDescent="0.25">
      <c r="A308" s="3"/>
      <c r="B308" s="3" t="s">
        <v>65</v>
      </c>
      <c r="C308" s="3" t="s">
        <v>856</v>
      </c>
      <c r="D308" s="3" t="s">
        <v>1068</v>
      </c>
      <c r="E308" s="3" t="s">
        <v>852</v>
      </c>
      <c r="F308" s="3" t="s">
        <v>853</v>
      </c>
      <c r="G308" s="3" t="s">
        <v>854</v>
      </c>
      <c r="H308" s="3" t="s">
        <v>855</v>
      </c>
      <c r="I308" s="3" t="s">
        <v>856</v>
      </c>
      <c r="J308" s="3" t="s">
        <v>857</v>
      </c>
      <c r="K308" s="3" t="s">
        <v>1069</v>
      </c>
      <c r="L308" s="3" t="s">
        <v>1070</v>
      </c>
      <c r="M308" s="3" t="s">
        <v>1071</v>
      </c>
      <c r="N308" s="3" t="s">
        <v>692</v>
      </c>
      <c r="O308" s="3" t="s">
        <v>78</v>
      </c>
      <c r="P308" s="3" t="s">
        <v>79</v>
      </c>
      <c r="Q308" s="3" t="s">
        <v>1106</v>
      </c>
      <c r="R308" s="3" t="s">
        <v>1107</v>
      </c>
      <c r="S308" s="3" t="s">
        <v>1108</v>
      </c>
      <c r="T308" s="3" t="s">
        <v>83</v>
      </c>
      <c r="U308" s="3" t="s">
        <v>696</v>
      </c>
      <c r="V308" s="3" t="s">
        <v>1074</v>
      </c>
      <c r="W308" s="3" t="s">
        <v>86</v>
      </c>
      <c r="X308" s="3" t="s">
        <v>1068</v>
      </c>
      <c r="Y308" s="3" t="s">
        <v>1068</v>
      </c>
      <c r="Z308" s="3" t="s">
        <v>87</v>
      </c>
    </row>
    <row r="309" spans="1:26" ht="45" customHeight="1" x14ac:dyDescent="0.25">
      <c r="A309" s="3"/>
      <c r="B309" s="3" t="s">
        <v>65</v>
      </c>
      <c r="C309" s="3" t="s">
        <v>856</v>
      </c>
      <c r="D309" s="3" t="s">
        <v>1068</v>
      </c>
      <c r="E309" s="3" t="s">
        <v>852</v>
      </c>
      <c r="F309" s="3" t="s">
        <v>853</v>
      </c>
      <c r="G309" s="3" t="s">
        <v>854</v>
      </c>
      <c r="H309" s="3" t="s">
        <v>855</v>
      </c>
      <c r="I309" s="3" t="s">
        <v>856</v>
      </c>
      <c r="J309" s="3" t="s">
        <v>857</v>
      </c>
      <c r="K309" s="3" t="s">
        <v>1069</v>
      </c>
      <c r="L309" s="3" t="s">
        <v>1070</v>
      </c>
      <c r="M309" s="3" t="s">
        <v>1071</v>
      </c>
      <c r="N309" s="3" t="s">
        <v>692</v>
      </c>
      <c r="O309" s="3" t="s">
        <v>78</v>
      </c>
      <c r="P309" s="3" t="s">
        <v>79</v>
      </c>
      <c r="Q309" s="3" t="s">
        <v>1109</v>
      </c>
      <c r="R309" s="3" t="s">
        <v>1110</v>
      </c>
      <c r="S309" s="3" t="s">
        <v>1111</v>
      </c>
      <c r="T309" s="3" t="s">
        <v>83</v>
      </c>
      <c r="U309" s="3" t="s">
        <v>696</v>
      </c>
      <c r="V309" s="3" t="s">
        <v>1074</v>
      </c>
      <c r="W309" s="3" t="s">
        <v>86</v>
      </c>
      <c r="X309" s="3" t="s">
        <v>1068</v>
      </c>
      <c r="Y309" s="3" t="s">
        <v>1068</v>
      </c>
      <c r="Z309" s="3" t="s">
        <v>87</v>
      </c>
    </row>
    <row r="310" spans="1:26" ht="45" customHeight="1" x14ac:dyDescent="0.25">
      <c r="A310" s="3"/>
      <c r="B310" s="3" t="s">
        <v>65</v>
      </c>
      <c r="C310" s="3" t="s">
        <v>856</v>
      </c>
      <c r="D310" s="3" t="s">
        <v>1068</v>
      </c>
      <c r="E310" s="3" t="s">
        <v>852</v>
      </c>
      <c r="F310" s="3" t="s">
        <v>853</v>
      </c>
      <c r="G310" s="3" t="s">
        <v>854</v>
      </c>
      <c r="H310" s="3" t="s">
        <v>855</v>
      </c>
      <c r="I310" s="3" t="s">
        <v>856</v>
      </c>
      <c r="J310" s="3" t="s">
        <v>857</v>
      </c>
      <c r="K310" s="3" t="s">
        <v>1084</v>
      </c>
      <c r="L310" s="3" t="s">
        <v>1085</v>
      </c>
      <c r="M310" s="3" t="s">
        <v>1086</v>
      </c>
      <c r="N310" s="3" t="s">
        <v>1087</v>
      </c>
      <c r="O310" s="3" t="s">
        <v>78</v>
      </c>
      <c r="P310" s="3" t="s">
        <v>92</v>
      </c>
      <c r="Q310" s="3" t="s">
        <v>1112</v>
      </c>
      <c r="R310" s="3" t="s">
        <v>1113</v>
      </c>
      <c r="S310" s="3" t="s">
        <v>1114</v>
      </c>
      <c r="T310" s="3" t="s">
        <v>83</v>
      </c>
      <c r="U310" s="3" t="s">
        <v>696</v>
      </c>
      <c r="V310" s="3" t="s">
        <v>1091</v>
      </c>
      <c r="W310" s="3" t="s">
        <v>86</v>
      </c>
      <c r="X310" s="3" t="s">
        <v>1068</v>
      </c>
      <c r="Y310" s="3" t="s">
        <v>1068</v>
      </c>
      <c r="Z310" s="3" t="s">
        <v>87</v>
      </c>
    </row>
    <row r="311" spans="1:26" ht="45" customHeight="1" x14ac:dyDescent="0.25">
      <c r="A311" s="3"/>
      <c r="B311" s="3" t="s">
        <v>65</v>
      </c>
      <c r="C311" s="3" t="s">
        <v>856</v>
      </c>
      <c r="D311" s="3" t="s">
        <v>1068</v>
      </c>
      <c r="E311" s="3" t="s">
        <v>852</v>
      </c>
      <c r="F311" s="3" t="s">
        <v>853</v>
      </c>
      <c r="G311" s="3" t="s">
        <v>854</v>
      </c>
      <c r="H311" s="3" t="s">
        <v>855</v>
      </c>
      <c r="I311" s="3" t="s">
        <v>856</v>
      </c>
      <c r="J311" s="3" t="s">
        <v>857</v>
      </c>
      <c r="K311" s="3" t="s">
        <v>1084</v>
      </c>
      <c r="L311" s="3" t="s">
        <v>1085</v>
      </c>
      <c r="M311" s="3" t="s">
        <v>1086</v>
      </c>
      <c r="N311" s="3" t="s">
        <v>1087</v>
      </c>
      <c r="O311" s="3" t="s">
        <v>78</v>
      </c>
      <c r="P311" s="3" t="s">
        <v>92</v>
      </c>
      <c r="Q311" s="3" t="s">
        <v>973</v>
      </c>
      <c r="R311" s="3" t="s">
        <v>1115</v>
      </c>
      <c r="S311" s="3" t="s">
        <v>1116</v>
      </c>
      <c r="T311" s="3" t="s">
        <v>83</v>
      </c>
      <c r="U311" s="3" t="s">
        <v>696</v>
      </c>
      <c r="V311" s="3" t="s">
        <v>1091</v>
      </c>
      <c r="W311" s="3" t="s">
        <v>86</v>
      </c>
      <c r="X311" s="3" t="s">
        <v>1068</v>
      </c>
      <c r="Y311" s="3" t="s">
        <v>1068</v>
      </c>
      <c r="Z311" s="3" t="s">
        <v>87</v>
      </c>
    </row>
    <row r="312" spans="1:26" ht="45" customHeight="1" x14ac:dyDescent="0.25">
      <c r="A312" s="3"/>
      <c r="B312" s="3" t="s">
        <v>65</v>
      </c>
      <c r="C312" s="3" t="s">
        <v>856</v>
      </c>
      <c r="D312" s="3" t="s">
        <v>1068</v>
      </c>
      <c r="E312" s="3" t="s">
        <v>852</v>
      </c>
      <c r="F312" s="3" t="s">
        <v>853</v>
      </c>
      <c r="G312" s="3" t="s">
        <v>854</v>
      </c>
      <c r="H312" s="3" t="s">
        <v>855</v>
      </c>
      <c r="I312" s="3" t="s">
        <v>856</v>
      </c>
      <c r="J312" s="3" t="s">
        <v>857</v>
      </c>
      <c r="K312" s="3" t="s">
        <v>1084</v>
      </c>
      <c r="L312" s="3" t="s">
        <v>1085</v>
      </c>
      <c r="M312" s="3" t="s">
        <v>1086</v>
      </c>
      <c r="N312" s="3" t="s">
        <v>1087</v>
      </c>
      <c r="O312" s="3" t="s">
        <v>78</v>
      </c>
      <c r="P312" s="3" t="s">
        <v>79</v>
      </c>
      <c r="Q312" s="3" t="s">
        <v>1117</v>
      </c>
      <c r="R312" s="3" t="s">
        <v>1118</v>
      </c>
      <c r="S312" s="3" t="s">
        <v>1119</v>
      </c>
      <c r="T312" s="3" t="s">
        <v>83</v>
      </c>
      <c r="U312" s="3" t="s">
        <v>696</v>
      </c>
      <c r="V312" s="3" t="s">
        <v>1091</v>
      </c>
      <c r="W312" s="3" t="s">
        <v>86</v>
      </c>
      <c r="X312" s="3" t="s">
        <v>1068</v>
      </c>
      <c r="Y312" s="3" t="s">
        <v>1068</v>
      </c>
      <c r="Z312" s="3" t="s">
        <v>87</v>
      </c>
    </row>
    <row r="313" spans="1:26" ht="45" customHeight="1" x14ac:dyDescent="0.25">
      <c r="A313" s="3"/>
      <c r="B313" s="3" t="s">
        <v>65</v>
      </c>
      <c r="C313" s="3" t="s">
        <v>856</v>
      </c>
      <c r="D313" s="3" t="s">
        <v>1068</v>
      </c>
      <c r="E313" s="3" t="s">
        <v>852</v>
      </c>
      <c r="F313" s="3" t="s">
        <v>853</v>
      </c>
      <c r="G313" s="3" t="s">
        <v>854</v>
      </c>
      <c r="H313" s="3" t="s">
        <v>855</v>
      </c>
      <c r="I313" s="3" t="s">
        <v>856</v>
      </c>
      <c r="J313" s="3" t="s">
        <v>857</v>
      </c>
      <c r="K313" s="3" t="s">
        <v>1084</v>
      </c>
      <c r="L313" s="3" t="s">
        <v>1085</v>
      </c>
      <c r="M313" s="3" t="s">
        <v>1086</v>
      </c>
      <c r="N313" s="3" t="s">
        <v>1087</v>
      </c>
      <c r="O313" s="3" t="s">
        <v>78</v>
      </c>
      <c r="P313" s="3" t="s">
        <v>79</v>
      </c>
      <c r="Q313" s="3" t="s">
        <v>1120</v>
      </c>
      <c r="R313" s="3" t="s">
        <v>1121</v>
      </c>
      <c r="S313" s="3" t="s">
        <v>1122</v>
      </c>
      <c r="T313" s="3" t="s">
        <v>83</v>
      </c>
      <c r="U313" s="3" t="s">
        <v>696</v>
      </c>
      <c r="V313" s="3" t="s">
        <v>1091</v>
      </c>
      <c r="W313" s="3" t="s">
        <v>86</v>
      </c>
      <c r="X313" s="3" t="s">
        <v>1068</v>
      </c>
      <c r="Y313" s="3" t="s">
        <v>1068</v>
      </c>
      <c r="Z313" s="3" t="s">
        <v>87</v>
      </c>
    </row>
    <row r="314" spans="1:26" ht="45" customHeight="1" x14ac:dyDescent="0.25">
      <c r="A314" s="3"/>
      <c r="B314" s="3" t="s">
        <v>65</v>
      </c>
      <c r="C314" s="3" t="s">
        <v>856</v>
      </c>
      <c r="D314" s="3" t="s">
        <v>1068</v>
      </c>
      <c r="E314" s="3" t="s">
        <v>852</v>
      </c>
      <c r="F314" s="3" t="s">
        <v>853</v>
      </c>
      <c r="G314" s="3" t="s">
        <v>854</v>
      </c>
      <c r="H314" s="3" t="s">
        <v>855</v>
      </c>
      <c r="I314" s="3" t="s">
        <v>856</v>
      </c>
      <c r="J314" s="3" t="s">
        <v>857</v>
      </c>
      <c r="K314" s="3" t="s">
        <v>1069</v>
      </c>
      <c r="L314" s="3" t="s">
        <v>1070</v>
      </c>
      <c r="M314" s="3" t="s">
        <v>1071</v>
      </c>
      <c r="N314" s="3" t="s">
        <v>692</v>
      </c>
      <c r="O314" s="3" t="s">
        <v>78</v>
      </c>
      <c r="P314" s="3" t="s">
        <v>79</v>
      </c>
      <c r="Q314" s="3" t="s">
        <v>1123</v>
      </c>
      <c r="R314" s="3" t="s">
        <v>1124</v>
      </c>
      <c r="S314" s="3" t="s">
        <v>1125</v>
      </c>
      <c r="T314" s="3" t="s">
        <v>83</v>
      </c>
      <c r="U314" s="3" t="s">
        <v>696</v>
      </c>
      <c r="V314" s="3" t="s">
        <v>1074</v>
      </c>
      <c r="W314" s="3" t="s">
        <v>86</v>
      </c>
      <c r="X314" s="3" t="s">
        <v>1068</v>
      </c>
      <c r="Y314" s="3" t="s">
        <v>1068</v>
      </c>
      <c r="Z314" s="3" t="s">
        <v>87</v>
      </c>
    </row>
    <row r="315" spans="1:26" ht="45" customHeight="1" x14ac:dyDescent="0.25">
      <c r="A315" s="3"/>
      <c r="B315" s="3" t="s">
        <v>65</v>
      </c>
      <c r="C315" s="3" t="s">
        <v>856</v>
      </c>
      <c r="D315" s="3" t="s">
        <v>1068</v>
      </c>
      <c r="E315" s="3" t="s">
        <v>852</v>
      </c>
      <c r="F315" s="3" t="s">
        <v>853</v>
      </c>
      <c r="G315" s="3" t="s">
        <v>854</v>
      </c>
      <c r="H315" s="3" t="s">
        <v>855</v>
      </c>
      <c r="I315" s="3" t="s">
        <v>856</v>
      </c>
      <c r="J315" s="3" t="s">
        <v>857</v>
      </c>
      <c r="K315" s="3" t="s">
        <v>1069</v>
      </c>
      <c r="L315" s="3" t="s">
        <v>1070</v>
      </c>
      <c r="M315" s="3" t="s">
        <v>1071</v>
      </c>
      <c r="N315" s="3" t="s">
        <v>692</v>
      </c>
      <c r="O315" s="3" t="s">
        <v>78</v>
      </c>
      <c r="P315" s="3" t="s">
        <v>79</v>
      </c>
      <c r="Q315" s="3" t="s">
        <v>1126</v>
      </c>
      <c r="R315" s="3" t="s">
        <v>1127</v>
      </c>
      <c r="S315" s="3" t="s">
        <v>1128</v>
      </c>
      <c r="T315" s="3" t="s">
        <v>83</v>
      </c>
      <c r="U315" s="3" t="s">
        <v>696</v>
      </c>
      <c r="V315" s="3" t="s">
        <v>1074</v>
      </c>
      <c r="W315" s="3" t="s">
        <v>86</v>
      </c>
      <c r="X315" s="3" t="s">
        <v>1068</v>
      </c>
      <c r="Y315" s="3" t="s">
        <v>1068</v>
      </c>
      <c r="Z315" s="3" t="s">
        <v>87</v>
      </c>
    </row>
    <row r="316" spans="1:26" ht="45" customHeight="1" x14ac:dyDescent="0.25">
      <c r="A316" s="3"/>
      <c r="B316" s="3" t="s">
        <v>65</v>
      </c>
      <c r="C316" s="3" t="s">
        <v>856</v>
      </c>
      <c r="D316" s="3" t="s">
        <v>1068</v>
      </c>
      <c r="E316" s="3" t="s">
        <v>852</v>
      </c>
      <c r="F316" s="3" t="s">
        <v>853</v>
      </c>
      <c r="G316" s="3" t="s">
        <v>854</v>
      </c>
      <c r="H316" s="3" t="s">
        <v>855</v>
      </c>
      <c r="I316" s="3" t="s">
        <v>856</v>
      </c>
      <c r="J316" s="3" t="s">
        <v>857</v>
      </c>
      <c r="K316" s="3" t="s">
        <v>1069</v>
      </c>
      <c r="L316" s="3" t="s">
        <v>1070</v>
      </c>
      <c r="M316" s="3" t="s">
        <v>1071</v>
      </c>
      <c r="N316" s="3" t="s">
        <v>692</v>
      </c>
      <c r="O316" s="3" t="s">
        <v>78</v>
      </c>
      <c r="P316" s="3" t="s">
        <v>79</v>
      </c>
      <c r="Q316" s="3" t="s">
        <v>1129</v>
      </c>
      <c r="R316" s="3" t="s">
        <v>1130</v>
      </c>
      <c r="S316" s="3" t="s">
        <v>1131</v>
      </c>
      <c r="T316" s="3" t="s">
        <v>83</v>
      </c>
      <c r="U316" s="3" t="s">
        <v>696</v>
      </c>
      <c r="V316" s="3" t="s">
        <v>1074</v>
      </c>
      <c r="W316" s="3" t="s">
        <v>86</v>
      </c>
      <c r="X316" s="3" t="s">
        <v>1068</v>
      </c>
      <c r="Y316" s="3" t="s">
        <v>1068</v>
      </c>
      <c r="Z316" s="3" t="s">
        <v>87</v>
      </c>
    </row>
    <row r="317" spans="1:26" ht="45" customHeight="1" x14ac:dyDescent="0.25">
      <c r="A317" s="3"/>
      <c r="B317" s="3" t="s">
        <v>65</v>
      </c>
      <c r="C317" s="3" t="s">
        <v>856</v>
      </c>
      <c r="D317" s="3" t="s">
        <v>1068</v>
      </c>
      <c r="E317" s="3" t="s">
        <v>852</v>
      </c>
      <c r="F317" s="3" t="s">
        <v>853</v>
      </c>
      <c r="G317" s="3" t="s">
        <v>854</v>
      </c>
      <c r="H317" s="3" t="s">
        <v>855</v>
      </c>
      <c r="I317" s="3" t="s">
        <v>856</v>
      </c>
      <c r="J317" s="3" t="s">
        <v>857</v>
      </c>
      <c r="K317" s="3" t="s">
        <v>1132</v>
      </c>
      <c r="L317" s="3" t="s">
        <v>1133</v>
      </c>
      <c r="M317" s="3" t="s">
        <v>1134</v>
      </c>
      <c r="N317" s="3" t="s">
        <v>1135</v>
      </c>
      <c r="O317" s="3" t="s">
        <v>78</v>
      </c>
      <c r="P317" s="3" t="s">
        <v>79</v>
      </c>
      <c r="Q317" s="3" t="s">
        <v>1136</v>
      </c>
      <c r="R317" s="3" t="s">
        <v>1137</v>
      </c>
      <c r="S317" s="3" t="s">
        <v>1138</v>
      </c>
      <c r="T317" s="3" t="s">
        <v>83</v>
      </c>
      <c r="U317" s="3" t="s">
        <v>696</v>
      </c>
      <c r="V317" s="3" t="s">
        <v>1139</v>
      </c>
      <c r="W317" s="3" t="s">
        <v>86</v>
      </c>
      <c r="X317" s="3" t="s">
        <v>1068</v>
      </c>
      <c r="Y317" s="3" t="s">
        <v>1068</v>
      </c>
      <c r="Z317" s="3" t="s">
        <v>87</v>
      </c>
    </row>
    <row r="318" spans="1:26" ht="45" customHeight="1" x14ac:dyDescent="0.25">
      <c r="A318" s="3"/>
      <c r="B318" s="3" t="s">
        <v>65</v>
      </c>
      <c r="C318" s="3" t="s">
        <v>856</v>
      </c>
      <c r="D318" s="3" t="s">
        <v>1068</v>
      </c>
      <c r="E318" s="3" t="s">
        <v>852</v>
      </c>
      <c r="F318" s="3" t="s">
        <v>853</v>
      </c>
      <c r="G318" s="3" t="s">
        <v>854</v>
      </c>
      <c r="H318" s="3" t="s">
        <v>855</v>
      </c>
      <c r="I318" s="3" t="s">
        <v>856</v>
      </c>
      <c r="J318" s="3" t="s">
        <v>857</v>
      </c>
      <c r="K318" s="3" t="s">
        <v>1084</v>
      </c>
      <c r="L318" s="3" t="s">
        <v>1085</v>
      </c>
      <c r="M318" s="3" t="s">
        <v>1086</v>
      </c>
      <c r="N318" s="3" t="s">
        <v>1087</v>
      </c>
      <c r="O318" s="3" t="s">
        <v>78</v>
      </c>
      <c r="P318" s="3" t="s">
        <v>79</v>
      </c>
      <c r="Q318" s="3" t="s">
        <v>1140</v>
      </c>
      <c r="R318" s="3" t="s">
        <v>1141</v>
      </c>
      <c r="S318" s="3" t="s">
        <v>1142</v>
      </c>
      <c r="T318" s="3" t="s">
        <v>83</v>
      </c>
      <c r="U318" s="3" t="s">
        <v>696</v>
      </c>
      <c r="V318" s="3" t="s">
        <v>1091</v>
      </c>
      <c r="W318" s="3" t="s">
        <v>86</v>
      </c>
      <c r="X318" s="3" t="s">
        <v>1068</v>
      </c>
      <c r="Y318" s="3" t="s">
        <v>1068</v>
      </c>
      <c r="Z318" s="3" t="s">
        <v>87</v>
      </c>
    </row>
    <row r="319" spans="1:26" ht="45" customHeight="1" x14ac:dyDescent="0.25">
      <c r="A319" s="3"/>
      <c r="B319" s="3" t="s">
        <v>65</v>
      </c>
      <c r="C319" s="3" t="s">
        <v>856</v>
      </c>
      <c r="D319" s="3" t="s">
        <v>1068</v>
      </c>
      <c r="E319" s="3" t="s">
        <v>852</v>
      </c>
      <c r="F319" s="3" t="s">
        <v>853</v>
      </c>
      <c r="G319" s="3" t="s">
        <v>854</v>
      </c>
      <c r="H319" s="3" t="s">
        <v>855</v>
      </c>
      <c r="I319" s="3" t="s">
        <v>856</v>
      </c>
      <c r="J319" s="3" t="s">
        <v>857</v>
      </c>
      <c r="K319" s="3" t="s">
        <v>1084</v>
      </c>
      <c r="L319" s="3" t="s">
        <v>1085</v>
      </c>
      <c r="M319" s="3" t="s">
        <v>1086</v>
      </c>
      <c r="N319" s="3" t="s">
        <v>1087</v>
      </c>
      <c r="O319" s="3" t="s">
        <v>78</v>
      </c>
      <c r="P319" s="3" t="s">
        <v>79</v>
      </c>
      <c r="Q319" s="3" t="s">
        <v>1143</v>
      </c>
      <c r="R319" s="3" t="s">
        <v>1144</v>
      </c>
      <c r="S319" s="3" t="s">
        <v>1145</v>
      </c>
      <c r="T319" s="3" t="s">
        <v>83</v>
      </c>
      <c r="U319" s="3" t="s">
        <v>696</v>
      </c>
      <c r="V319" s="3" t="s">
        <v>1091</v>
      </c>
      <c r="W319" s="3" t="s">
        <v>86</v>
      </c>
      <c r="X319" s="3" t="s">
        <v>1068</v>
      </c>
      <c r="Y319" s="3" t="s">
        <v>1068</v>
      </c>
      <c r="Z319" s="3" t="s">
        <v>87</v>
      </c>
    </row>
    <row r="320" spans="1:26" ht="45" customHeight="1" x14ac:dyDescent="0.25">
      <c r="A320" s="3"/>
      <c r="B320" s="3" t="s">
        <v>65</v>
      </c>
      <c r="C320" s="3" t="s">
        <v>856</v>
      </c>
      <c r="D320" s="3" t="s">
        <v>1068</v>
      </c>
      <c r="E320" s="3" t="s">
        <v>852</v>
      </c>
      <c r="F320" s="3" t="s">
        <v>853</v>
      </c>
      <c r="G320" s="3" t="s">
        <v>854</v>
      </c>
      <c r="H320" s="3" t="s">
        <v>855</v>
      </c>
      <c r="I320" s="3" t="s">
        <v>856</v>
      </c>
      <c r="J320" s="3" t="s">
        <v>857</v>
      </c>
      <c r="K320" s="3" t="s">
        <v>1084</v>
      </c>
      <c r="L320" s="3" t="s">
        <v>1085</v>
      </c>
      <c r="M320" s="3" t="s">
        <v>1086</v>
      </c>
      <c r="N320" s="3" t="s">
        <v>1087</v>
      </c>
      <c r="O320" s="3" t="s">
        <v>78</v>
      </c>
      <c r="P320" s="3" t="s">
        <v>79</v>
      </c>
      <c r="Q320" s="3" t="s">
        <v>1146</v>
      </c>
      <c r="R320" s="3" t="s">
        <v>1147</v>
      </c>
      <c r="S320" s="3" t="s">
        <v>1148</v>
      </c>
      <c r="T320" s="3" t="s">
        <v>83</v>
      </c>
      <c r="U320" s="3" t="s">
        <v>696</v>
      </c>
      <c r="V320" s="3" t="s">
        <v>1091</v>
      </c>
      <c r="W320" s="3" t="s">
        <v>86</v>
      </c>
      <c r="X320" s="3" t="s">
        <v>1068</v>
      </c>
      <c r="Y320" s="3" t="s">
        <v>1068</v>
      </c>
      <c r="Z320" s="3" t="s">
        <v>87</v>
      </c>
    </row>
    <row r="321" spans="1:26" ht="45" customHeight="1" x14ac:dyDescent="0.25">
      <c r="A321" s="3"/>
      <c r="B321" s="3" t="s">
        <v>65</v>
      </c>
      <c r="C321" s="3" t="s">
        <v>856</v>
      </c>
      <c r="D321" s="3" t="s">
        <v>1068</v>
      </c>
      <c r="E321" s="3" t="s">
        <v>852</v>
      </c>
      <c r="F321" s="3" t="s">
        <v>853</v>
      </c>
      <c r="G321" s="3" t="s">
        <v>854</v>
      </c>
      <c r="H321" s="3" t="s">
        <v>855</v>
      </c>
      <c r="I321" s="3" t="s">
        <v>856</v>
      </c>
      <c r="J321" s="3" t="s">
        <v>857</v>
      </c>
      <c r="K321" s="3" t="s">
        <v>1084</v>
      </c>
      <c r="L321" s="3" t="s">
        <v>1085</v>
      </c>
      <c r="M321" s="3" t="s">
        <v>1086</v>
      </c>
      <c r="N321" s="3" t="s">
        <v>1087</v>
      </c>
      <c r="O321" s="3" t="s">
        <v>78</v>
      </c>
      <c r="P321" s="3" t="s">
        <v>79</v>
      </c>
      <c r="Q321" s="3" t="s">
        <v>1149</v>
      </c>
      <c r="R321" s="3" t="s">
        <v>1150</v>
      </c>
      <c r="S321" s="3" t="s">
        <v>1151</v>
      </c>
      <c r="T321" s="3" t="s">
        <v>83</v>
      </c>
      <c r="U321" s="3" t="s">
        <v>696</v>
      </c>
      <c r="V321" s="3" t="s">
        <v>1091</v>
      </c>
      <c r="W321" s="3" t="s">
        <v>86</v>
      </c>
      <c r="X321" s="3" t="s">
        <v>1068</v>
      </c>
      <c r="Y321" s="3" t="s">
        <v>1068</v>
      </c>
      <c r="Z321" s="3" t="s">
        <v>87</v>
      </c>
    </row>
    <row r="322" spans="1:26" ht="45" customHeight="1" x14ac:dyDescent="0.25">
      <c r="A322" s="3"/>
      <c r="B322" s="3" t="s">
        <v>65</v>
      </c>
      <c r="C322" s="3" t="s">
        <v>856</v>
      </c>
      <c r="D322" s="3" t="s">
        <v>1068</v>
      </c>
      <c r="E322" s="3" t="s">
        <v>852</v>
      </c>
      <c r="F322" s="3" t="s">
        <v>853</v>
      </c>
      <c r="G322" s="3" t="s">
        <v>854</v>
      </c>
      <c r="H322" s="3" t="s">
        <v>855</v>
      </c>
      <c r="I322" s="3" t="s">
        <v>856</v>
      </c>
      <c r="J322" s="3" t="s">
        <v>857</v>
      </c>
      <c r="K322" s="3" t="s">
        <v>1132</v>
      </c>
      <c r="L322" s="3" t="s">
        <v>1133</v>
      </c>
      <c r="M322" s="3" t="s">
        <v>1134</v>
      </c>
      <c r="N322" s="3" t="s">
        <v>1135</v>
      </c>
      <c r="O322" s="3" t="s">
        <v>78</v>
      </c>
      <c r="P322" s="3" t="s">
        <v>79</v>
      </c>
      <c r="Q322" s="3" t="s">
        <v>1152</v>
      </c>
      <c r="R322" s="3" t="s">
        <v>1153</v>
      </c>
      <c r="S322" s="3" t="s">
        <v>1154</v>
      </c>
      <c r="T322" s="3" t="s">
        <v>83</v>
      </c>
      <c r="U322" s="3" t="s">
        <v>696</v>
      </c>
      <c r="V322" s="3" t="s">
        <v>1139</v>
      </c>
      <c r="W322" s="3" t="s">
        <v>86</v>
      </c>
      <c r="X322" s="3" t="s">
        <v>1068</v>
      </c>
      <c r="Y322" s="3" t="s">
        <v>1068</v>
      </c>
      <c r="Z322" s="3" t="s">
        <v>87</v>
      </c>
    </row>
    <row r="323" spans="1:26" ht="45" customHeight="1" x14ac:dyDescent="0.25">
      <c r="A323" s="3"/>
      <c r="B323" s="3" t="s">
        <v>65</v>
      </c>
      <c r="C323" s="3" t="s">
        <v>856</v>
      </c>
      <c r="D323" s="3" t="s">
        <v>1068</v>
      </c>
      <c r="E323" s="3" t="s">
        <v>852</v>
      </c>
      <c r="F323" s="3" t="s">
        <v>853</v>
      </c>
      <c r="G323" s="3" t="s">
        <v>854</v>
      </c>
      <c r="H323" s="3" t="s">
        <v>855</v>
      </c>
      <c r="I323" s="3" t="s">
        <v>856</v>
      </c>
      <c r="J323" s="3" t="s">
        <v>857</v>
      </c>
      <c r="K323" s="3" t="s">
        <v>1132</v>
      </c>
      <c r="L323" s="3" t="s">
        <v>1133</v>
      </c>
      <c r="M323" s="3" t="s">
        <v>1134</v>
      </c>
      <c r="N323" s="3" t="s">
        <v>1135</v>
      </c>
      <c r="O323" s="3" t="s">
        <v>78</v>
      </c>
      <c r="P323" s="3" t="s">
        <v>79</v>
      </c>
      <c r="Q323" s="3" t="s">
        <v>1155</v>
      </c>
      <c r="R323" s="3" t="s">
        <v>1026</v>
      </c>
      <c r="S323" s="3" t="s">
        <v>1156</v>
      </c>
      <c r="T323" s="3" t="s">
        <v>83</v>
      </c>
      <c r="U323" s="3" t="s">
        <v>696</v>
      </c>
      <c r="V323" s="3" t="s">
        <v>1139</v>
      </c>
      <c r="W323" s="3" t="s">
        <v>86</v>
      </c>
      <c r="X323" s="3" t="s">
        <v>1068</v>
      </c>
      <c r="Y323" s="3" t="s">
        <v>1068</v>
      </c>
      <c r="Z323" s="3" t="s">
        <v>87</v>
      </c>
    </row>
    <row r="324" spans="1:26" ht="45" customHeight="1" x14ac:dyDescent="0.25">
      <c r="A324" s="3"/>
      <c r="B324" s="3" t="s">
        <v>65</v>
      </c>
      <c r="C324" s="3" t="s">
        <v>856</v>
      </c>
      <c r="D324" s="3" t="s">
        <v>1068</v>
      </c>
      <c r="E324" s="3" t="s">
        <v>852</v>
      </c>
      <c r="F324" s="3" t="s">
        <v>853</v>
      </c>
      <c r="G324" s="3" t="s">
        <v>854</v>
      </c>
      <c r="H324" s="3" t="s">
        <v>855</v>
      </c>
      <c r="I324" s="3" t="s">
        <v>856</v>
      </c>
      <c r="J324" s="3" t="s">
        <v>857</v>
      </c>
      <c r="K324" s="3" t="s">
        <v>1132</v>
      </c>
      <c r="L324" s="3" t="s">
        <v>1133</v>
      </c>
      <c r="M324" s="3" t="s">
        <v>1134</v>
      </c>
      <c r="N324" s="3" t="s">
        <v>1135</v>
      </c>
      <c r="O324" s="3" t="s">
        <v>78</v>
      </c>
      <c r="P324" s="3" t="s">
        <v>79</v>
      </c>
      <c r="Q324" s="3" t="s">
        <v>1157</v>
      </c>
      <c r="R324" s="3" t="s">
        <v>1158</v>
      </c>
      <c r="S324" s="3" t="s">
        <v>1159</v>
      </c>
      <c r="T324" s="3" t="s">
        <v>83</v>
      </c>
      <c r="U324" s="3" t="s">
        <v>696</v>
      </c>
      <c r="V324" s="3" t="s">
        <v>1139</v>
      </c>
      <c r="W324" s="3" t="s">
        <v>86</v>
      </c>
      <c r="X324" s="3" t="s">
        <v>1068</v>
      </c>
      <c r="Y324" s="3" t="s">
        <v>1068</v>
      </c>
      <c r="Z324" s="3" t="s">
        <v>87</v>
      </c>
    </row>
    <row r="325" spans="1:26" ht="45" customHeight="1" x14ac:dyDescent="0.25">
      <c r="A325" s="3"/>
      <c r="B325" s="3" t="s">
        <v>65</v>
      </c>
      <c r="C325" s="3" t="s">
        <v>856</v>
      </c>
      <c r="D325" s="3" t="s">
        <v>1068</v>
      </c>
      <c r="E325" s="3" t="s">
        <v>852</v>
      </c>
      <c r="F325" s="3" t="s">
        <v>853</v>
      </c>
      <c r="G325" s="3" t="s">
        <v>854</v>
      </c>
      <c r="H325" s="3" t="s">
        <v>855</v>
      </c>
      <c r="I325" s="3" t="s">
        <v>856</v>
      </c>
      <c r="J325" s="3" t="s">
        <v>857</v>
      </c>
      <c r="K325" s="3" t="s">
        <v>1160</v>
      </c>
      <c r="L325" s="3" t="s">
        <v>1161</v>
      </c>
      <c r="M325" s="3" t="s">
        <v>1162</v>
      </c>
      <c r="N325" s="3" t="s">
        <v>1163</v>
      </c>
      <c r="O325" s="3" t="s">
        <v>78</v>
      </c>
      <c r="P325" s="3" t="s">
        <v>92</v>
      </c>
      <c r="Q325" s="3" t="s">
        <v>976</v>
      </c>
      <c r="R325" s="3" t="s">
        <v>1164</v>
      </c>
      <c r="S325" s="3" t="s">
        <v>1165</v>
      </c>
      <c r="T325" s="3" t="s">
        <v>83</v>
      </c>
      <c r="U325" s="3" t="s">
        <v>696</v>
      </c>
      <c r="V325" s="3" t="s">
        <v>1166</v>
      </c>
      <c r="W325" s="3" t="s">
        <v>86</v>
      </c>
      <c r="X325" s="3" t="s">
        <v>1068</v>
      </c>
      <c r="Y325" s="3" t="s">
        <v>1068</v>
      </c>
      <c r="Z325" s="3" t="s">
        <v>87</v>
      </c>
    </row>
    <row r="326" spans="1:26" ht="45" customHeight="1" x14ac:dyDescent="0.25">
      <c r="A326" s="3"/>
      <c r="B326" s="3" t="s">
        <v>65</v>
      </c>
      <c r="C326" s="3" t="s">
        <v>856</v>
      </c>
      <c r="D326" s="3" t="s">
        <v>1068</v>
      </c>
      <c r="E326" s="3" t="s">
        <v>852</v>
      </c>
      <c r="F326" s="3" t="s">
        <v>853</v>
      </c>
      <c r="G326" s="3" t="s">
        <v>854</v>
      </c>
      <c r="H326" s="3" t="s">
        <v>855</v>
      </c>
      <c r="I326" s="3" t="s">
        <v>856</v>
      </c>
      <c r="J326" s="3" t="s">
        <v>857</v>
      </c>
      <c r="K326" s="3" t="s">
        <v>1084</v>
      </c>
      <c r="L326" s="3" t="s">
        <v>1085</v>
      </c>
      <c r="M326" s="3" t="s">
        <v>1086</v>
      </c>
      <c r="N326" s="3" t="s">
        <v>1087</v>
      </c>
      <c r="O326" s="3" t="s">
        <v>78</v>
      </c>
      <c r="P326" s="3" t="s">
        <v>79</v>
      </c>
      <c r="Q326" s="3" t="s">
        <v>1167</v>
      </c>
      <c r="R326" s="3" t="s">
        <v>1168</v>
      </c>
      <c r="S326" s="3" t="s">
        <v>1169</v>
      </c>
      <c r="T326" s="3" t="s">
        <v>83</v>
      </c>
      <c r="U326" s="3" t="s">
        <v>696</v>
      </c>
      <c r="V326" s="3" t="s">
        <v>1091</v>
      </c>
      <c r="W326" s="3" t="s">
        <v>86</v>
      </c>
      <c r="X326" s="3" t="s">
        <v>1068</v>
      </c>
      <c r="Y326" s="3" t="s">
        <v>1068</v>
      </c>
      <c r="Z326" s="3" t="s">
        <v>87</v>
      </c>
    </row>
    <row r="327" spans="1:26" ht="45" customHeight="1" x14ac:dyDescent="0.25">
      <c r="A327" s="3"/>
      <c r="B327" s="3" t="s">
        <v>65</v>
      </c>
      <c r="C327" s="3" t="s">
        <v>856</v>
      </c>
      <c r="D327" s="3" t="s">
        <v>1068</v>
      </c>
      <c r="E327" s="3" t="s">
        <v>852</v>
      </c>
      <c r="F327" s="3" t="s">
        <v>853</v>
      </c>
      <c r="G327" s="3" t="s">
        <v>854</v>
      </c>
      <c r="H327" s="3" t="s">
        <v>855</v>
      </c>
      <c r="I327" s="3" t="s">
        <v>856</v>
      </c>
      <c r="J327" s="3" t="s">
        <v>857</v>
      </c>
      <c r="K327" s="3" t="s">
        <v>1084</v>
      </c>
      <c r="L327" s="3" t="s">
        <v>1085</v>
      </c>
      <c r="M327" s="3" t="s">
        <v>1086</v>
      </c>
      <c r="N327" s="3" t="s">
        <v>1087</v>
      </c>
      <c r="O327" s="3" t="s">
        <v>78</v>
      </c>
      <c r="P327" s="3" t="s">
        <v>79</v>
      </c>
      <c r="Q327" s="3" t="s">
        <v>1123</v>
      </c>
      <c r="R327" s="3" t="s">
        <v>1170</v>
      </c>
      <c r="S327" s="3" t="s">
        <v>1171</v>
      </c>
      <c r="T327" s="3" t="s">
        <v>83</v>
      </c>
      <c r="U327" s="3" t="s">
        <v>696</v>
      </c>
      <c r="V327" s="3" t="s">
        <v>1091</v>
      </c>
      <c r="W327" s="3" t="s">
        <v>86</v>
      </c>
      <c r="X327" s="3" t="s">
        <v>1068</v>
      </c>
      <c r="Y327" s="3" t="s">
        <v>1068</v>
      </c>
      <c r="Z327" s="3" t="s">
        <v>87</v>
      </c>
    </row>
    <row r="328" spans="1:26" ht="45" customHeight="1" x14ac:dyDescent="0.25">
      <c r="A328" s="3"/>
      <c r="B328" s="3" t="s">
        <v>65</v>
      </c>
      <c r="C328" s="3" t="s">
        <v>856</v>
      </c>
      <c r="D328" s="3" t="s">
        <v>1068</v>
      </c>
      <c r="E328" s="3" t="s">
        <v>852</v>
      </c>
      <c r="F328" s="3" t="s">
        <v>853</v>
      </c>
      <c r="G328" s="3" t="s">
        <v>854</v>
      </c>
      <c r="H328" s="3" t="s">
        <v>855</v>
      </c>
      <c r="I328" s="3" t="s">
        <v>856</v>
      </c>
      <c r="J328" s="3" t="s">
        <v>857</v>
      </c>
      <c r="K328" s="3" t="s">
        <v>1172</v>
      </c>
      <c r="L328" s="3" t="s">
        <v>1173</v>
      </c>
      <c r="M328" s="3" t="s">
        <v>1174</v>
      </c>
      <c r="N328" s="3" t="s">
        <v>1175</v>
      </c>
      <c r="O328" s="3" t="s">
        <v>78</v>
      </c>
      <c r="P328" s="3" t="s">
        <v>79</v>
      </c>
      <c r="Q328" s="3" t="s">
        <v>1176</v>
      </c>
      <c r="R328" s="3" t="s">
        <v>1177</v>
      </c>
      <c r="S328" s="3" t="s">
        <v>1178</v>
      </c>
      <c r="T328" s="3" t="s">
        <v>83</v>
      </c>
      <c r="U328" s="3" t="s">
        <v>696</v>
      </c>
      <c r="V328" s="3" t="s">
        <v>1179</v>
      </c>
      <c r="W328" s="3" t="s">
        <v>86</v>
      </c>
      <c r="X328" s="3" t="s">
        <v>1068</v>
      </c>
      <c r="Y328" s="3" t="s">
        <v>1068</v>
      </c>
      <c r="Z328" s="3" t="s">
        <v>87</v>
      </c>
    </row>
    <row r="329" spans="1:26" ht="45" customHeight="1" x14ac:dyDescent="0.25">
      <c r="A329" s="3"/>
      <c r="B329" s="3" t="s">
        <v>65</v>
      </c>
      <c r="C329" s="3" t="s">
        <v>856</v>
      </c>
      <c r="D329" s="3" t="s">
        <v>1068</v>
      </c>
      <c r="E329" s="3" t="s">
        <v>852</v>
      </c>
      <c r="F329" s="3" t="s">
        <v>853</v>
      </c>
      <c r="G329" s="3" t="s">
        <v>854</v>
      </c>
      <c r="H329" s="3" t="s">
        <v>855</v>
      </c>
      <c r="I329" s="3" t="s">
        <v>856</v>
      </c>
      <c r="J329" s="3" t="s">
        <v>857</v>
      </c>
      <c r="K329" s="3" t="s">
        <v>1172</v>
      </c>
      <c r="L329" s="3" t="s">
        <v>1173</v>
      </c>
      <c r="M329" s="3" t="s">
        <v>1174</v>
      </c>
      <c r="N329" s="3" t="s">
        <v>1175</v>
      </c>
      <c r="O329" s="3" t="s">
        <v>78</v>
      </c>
      <c r="P329" s="3" t="s">
        <v>79</v>
      </c>
      <c r="Q329" s="3" t="s">
        <v>1180</v>
      </c>
      <c r="R329" s="3" t="s">
        <v>1181</v>
      </c>
      <c r="S329" s="3" t="s">
        <v>1182</v>
      </c>
      <c r="T329" s="3" t="s">
        <v>83</v>
      </c>
      <c r="U329" s="3" t="s">
        <v>696</v>
      </c>
      <c r="V329" s="3" t="s">
        <v>1179</v>
      </c>
      <c r="W329" s="3" t="s">
        <v>86</v>
      </c>
      <c r="X329" s="3" t="s">
        <v>1068</v>
      </c>
      <c r="Y329" s="3" t="s">
        <v>1068</v>
      </c>
      <c r="Z329" s="3" t="s">
        <v>87</v>
      </c>
    </row>
    <row r="330" spans="1:26" ht="45" customHeight="1" x14ac:dyDescent="0.25">
      <c r="A330" s="3"/>
      <c r="B330" s="3" t="s">
        <v>65</v>
      </c>
      <c r="C330" s="3" t="s">
        <v>856</v>
      </c>
      <c r="D330" s="3" t="s">
        <v>1068</v>
      </c>
      <c r="E330" s="3" t="s">
        <v>852</v>
      </c>
      <c r="F330" s="3" t="s">
        <v>853</v>
      </c>
      <c r="G330" s="3" t="s">
        <v>854</v>
      </c>
      <c r="H330" s="3" t="s">
        <v>855</v>
      </c>
      <c r="I330" s="3" t="s">
        <v>856</v>
      </c>
      <c r="J330" s="3" t="s">
        <v>857</v>
      </c>
      <c r="K330" s="3" t="s">
        <v>1160</v>
      </c>
      <c r="L330" s="3" t="s">
        <v>1161</v>
      </c>
      <c r="M330" s="3" t="s">
        <v>1162</v>
      </c>
      <c r="N330" s="3" t="s">
        <v>1163</v>
      </c>
      <c r="O330" s="3" t="s">
        <v>78</v>
      </c>
      <c r="P330" s="3" t="s">
        <v>92</v>
      </c>
      <c r="Q330" s="3" t="s">
        <v>187</v>
      </c>
      <c r="R330" s="3" t="s">
        <v>1183</v>
      </c>
      <c r="S330" s="3" t="s">
        <v>1184</v>
      </c>
      <c r="T330" s="3" t="s">
        <v>83</v>
      </c>
      <c r="U330" s="3" t="s">
        <v>696</v>
      </c>
      <c r="V330" s="3" t="s">
        <v>1166</v>
      </c>
      <c r="W330" s="3" t="s">
        <v>86</v>
      </c>
      <c r="X330" s="3" t="s">
        <v>1068</v>
      </c>
      <c r="Y330" s="3" t="s">
        <v>1068</v>
      </c>
      <c r="Z330" s="3" t="s">
        <v>87</v>
      </c>
    </row>
    <row r="331" spans="1:26" ht="45" customHeight="1" x14ac:dyDescent="0.25">
      <c r="A331" s="3"/>
      <c r="B331" s="3" t="s">
        <v>65</v>
      </c>
      <c r="C331" s="3" t="s">
        <v>856</v>
      </c>
      <c r="D331" s="3" t="s">
        <v>1068</v>
      </c>
      <c r="E331" s="3" t="s">
        <v>852</v>
      </c>
      <c r="F331" s="3" t="s">
        <v>853</v>
      </c>
      <c r="G331" s="3" t="s">
        <v>854</v>
      </c>
      <c r="H331" s="3" t="s">
        <v>855</v>
      </c>
      <c r="I331" s="3" t="s">
        <v>856</v>
      </c>
      <c r="J331" s="3" t="s">
        <v>857</v>
      </c>
      <c r="K331" s="3" t="s">
        <v>1160</v>
      </c>
      <c r="L331" s="3" t="s">
        <v>1161</v>
      </c>
      <c r="M331" s="3" t="s">
        <v>1162</v>
      </c>
      <c r="N331" s="3" t="s">
        <v>1163</v>
      </c>
      <c r="O331" s="3" t="s">
        <v>78</v>
      </c>
      <c r="P331" s="3" t="s">
        <v>92</v>
      </c>
      <c r="Q331" s="3" t="s">
        <v>1094</v>
      </c>
      <c r="R331" s="3" t="s">
        <v>1185</v>
      </c>
      <c r="S331" s="3" t="s">
        <v>1186</v>
      </c>
      <c r="T331" s="3" t="s">
        <v>83</v>
      </c>
      <c r="U331" s="3" t="s">
        <v>696</v>
      </c>
      <c r="V331" s="3" t="s">
        <v>1166</v>
      </c>
      <c r="W331" s="3" t="s">
        <v>86</v>
      </c>
      <c r="X331" s="3" t="s">
        <v>1068</v>
      </c>
      <c r="Y331" s="3" t="s">
        <v>1068</v>
      </c>
      <c r="Z331" s="3" t="s">
        <v>87</v>
      </c>
    </row>
    <row r="332" spans="1:26" ht="45" customHeight="1" x14ac:dyDescent="0.25">
      <c r="A332" s="3"/>
      <c r="B332" s="3" t="s">
        <v>65</v>
      </c>
      <c r="C332" s="3" t="s">
        <v>856</v>
      </c>
      <c r="D332" s="3" t="s">
        <v>1068</v>
      </c>
      <c r="E332" s="3" t="s">
        <v>852</v>
      </c>
      <c r="F332" s="3" t="s">
        <v>853</v>
      </c>
      <c r="G332" s="3" t="s">
        <v>854</v>
      </c>
      <c r="H332" s="3" t="s">
        <v>855</v>
      </c>
      <c r="I332" s="3" t="s">
        <v>856</v>
      </c>
      <c r="J332" s="3" t="s">
        <v>857</v>
      </c>
      <c r="K332" s="3" t="s">
        <v>1160</v>
      </c>
      <c r="L332" s="3" t="s">
        <v>1161</v>
      </c>
      <c r="M332" s="3" t="s">
        <v>1162</v>
      </c>
      <c r="N332" s="3" t="s">
        <v>1163</v>
      </c>
      <c r="O332" s="3" t="s">
        <v>78</v>
      </c>
      <c r="P332" s="3" t="s">
        <v>92</v>
      </c>
      <c r="Q332" s="3" t="s">
        <v>1187</v>
      </c>
      <c r="R332" s="3" t="s">
        <v>1188</v>
      </c>
      <c r="S332" s="3" t="s">
        <v>1189</v>
      </c>
      <c r="T332" s="3" t="s">
        <v>83</v>
      </c>
      <c r="U332" s="3" t="s">
        <v>696</v>
      </c>
      <c r="V332" s="3" t="s">
        <v>1166</v>
      </c>
      <c r="W332" s="3" t="s">
        <v>86</v>
      </c>
      <c r="X332" s="3" t="s">
        <v>1068</v>
      </c>
      <c r="Y332" s="3" t="s">
        <v>1068</v>
      </c>
      <c r="Z332" s="3" t="s">
        <v>87</v>
      </c>
    </row>
    <row r="333" spans="1:26" ht="45" customHeight="1" x14ac:dyDescent="0.25">
      <c r="A333" s="3"/>
      <c r="B333" s="3" t="s">
        <v>65</v>
      </c>
      <c r="C333" s="3" t="s">
        <v>856</v>
      </c>
      <c r="D333" s="3" t="s">
        <v>1068</v>
      </c>
      <c r="E333" s="3" t="s">
        <v>852</v>
      </c>
      <c r="F333" s="3" t="s">
        <v>853</v>
      </c>
      <c r="G333" s="3" t="s">
        <v>854</v>
      </c>
      <c r="H333" s="3" t="s">
        <v>855</v>
      </c>
      <c r="I333" s="3" t="s">
        <v>856</v>
      </c>
      <c r="J333" s="3" t="s">
        <v>857</v>
      </c>
      <c r="K333" s="3" t="s">
        <v>1160</v>
      </c>
      <c r="L333" s="3" t="s">
        <v>1161</v>
      </c>
      <c r="M333" s="3" t="s">
        <v>1162</v>
      </c>
      <c r="N333" s="3" t="s">
        <v>1163</v>
      </c>
      <c r="O333" s="3" t="s">
        <v>78</v>
      </c>
      <c r="P333" s="3" t="s">
        <v>92</v>
      </c>
      <c r="Q333" s="3" t="s">
        <v>1097</v>
      </c>
      <c r="R333" s="3" t="s">
        <v>1190</v>
      </c>
      <c r="S333" s="3" t="s">
        <v>1191</v>
      </c>
      <c r="T333" s="3" t="s">
        <v>83</v>
      </c>
      <c r="U333" s="3" t="s">
        <v>696</v>
      </c>
      <c r="V333" s="3" t="s">
        <v>1166</v>
      </c>
      <c r="W333" s="3" t="s">
        <v>86</v>
      </c>
      <c r="X333" s="3" t="s">
        <v>1068</v>
      </c>
      <c r="Y333" s="3" t="s">
        <v>1068</v>
      </c>
      <c r="Z333" s="3" t="s">
        <v>87</v>
      </c>
    </row>
    <row r="334" spans="1:26" ht="45" customHeight="1" x14ac:dyDescent="0.25">
      <c r="A334" s="3"/>
      <c r="B334" s="3" t="s">
        <v>65</v>
      </c>
      <c r="C334" s="3" t="s">
        <v>856</v>
      </c>
      <c r="D334" s="3" t="s">
        <v>1068</v>
      </c>
      <c r="E334" s="3" t="s">
        <v>852</v>
      </c>
      <c r="F334" s="3" t="s">
        <v>853</v>
      </c>
      <c r="G334" s="3" t="s">
        <v>854</v>
      </c>
      <c r="H334" s="3" t="s">
        <v>855</v>
      </c>
      <c r="I334" s="3" t="s">
        <v>856</v>
      </c>
      <c r="J334" s="3" t="s">
        <v>857</v>
      </c>
      <c r="K334" s="3" t="s">
        <v>1172</v>
      </c>
      <c r="L334" s="3" t="s">
        <v>1173</v>
      </c>
      <c r="M334" s="3" t="s">
        <v>1174</v>
      </c>
      <c r="N334" s="3" t="s">
        <v>1175</v>
      </c>
      <c r="O334" s="3" t="s">
        <v>78</v>
      </c>
      <c r="P334" s="3" t="s">
        <v>79</v>
      </c>
      <c r="Q334" s="3" t="s">
        <v>862</v>
      </c>
      <c r="R334" s="3" t="s">
        <v>1192</v>
      </c>
      <c r="S334" s="3" t="s">
        <v>1193</v>
      </c>
      <c r="T334" s="3" t="s">
        <v>83</v>
      </c>
      <c r="U334" s="3" t="s">
        <v>696</v>
      </c>
      <c r="V334" s="3" t="s">
        <v>1179</v>
      </c>
      <c r="W334" s="3" t="s">
        <v>86</v>
      </c>
      <c r="X334" s="3" t="s">
        <v>1068</v>
      </c>
      <c r="Y334" s="3" t="s">
        <v>1068</v>
      </c>
      <c r="Z334" s="3" t="s">
        <v>87</v>
      </c>
    </row>
    <row r="335" spans="1:26" ht="45" customHeight="1" x14ac:dyDescent="0.25">
      <c r="A335" s="3"/>
      <c r="B335" s="3" t="s">
        <v>65</v>
      </c>
      <c r="C335" s="3" t="s">
        <v>856</v>
      </c>
      <c r="D335" s="3" t="s">
        <v>1068</v>
      </c>
      <c r="E335" s="3" t="s">
        <v>852</v>
      </c>
      <c r="F335" s="3" t="s">
        <v>853</v>
      </c>
      <c r="G335" s="3" t="s">
        <v>854</v>
      </c>
      <c r="H335" s="3" t="s">
        <v>855</v>
      </c>
      <c r="I335" s="3" t="s">
        <v>856</v>
      </c>
      <c r="J335" s="3" t="s">
        <v>857</v>
      </c>
      <c r="K335" s="3" t="s">
        <v>1194</v>
      </c>
      <c r="L335" s="3" t="s">
        <v>1195</v>
      </c>
      <c r="M335" s="3" t="s">
        <v>1174</v>
      </c>
      <c r="N335" s="3" t="s">
        <v>1196</v>
      </c>
      <c r="O335" s="3" t="s">
        <v>78</v>
      </c>
      <c r="P335" s="3" t="s">
        <v>79</v>
      </c>
      <c r="Q335" s="3" t="s">
        <v>1197</v>
      </c>
      <c r="R335" s="3" t="s">
        <v>1198</v>
      </c>
      <c r="S335" s="3" t="s">
        <v>1199</v>
      </c>
      <c r="T335" s="3" t="s">
        <v>83</v>
      </c>
      <c r="U335" s="3" t="s">
        <v>696</v>
      </c>
      <c r="V335" s="3" t="s">
        <v>1200</v>
      </c>
      <c r="W335" s="3" t="s">
        <v>86</v>
      </c>
      <c r="X335" s="3" t="s">
        <v>1068</v>
      </c>
      <c r="Y335" s="3" t="s">
        <v>1068</v>
      </c>
      <c r="Z335" s="3" t="s">
        <v>87</v>
      </c>
    </row>
    <row r="336" spans="1:26" ht="45" customHeight="1" x14ac:dyDescent="0.25">
      <c r="A336" s="3"/>
      <c r="B336" s="3" t="s">
        <v>65</v>
      </c>
      <c r="C336" s="3" t="s">
        <v>856</v>
      </c>
      <c r="D336" s="3" t="s">
        <v>1068</v>
      </c>
      <c r="E336" s="3" t="s">
        <v>852</v>
      </c>
      <c r="F336" s="3" t="s">
        <v>853</v>
      </c>
      <c r="G336" s="3" t="s">
        <v>854</v>
      </c>
      <c r="H336" s="3" t="s">
        <v>855</v>
      </c>
      <c r="I336" s="3" t="s">
        <v>856</v>
      </c>
      <c r="J336" s="3" t="s">
        <v>857</v>
      </c>
      <c r="K336" s="3" t="s">
        <v>1194</v>
      </c>
      <c r="L336" s="3" t="s">
        <v>1195</v>
      </c>
      <c r="M336" s="3" t="s">
        <v>1174</v>
      </c>
      <c r="N336" s="3" t="s">
        <v>1196</v>
      </c>
      <c r="O336" s="3" t="s">
        <v>78</v>
      </c>
      <c r="P336" s="3" t="s">
        <v>79</v>
      </c>
      <c r="Q336" s="3" t="s">
        <v>1201</v>
      </c>
      <c r="R336" s="3" t="s">
        <v>1202</v>
      </c>
      <c r="S336" s="3" t="s">
        <v>1203</v>
      </c>
      <c r="T336" s="3" t="s">
        <v>83</v>
      </c>
      <c r="U336" s="3" t="s">
        <v>696</v>
      </c>
      <c r="V336" s="3" t="s">
        <v>1200</v>
      </c>
      <c r="W336" s="3" t="s">
        <v>86</v>
      </c>
      <c r="X336" s="3" t="s">
        <v>1068</v>
      </c>
      <c r="Y336" s="3" t="s">
        <v>1068</v>
      </c>
      <c r="Z336" s="3" t="s">
        <v>87</v>
      </c>
    </row>
    <row r="337" spans="1:26" ht="45" customHeight="1" x14ac:dyDescent="0.25">
      <c r="A337" s="3"/>
      <c r="B337" s="3" t="s">
        <v>65</v>
      </c>
      <c r="C337" s="3" t="s">
        <v>856</v>
      </c>
      <c r="D337" s="3" t="s">
        <v>1068</v>
      </c>
      <c r="E337" s="3" t="s">
        <v>852</v>
      </c>
      <c r="F337" s="3" t="s">
        <v>853</v>
      </c>
      <c r="G337" s="3" t="s">
        <v>854</v>
      </c>
      <c r="H337" s="3" t="s">
        <v>855</v>
      </c>
      <c r="I337" s="3" t="s">
        <v>856</v>
      </c>
      <c r="J337" s="3" t="s">
        <v>857</v>
      </c>
      <c r="K337" s="3" t="s">
        <v>1194</v>
      </c>
      <c r="L337" s="3" t="s">
        <v>1195</v>
      </c>
      <c r="M337" s="3" t="s">
        <v>1174</v>
      </c>
      <c r="N337" s="3" t="s">
        <v>1196</v>
      </c>
      <c r="O337" s="3" t="s">
        <v>78</v>
      </c>
      <c r="P337" s="3" t="s">
        <v>79</v>
      </c>
      <c r="Q337" s="3" t="s">
        <v>1204</v>
      </c>
      <c r="R337" s="3" t="s">
        <v>1205</v>
      </c>
      <c r="S337" s="3" t="s">
        <v>1206</v>
      </c>
      <c r="T337" s="3" t="s">
        <v>83</v>
      </c>
      <c r="U337" s="3" t="s">
        <v>696</v>
      </c>
      <c r="V337" s="3" t="s">
        <v>1200</v>
      </c>
      <c r="W337" s="3" t="s">
        <v>86</v>
      </c>
      <c r="X337" s="3" t="s">
        <v>1068</v>
      </c>
      <c r="Y337" s="3" t="s">
        <v>1068</v>
      </c>
      <c r="Z337" s="3" t="s">
        <v>87</v>
      </c>
    </row>
    <row r="338" spans="1:26" ht="45" customHeight="1" x14ac:dyDescent="0.25">
      <c r="A338" s="3"/>
      <c r="B338" s="3" t="s">
        <v>65</v>
      </c>
      <c r="C338" s="3" t="s">
        <v>856</v>
      </c>
      <c r="D338" s="3" t="s">
        <v>1068</v>
      </c>
      <c r="E338" s="3" t="s">
        <v>852</v>
      </c>
      <c r="F338" s="3" t="s">
        <v>853</v>
      </c>
      <c r="G338" s="3" t="s">
        <v>854</v>
      </c>
      <c r="H338" s="3" t="s">
        <v>855</v>
      </c>
      <c r="I338" s="3" t="s">
        <v>856</v>
      </c>
      <c r="J338" s="3" t="s">
        <v>857</v>
      </c>
      <c r="K338" s="3" t="s">
        <v>1160</v>
      </c>
      <c r="L338" s="3" t="s">
        <v>1161</v>
      </c>
      <c r="M338" s="3" t="s">
        <v>1162</v>
      </c>
      <c r="N338" s="3" t="s">
        <v>1163</v>
      </c>
      <c r="O338" s="3" t="s">
        <v>78</v>
      </c>
      <c r="P338" s="3" t="s">
        <v>79</v>
      </c>
      <c r="Q338" s="3" t="s">
        <v>1207</v>
      </c>
      <c r="R338" s="3" t="s">
        <v>1208</v>
      </c>
      <c r="S338" s="3" t="s">
        <v>1209</v>
      </c>
      <c r="T338" s="3" t="s">
        <v>83</v>
      </c>
      <c r="U338" s="3" t="s">
        <v>696</v>
      </c>
      <c r="V338" s="3" t="s">
        <v>1166</v>
      </c>
      <c r="W338" s="3" t="s">
        <v>86</v>
      </c>
      <c r="X338" s="3" t="s">
        <v>1068</v>
      </c>
      <c r="Y338" s="3" t="s">
        <v>1068</v>
      </c>
      <c r="Z338" s="3" t="s">
        <v>87</v>
      </c>
    </row>
    <row r="339" spans="1:26" ht="45" customHeight="1" x14ac:dyDescent="0.25">
      <c r="A339" s="3"/>
      <c r="B339" s="3" t="s">
        <v>65</v>
      </c>
      <c r="C339" s="3" t="s">
        <v>856</v>
      </c>
      <c r="D339" s="3" t="s">
        <v>1068</v>
      </c>
      <c r="E339" s="3" t="s">
        <v>852</v>
      </c>
      <c r="F339" s="3" t="s">
        <v>853</v>
      </c>
      <c r="G339" s="3" t="s">
        <v>854</v>
      </c>
      <c r="H339" s="3" t="s">
        <v>855</v>
      </c>
      <c r="I339" s="3" t="s">
        <v>856</v>
      </c>
      <c r="J339" s="3" t="s">
        <v>857</v>
      </c>
      <c r="K339" s="3" t="s">
        <v>1160</v>
      </c>
      <c r="L339" s="3" t="s">
        <v>1161</v>
      </c>
      <c r="M339" s="3" t="s">
        <v>1162</v>
      </c>
      <c r="N339" s="3" t="s">
        <v>1163</v>
      </c>
      <c r="O339" s="3" t="s">
        <v>78</v>
      </c>
      <c r="P339" s="3" t="s">
        <v>79</v>
      </c>
      <c r="Q339" s="3" t="s">
        <v>1210</v>
      </c>
      <c r="R339" s="3" t="s">
        <v>1211</v>
      </c>
      <c r="S339" s="3" t="s">
        <v>1212</v>
      </c>
      <c r="T339" s="3" t="s">
        <v>83</v>
      </c>
      <c r="U339" s="3" t="s">
        <v>696</v>
      </c>
      <c r="V339" s="3" t="s">
        <v>1166</v>
      </c>
      <c r="W339" s="3" t="s">
        <v>86</v>
      </c>
      <c r="X339" s="3" t="s">
        <v>1068</v>
      </c>
      <c r="Y339" s="3" t="s">
        <v>1068</v>
      </c>
      <c r="Z339" s="3" t="s">
        <v>87</v>
      </c>
    </row>
    <row r="340" spans="1:26" ht="45" customHeight="1" x14ac:dyDescent="0.25">
      <c r="A340" s="3"/>
      <c r="B340" s="3" t="s">
        <v>65</v>
      </c>
      <c r="C340" s="3" t="s">
        <v>856</v>
      </c>
      <c r="D340" s="3" t="s">
        <v>1068</v>
      </c>
      <c r="E340" s="3" t="s">
        <v>852</v>
      </c>
      <c r="F340" s="3" t="s">
        <v>853</v>
      </c>
      <c r="G340" s="3" t="s">
        <v>854</v>
      </c>
      <c r="H340" s="3" t="s">
        <v>855</v>
      </c>
      <c r="I340" s="3" t="s">
        <v>856</v>
      </c>
      <c r="J340" s="3" t="s">
        <v>857</v>
      </c>
      <c r="K340" s="3" t="s">
        <v>1160</v>
      </c>
      <c r="L340" s="3" t="s">
        <v>1161</v>
      </c>
      <c r="M340" s="3" t="s">
        <v>1162</v>
      </c>
      <c r="N340" s="3" t="s">
        <v>1163</v>
      </c>
      <c r="O340" s="3" t="s">
        <v>78</v>
      </c>
      <c r="P340" s="3" t="s">
        <v>79</v>
      </c>
      <c r="Q340" s="3" t="s">
        <v>1213</v>
      </c>
      <c r="R340" s="3" t="s">
        <v>1214</v>
      </c>
      <c r="S340" s="3" t="s">
        <v>1215</v>
      </c>
      <c r="T340" s="3" t="s">
        <v>83</v>
      </c>
      <c r="U340" s="3" t="s">
        <v>696</v>
      </c>
      <c r="V340" s="3" t="s">
        <v>1166</v>
      </c>
      <c r="W340" s="3" t="s">
        <v>86</v>
      </c>
      <c r="X340" s="3" t="s">
        <v>1068</v>
      </c>
      <c r="Y340" s="3" t="s">
        <v>1068</v>
      </c>
      <c r="Z340" s="3" t="s">
        <v>87</v>
      </c>
    </row>
    <row r="341" spans="1:26" ht="45" customHeight="1" x14ac:dyDescent="0.25">
      <c r="A341" s="3"/>
      <c r="B341" s="3" t="s">
        <v>65</v>
      </c>
      <c r="C341" s="3" t="s">
        <v>856</v>
      </c>
      <c r="D341" s="3" t="s">
        <v>1068</v>
      </c>
      <c r="E341" s="3" t="s">
        <v>852</v>
      </c>
      <c r="F341" s="3" t="s">
        <v>853</v>
      </c>
      <c r="G341" s="3" t="s">
        <v>854</v>
      </c>
      <c r="H341" s="3" t="s">
        <v>855</v>
      </c>
      <c r="I341" s="3" t="s">
        <v>856</v>
      </c>
      <c r="J341" s="3" t="s">
        <v>857</v>
      </c>
      <c r="K341" s="3" t="s">
        <v>1160</v>
      </c>
      <c r="L341" s="3" t="s">
        <v>1161</v>
      </c>
      <c r="M341" s="3" t="s">
        <v>1162</v>
      </c>
      <c r="N341" s="3" t="s">
        <v>1163</v>
      </c>
      <c r="O341" s="3" t="s">
        <v>78</v>
      </c>
      <c r="P341" s="3" t="s">
        <v>79</v>
      </c>
      <c r="Q341" s="3" t="s">
        <v>1216</v>
      </c>
      <c r="R341" s="3" t="s">
        <v>1217</v>
      </c>
      <c r="S341" s="3" t="s">
        <v>1218</v>
      </c>
      <c r="T341" s="3" t="s">
        <v>83</v>
      </c>
      <c r="U341" s="3" t="s">
        <v>696</v>
      </c>
      <c r="V341" s="3" t="s">
        <v>1166</v>
      </c>
      <c r="W341" s="3" t="s">
        <v>86</v>
      </c>
      <c r="X341" s="3" t="s">
        <v>1068</v>
      </c>
      <c r="Y341" s="3" t="s">
        <v>1068</v>
      </c>
      <c r="Z341" s="3" t="s">
        <v>87</v>
      </c>
    </row>
    <row r="342" spans="1:26" ht="45" customHeight="1" x14ac:dyDescent="0.25">
      <c r="A342" s="3"/>
      <c r="B342" s="3" t="s">
        <v>65</v>
      </c>
      <c r="C342" s="3" t="s">
        <v>856</v>
      </c>
      <c r="D342" s="3" t="s">
        <v>1068</v>
      </c>
      <c r="E342" s="3" t="s">
        <v>852</v>
      </c>
      <c r="F342" s="3" t="s">
        <v>853</v>
      </c>
      <c r="G342" s="3" t="s">
        <v>854</v>
      </c>
      <c r="H342" s="3" t="s">
        <v>855</v>
      </c>
      <c r="I342" s="3" t="s">
        <v>856</v>
      </c>
      <c r="J342" s="3" t="s">
        <v>857</v>
      </c>
      <c r="K342" s="3" t="s">
        <v>1194</v>
      </c>
      <c r="L342" s="3" t="s">
        <v>1195</v>
      </c>
      <c r="M342" s="3" t="s">
        <v>1174</v>
      </c>
      <c r="N342" s="3" t="s">
        <v>1196</v>
      </c>
      <c r="O342" s="3" t="s">
        <v>78</v>
      </c>
      <c r="P342" s="3" t="s">
        <v>79</v>
      </c>
      <c r="Q342" s="3" t="s">
        <v>1219</v>
      </c>
      <c r="R342" s="3" t="s">
        <v>1220</v>
      </c>
      <c r="S342" s="3" t="s">
        <v>1221</v>
      </c>
      <c r="T342" s="3" t="s">
        <v>83</v>
      </c>
      <c r="U342" s="3" t="s">
        <v>696</v>
      </c>
      <c r="V342" s="3" t="s">
        <v>1200</v>
      </c>
      <c r="W342" s="3" t="s">
        <v>86</v>
      </c>
      <c r="X342" s="3" t="s">
        <v>1068</v>
      </c>
      <c r="Y342" s="3" t="s">
        <v>1068</v>
      </c>
      <c r="Z342" s="3" t="s">
        <v>87</v>
      </c>
    </row>
    <row r="343" spans="1:26" ht="45" customHeight="1" x14ac:dyDescent="0.25">
      <c r="A343" s="3"/>
      <c r="B343" s="3" t="s">
        <v>65</v>
      </c>
      <c r="C343" s="3" t="s">
        <v>856</v>
      </c>
      <c r="D343" s="3" t="s">
        <v>1068</v>
      </c>
      <c r="E343" s="3" t="s">
        <v>852</v>
      </c>
      <c r="F343" s="3" t="s">
        <v>853</v>
      </c>
      <c r="G343" s="3" t="s">
        <v>854</v>
      </c>
      <c r="H343" s="3" t="s">
        <v>855</v>
      </c>
      <c r="I343" s="3" t="s">
        <v>856</v>
      </c>
      <c r="J343" s="3" t="s">
        <v>857</v>
      </c>
      <c r="K343" s="3" t="s">
        <v>1194</v>
      </c>
      <c r="L343" s="3" t="s">
        <v>1195</v>
      </c>
      <c r="M343" s="3" t="s">
        <v>1174</v>
      </c>
      <c r="N343" s="3" t="s">
        <v>1196</v>
      </c>
      <c r="O343" s="3" t="s">
        <v>78</v>
      </c>
      <c r="P343" s="3" t="s">
        <v>79</v>
      </c>
      <c r="Q343" s="3" t="s">
        <v>1222</v>
      </c>
      <c r="R343" s="3" t="s">
        <v>1223</v>
      </c>
      <c r="S343" s="3" t="s">
        <v>1224</v>
      </c>
      <c r="T343" s="3" t="s">
        <v>83</v>
      </c>
      <c r="U343" s="3" t="s">
        <v>696</v>
      </c>
      <c r="V343" s="3" t="s">
        <v>1200</v>
      </c>
      <c r="W343" s="3" t="s">
        <v>86</v>
      </c>
      <c r="X343" s="3" t="s">
        <v>1068</v>
      </c>
      <c r="Y343" s="3" t="s">
        <v>1068</v>
      </c>
      <c r="Z343" s="3" t="s">
        <v>87</v>
      </c>
    </row>
    <row r="344" spans="1:26" ht="45" customHeight="1" x14ac:dyDescent="0.25">
      <c r="A344" s="3"/>
      <c r="B344" s="3" t="s">
        <v>65</v>
      </c>
      <c r="C344" s="3" t="s">
        <v>856</v>
      </c>
      <c r="D344" s="3" t="s">
        <v>1068</v>
      </c>
      <c r="E344" s="3" t="s">
        <v>852</v>
      </c>
      <c r="F344" s="3" t="s">
        <v>853</v>
      </c>
      <c r="G344" s="3" t="s">
        <v>854</v>
      </c>
      <c r="H344" s="3" t="s">
        <v>855</v>
      </c>
      <c r="I344" s="3" t="s">
        <v>856</v>
      </c>
      <c r="J344" s="3" t="s">
        <v>857</v>
      </c>
      <c r="K344" s="3" t="s">
        <v>1194</v>
      </c>
      <c r="L344" s="3" t="s">
        <v>1195</v>
      </c>
      <c r="M344" s="3" t="s">
        <v>1174</v>
      </c>
      <c r="N344" s="3" t="s">
        <v>1196</v>
      </c>
      <c r="O344" s="3" t="s">
        <v>78</v>
      </c>
      <c r="P344" s="3" t="s">
        <v>79</v>
      </c>
      <c r="Q344" s="3" t="s">
        <v>1225</v>
      </c>
      <c r="R344" s="3" t="s">
        <v>1226</v>
      </c>
      <c r="S344" s="3" t="s">
        <v>1227</v>
      </c>
      <c r="T344" s="3" t="s">
        <v>83</v>
      </c>
      <c r="U344" s="3" t="s">
        <v>696</v>
      </c>
      <c r="V344" s="3" t="s">
        <v>1200</v>
      </c>
      <c r="W344" s="3" t="s">
        <v>86</v>
      </c>
      <c r="X344" s="3" t="s">
        <v>1068</v>
      </c>
      <c r="Y344" s="3" t="s">
        <v>1068</v>
      </c>
      <c r="Z344" s="3" t="s">
        <v>87</v>
      </c>
    </row>
    <row r="345" spans="1:26" ht="45" customHeight="1" x14ac:dyDescent="0.25">
      <c r="A345" s="3"/>
      <c r="B345" s="3" t="s">
        <v>65</v>
      </c>
      <c r="C345" s="3" t="s">
        <v>856</v>
      </c>
      <c r="D345" s="3" t="s">
        <v>1068</v>
      </c>
      <c r="E345" s="3" t="s">
        <v>852</v>
      </c>
      <c r="F345" s="3" t="s">
        <v>853</v>
      </c>
      <c r="G345" s="3" t="s">
        <v>854</v>
      </c>
      <c r="H345" s="3" t="s">
        <v>855</v>
      </c>
      <c r="I345" s="3" t="s">
        <v>856</v>
      </c>
      <c r="J345" s="3" t="s">
        <v>857</v>
      </c>
      <c r="K345" s="3" t="s">
        <v>1194</v>
      </c>
      <c r="L345" s="3" t="s">
        <v>1195</v>
      </c>
      <c r="M345" s="3" t="s">
        <v>1174</v>
      </c>
      <c r="N345" s="3" t="s">
        <v>1196</v>
      </c>
      <c r="O345" s="3" t="s">
        <v>78</v>
      </c>
      <c r="P345" s="3" t="s">
        <v>79</v>
      </c>
      <c r="Q345" s="3" t="s">
        <v>529</v>
      </c>
      <c r="R345" s="3" t="s">
        <v>1228</v>
      </c>
      <c r="S345" s="3" t="s">
        <v>1229</v>
      </c>
      <c r="T345" s="3" t="s">
        <v>83</v>
      </c>
      <c r="U345" s="3" t="s">
        <v>696</v>
      </c>
      <c r="V345" s="3" t="s">
        <v>1200</v>
      </c>
      <c r="W345" s="3" t="s">
        <v>86</v>
      </c>
      <c r="X345" s="3" t="s">
        <v>1068</v>
      </c>
      <c r="Y345" s="3" t="s">
        <v>1068</v>
      </c>
      <c r="Z345" s="3" t="s">
        <v>87</v>
      </c>
    </row>
    <row r="346" spans="1:26" ht="45" customHeight="1" x14ac:dyDescent="0.25">
      <c r="A346" s="3"/>
      <c r="B346" s="3" t="s">
        <v>65</v>
      </c>
      <c r="C346" s="3" t="s">
        <v>856</v>
      </c>
      <c r="D346" s="3" t="s">
        <v>1068</v>
      </c>
      <c r="E346" s="3" t="s">
        <v>852</v>
      </c>
      <c r="F346" s="3" t="s">
        <v>853</v>
      </c>
      <c r="G346" s="3" t="s">
        <v>854</v>
      </c>
      <c r="H346" s="3" t="s">
        <v>855</v>
      </c>
      <c r="I346" s="3" t="s">
        <v>856</v>
      </c>
      <c r="J346" s="3" t="s">
        <v>857</v>
      </c>
      <c r="K346" s="3" t="s">
        <v>1230</v>
      </c>
      <c r="L346" s="3" t="s">
        <v>1231</v>
      </c>
      <c r="M346" s="3" t="s">
        <v>1068</v>
      </c>
      <c r="N346" s="3" t="s">
        <v>299</v>
      </c>
      <c r="O346" s="3" t="s">
        <v>78</v>
      </c>
      <c r="P346" s="3" t="s">
        <v>92</v>
      </c>
      <c r="Q346" s="3" t="s">
        <v>1088</v>
      </c>
      <c r="R346" s="3" t="s">
        <v>1232</v>
      </c>
      <c r="S346" s="3" t="s">
        <v>1233</v>
      </c>
      <c r="T346" s="3" t="s">
        <v>83</v>
      </c>
      <c r="U346" s="3" t="s">
        <v>696</v>
      </c>
      <c r="V346" s="3" t="s">
        <v>1234</v>
      </c>
      <c r="W346" s="3" t="s">
        <v>86</v>
      </c>
      <c r="X346" s="3" t="s">
        <v>1068</v>
      </c>
      <c r="Y346" s="3" t="s">
        <v>1068</v>
      </c>
      <c r="Z346" s="3" t="s">
        <v>87</v>
      </c>
    </row>
    <row r="347" spans="1:26" ht="45" customHeight="1" x14ac:dyDescent="0.25">
      <c r="A347" s="3"/>
      <c r="B347" s="3" t="s">
        <v>65</v>
      </c>
      <c r="C347" s="3" t="s">
        <v>856</v>
      </c>
      <c r="D347" s="3" t="s">
        <v>1068</v>
      </c>
      <c r="E347" s="3" t="s">
        <v>852</v>
      </c>
      <c r="F347" s="3" t="s">
        <v>853</v>
      </c>
      <c r="G347" s="3" t="s">
        <v>854</v>
      </c>
      <c r="H347" s="3" t="s">
        <v>855</v>
      </c>
      <c r="I347" s="3" t="s">
        <v>856</v>
      </c>
      <c r="J347" s="3" t="s">
        <v>857</v>
      </c>
      <c r="K347" s="3" t="s">
        <v>1230</v>
      </c>
      <c r="L347" s="3" t="s">
        <v>1231</v>
      </c>
      <c r="M347" s="3" t="s">
        <v>1068</v>
      </c>
      <c r="N347" s="3" t="s">
        <v>299</v>
      </c>
      <c r="O347" s="3" t="s">
        <v>78</v>
      </c>
      <c r="P347" s="3" t="s">
        <v>92</v>
      </c>
      <c r="Q347" s="3" t="s">
        <v>900</v>
      </c>
      <c r="R347" s="3" t="s">
        <v>1235</v>
      </c>
      <c r="S347" s="3" t="s">
        <v>1236</v>
      </c>
      <c r="T347" s="3" t="s">
        <v>83</v>
      </c>
      <c r="U347" s="3" t="s">
        <v>696</v>
      </c>
      <c r="V347" s="3" t="s">
        <v>1234</v>
      </c>
      <c r="W347" s="3" t="s">
        <v>86</v>
      </c>
      <c r="X347" s="3" t="s">
        <v>1068</v>
      </c>
      <c r="Y347" s="3" t="s">
        <v>1068</v>
      </c>
      <c r="Z347" s="3" t="s">
        <v>87</v>
      </c>
    </row>
    <row r="348" spans="1:26" ht="45" customHeight="1" x14ac:dyDescent="0.25">
      <c r="A348" s="3"/>
      <c r="B348" s="3" t="s">
        <v>65</v>
      </c>
      <c r="C348" s="3" t="s">
        <v>856</v>
      </c>
      <c r="D348" s="3" t="s">
        <v>1068</v>
      </c>
      <c r="E348" s="3" t="s">
        <v>852</v>
      </c>
      <c r="F348" s="3" t="s">
        <v>853</v>
      </c>
      <c r="G348" s="3" t="s">
        <v>854</v>
      </c>
      <c r="H348" s="3" t="s">
        <v>855</v>
      </c>
      <c r="I348" s="3" t="s">
        <v>856</v>
      </c>
      <c r="J348" s="3" t="s">
        <v>857</v>
      </c>
      <c r="K348" s="3" t="s">
        <v>1160</v>
      </c>
      <c r="L348" s="3" t="s">
        <v>1161</v>
      </c>
      <c r="M348" s="3" t="s">
        <v>1162</v>
      </c>
      <c r="N348" s="3" t="s">
        <v>1163</v>
      </c>
      <c r="O348" s="3" t="s">
        <v>78</v>
      </c>
      <c r="P348" s="3" t="s">
        <v>79</v>
      </c>
      <c r="Q348" s="3" t="s">
        <v>1237</v>
      </c>
      <c r="R348" s="3" t="s">
        <v>1238</v>
      </c>
      <c r="S348" s="3" t="s">
        <v>1239</v>
      </c>
      <c r="T348" s="3" t="s">
        <v>83</v>
      </c>
      <c r="U348" s="3" t="s">
        <v>696</v>
      </c>
      <c r="V348" s="3" t="s">
        <v>1166</v>
      </c>
      <c r="W348" s="3" t="s">
        <v>86</v>
      </c>
      <c r="X348" s="3" t="s">
        <v>1068</v>
      </c>
      <c r="Y348" s="3" t="s">
        <v>1068</v>
      </c>
      <c r="Z348" s="3" t="s">
        <v>87</v>
      </c>
    </row>
    <row r="349" spans="1:26" ht="45" customHeight="1" x14ac:dyDescent="0.25">
      <c r="A349" s="3"/>
      <c r="B349" s="3" t="s">
        <v>65</v>
      </c>
      <c r="C349" s="3" t="s">
        <v>856</v>
      </c>
      <c r="D349" s="3" t="s">
        <v>1068</v>
      </c>
      <c r="E349" s="3" t="s">
        <v>852</v>
      </c>
      <c r="F349" s="3" t="s">
        <v>853</v>
      </c>
      <c r="G349" s="3" t="s">
        <v>854</v>
      </c>
      <c r="H349" s="3" t="s">
        <v>855</v>
      </c>
      <c r="I349" s="3" t="s">
        <v>856</v>
      </c>
      <c r="J349" s="3" t="s">
        <v>857</v>
      </c>
      <c r="K349" s="3" t="s">
        <v>1160</v>
      </c>
      <c r="L349" s="3" t="s">
        <v>1161</v>
      </c>
      <c r="M349" s="3" t="s">
        <v>1162</v>
      </c>
      <c r="N349" s="3" t="s">
        <v>1163</v>
      </c>
      <c r="O349" s="3" t="s">
        <v>78</v>
      </c>
      <c r="P349" s="3" t="s">
        <v>79</v>
      </c>
      <c r="Q349" s="3" t="s">
        <v>1240</v>
      </c>
      <c r="R349" s="3" t="s">
        <v>1241</v>
      </c>
      <c r="S349" s="3" t="s">
        <v>1242</v>
      </c>
      <c r="T349" s="3" t="s">
        <v>83</v>
      </c>
      <c r="U349" s="3" t="s">
        <v>696</v>
      </c>
      <c r="V349" s="3" t="s">
        <v>1166</v>
      </c>
      <c r="W349" s="3" t="s">
        <v>86</v>
      </c>
      <c r="X349" s="3" t="s">
        <v>1068</v>
      </c>
      <c r="Y349" s="3" t="s">
        <v>1068</v>
      </c>
      <c r="Z349" s="3" t="s">
        <v>87</v>
      </c>
    </row>
    <row r="350" spans="1:26" ht="45" customHeight="1" x14ac:dyDescent="0.25">
      <c r="A350" s="3"/>
      <c r="B350" s="3" t="s">
        <v>65</v>
      </c>
      <c r="C350" s="3" t="s">
        <v>856</v>
      </c>
      <c r="D350" s="3" t="s">
        <v>1068</v>
      </c>
      <c r="E350" s="3" t="s">
        <v>852</v>
      </c>
      <c r="F350" s="3" t="s">
        <v>853</v>
      </c>
      <c r="G350" s="3" t="s">
        <v>854</v>
      </c>
      <c r="H350" s="3" t="s">
        <v>855</v>
      </c>
      <c r="I350" s="3" t="s">
        <v>856</v>
      </c>
      <c r="J350" s="3" t="s">
        <v>857</v>
      </c>
      <c r="K350" s="3" t="s">
        <v>1160</v>
      </c>
      <c r="L350" s="3" t="s">
        <v>1161</v>
      </c>
      <c r="M350" s="3" t="s">
        <v>1162</v>
      </c>
      <c r="N350" s="3" t="s">
        <v>1163</v>
      </c>
      <c r="O350" s="3" t="s">
        <v>78</v>
      </c>
      <c r="P350" s="3" t="s">
        <v>79</v>
      </c>
      <c r="Q350" s="3" t="s">
        <v>1243</v>
      </c>
      <c r="R350" s="3" t="s">
        <v>1244</v>
      </c>
      <c r="S350" s="3" t="s">
        <v>1245</v>
      </c>
      <c r="T350" s="3" t="s">
        <v>83</v>
      </c>
      <c r="U350" s="3" t="s">
        <v>696</v>
      </c>
      <c r="V350" s="3" t="s">
        <v>1166</v>
      </c>
      <c r="W350" s="3" t="s">
        <v>86</v>
      </c>
      <c r="X350" s="3" t="s">
        <v>1068</v>
      </c>
      <c r="Y350" s="3" t="s">
        <v>1068</v>
      </c>
      <c r="Z350" s="3" t="s">
        <v>87</v>
      </c>
    </row>
    <row r="351" spans="1:26" ht="45" customHeight="1" x14ac:dyDescent="0.25">
      <c r="A351" s="3"/>
      <c r="B351" s="3" t="s">
        <v>65</v>
      </c>
      <c r="C351" s="3" t="s">
        <v>856</v>
      </c>
      <c r="D351" s="3" t="s">
        <v>1068</v>
      </c>
      <c r="E351" s="3" t="s">
        <v>852</v>
      </c>
      <c r="F351" s="3" t="s">
        <v>853</v>
      </c>
      <c r="G351" s="3" t="s">
        <v>854</v>
      </c>
      <c r="H351" s="3" t="s">
        <v>855</v>
      </c>
      <c r="I351" s="3" t="s">
        <v>856</v>
      </c>
      <c r="J351" s="3" t="s">
        <v>857</v>
      </c>
      <c r="K351" s="3" t="s">
        <v>1160</v>
      </c>
      <c r="L351" s="3" t="s">
        <v>1161</v>
      </c>
      <c r="M351" s="3" t="s">
        <v>1162</v>
      </c>
      <c r="N351" s="3" t="s">
        <v>1163</v>
      </c>
      <c r="O351" s="3" t="s">
        <v>78</v>
      </c>
      <c r="P351" s="3" t="s">
        <v>79</v>
      </c>
      <c r="Q351" s="3" t="s">
        <v>1246</v>
      </c>
      <c r="R351" s="3" t="s">
        <v>1247</v>
      </c>
      <c r="S351" s="3" t="s">
        <v>1248</v>
      </c>
      <c r="T351" s="3" t="s">
        <v>83</v>
      </c>
      <c r="U351" s="3" t="s">
        <v>696</v>
      </c>
      <c r="V351" s="3" t="s">
        <v>1166</v>
      </c>
      <c r="W351" s="3" t="s">
        <v>86</v>
      </c>
      <c r="X351" s="3" t="s">
        <v>1068</v>
      </c>
      <c r="Y351" s="3" t="s">
        <v>1068</v>
      </c>
      <c r="Z351" s="3" t="s">
        <v>87</v>
      </c>
    </row>
    <row r="352" spans="1:26" ht="45" customHeight="1" x14ac:dyDescent="0.25">
      <c r="A352" s="3"/>
      <c r="B352" s="3" t="s">
        <v>65</v>
      </c>
      <c r="C352" s="3" t="s">
        <v>856</v>
      </c>
      <c r="D352" s="3" t="s">
        <v>1068</v>
      </c>
      <c r="E352" s="3" t="s">
        <v>852</v>
      </c>
      <c r="F352" s="3" t="s">
        <v>853</v>
      </c>
      <c r="G352" s="3" t="s">
        <v>854</v>
      </c>
      <c r="H352" s="3" t="s">
        <v>855</v>
      </c>
      <c r="I352" s="3" t="s">
        <v>856</v>
      </c>
      <c r="J352" s="3" t="s">
        <v>857</v>
      </c>
      <c r="K352" s="3" t="s">
        <v>1194</v>
      </c>
      <c r="L352" s="3" t="s">
        <v>1195</v>
      </c>
      <c r="M352" s="3" t="s">
        <v>1174</v>
      </c>
      <c r="N352" s="3" t="s">
        <v>1196</v>
      </c>
      <c r="O352" s="3" t="s">
        <v>78</v>
      </c>
      <c r="P352" s="3" t="s">
        <v>79</v>
      </c>
      <c r="Q352" s="3" t="s">
        <v>561</v>
      </c>
      <c r="R352" s="3" t="s">
        <v>1249</v>
      </c>
      <c r="S352" s="3" t="s">
        <v>1250</v>
      </c>
      <c r="T352" s="3" t="s">
        <v>83</v>
      </c>
      <c r="U352" s="3" t="s">
        <v>696</v>
      </c>
      <c r="V352" s="3" t="s">
        <v>1200</v>
      </c>
      <c r="W352" s="3" t="s">
        <v>86</v>
      </c>
      <c r="X352" s="3" t="s">
        <v>1068</v>
      </c>
      <c r="Y352" s="3" t="s">
        <v>1068</v>
      </c>
      <c r="Z352" s="3" t="s">
        <v>87</v>
      </c>
    </row>
    <row r="353" spans="1:26" ht="45" customHeight="1" x14ac:dyDescent="0.25">
      <c r="A353" s="3"/>
      <c r="B353" s="3" t="s">
        <v>65</v>
      </c>
      <c r="C353" s="3" t="s">
        <v>856</v>
      </c>
      <c r="D353" s="3" t="s">
        <v>1068</v>
      </c>
      <c r="E353" s="3" t="s">
        <v>852</v>
      </c>
      <c r="F353" s="3" t="s">
        <v>853</v>
      </c>
      <c r="G353" s="3" t="s">
        <v>854</v>
      </c>
      <c r="H353" s="3" t="s">
        <v>855</v>
      </c>
      <c r="I353" s="3" t="s">
        <v>856</v>
      </c>
      <c r="J353" s="3" t="s">
        <v>857</v>
      </c>
      <c r="K353" s="3" t="s">
        <v>1194</v>
      </c>
      <c r="L353" s="3" t="s">
        <v>1195</v>
      </c>
      <c r="M353" s="3" t="s">
        <v>1174</v>
      </c>
      <c r="N353" s="3" t="s">
        <v>1196</v>
      </c>
      <c r="O353" s="3" t="s">
        <v>78</v>
      </c>
      <c r="P353" s="3" t="s">
        <v>79</v>
      </c>
      <c r="Q353" s="3" t="s">
        <v>570</v>
      </c>
      <c r="R353" s="3" t="s">
        <v>1251</v>
      </c>
      <c r="S353" s="3" t="s">
        <v>1252</v>
      </c>
      <c r="T353" s="3" t="s">
        <v>83</v>
      </c>
      <c r="U353" s="3" t="s">
        <v>696</v>
      </c>
      <c r="V353" s="3" t="s">
        <v>1200</v>
      </c>
      <c r="W353" s="3" t="s">
        <v>86</v>
      </c>
      <c r="X353" s="3" t="s">
        <v>1068</v>
      </c>
      <c r="Y353" s="3" t="s">
        <v>1068</v>
      </c>
      <c r="Z353" s="3" t="s">
        <v>87</v>
      </c>
    </row>
    <row r="354" spans="1:26" ht="45" customHeight="1" x14ac:dyDescent="0.25">
      <c r="A354" s="3"/>
      <c r="B354" s="3" t="s">
        <v>65</v>
      </c>
      <c r="C354" s="3" t="s">
        <v>856</v>
      </c>
      <c r="D354" s="3" t="s">
        <v>1068</v>
      </c>
      <c r="E354" s="3" t="s">
        <v>852</v>
      </c>
      <c r="F354" s="3" t="s">
        <v>853</v>
      </c>
      <c r="G354" s="3" t="s">
        <v>854</v>
      </c>
      <c r="H354" s="3" t="s">
        <v>855</v>
      </c>
      <c r="I354" s="3" t="s">
        <v>856</v>
      </c>
      <c r="J354" s="3" t="s">
        <v>857</v>
      </c>
      <c r="K354" s="3" t="s">
        <v>1194</v>
      </c>
      <c r="L354" s="3" t="s">
        <v>1195</v>
      </c>
      <c r="M354" s="3" t="s">
        <v>1174</v>
      </c>
      <c r="N354" s="3" t="s">
        <v>1196</v>
      </c>
      <c r="O354" s="3" t="s">
        <v>78</v>
      </c>
      <c r="P354" s="3" t="s">
        <v>79</v>
      </c>
      <c r="Q354" s="3" t="s">
        <v>1253</v>
      </c>
      <c r="R354" s="3" t="s">
        <v>1254</v>
      </c>
      <c r="S354" s="3" t="s">
        <v>1255</v>
      </c>
      <c r="T354" s="3" t="s">
        <v>83</v>
      </c>
      <c r="U354" s="3" t="s">
        <v>696</v>
      </c>
      <c r="V354" s="3" t="s">
        <v>1200</v>
      </c>
      <c r="W354" s="3" t="s">
        <v>86</v>
      </c>
      <c r="X354" s="3" t="s">
        <v>1068</v>
      </c>
      <c r="Y354" s="3" t="s">
        <v>1068</v>
      </c>
      <c r="Z354" s="3" t="s">
        <v>87</v>
      </c>
    </row>
    <row r="355" spans="1:26" ht="45" customHeight="1" x14ac:dyDescent="0.25">
      <c r="A355" s="3"/>
      <c r="B355" s="3" t="s">
        <v>65</v>
      </c>
      <c r="C355" s="3" t="s">
        <v>856</v>
      </c>
      <c r="D355" s="3" t="s">
        <v>1068</v>
      </c>
      <c r="E355" s="3" t="s">
        <v>852</v>
      </c>
      <c r="F355" s="3" t="s">
        <v>853</v>
      </c>
      <c r="G355" s="3" t="s">
        <v>854</v>
      </c>
      <c r="H355" s="3" t="s">
        <v>855</v>
      </c>
      <c r="I355" s="3" t="s">
        <v>856</v>
      </c>
      <c r="J355" s="3" t="s">
        <v>857</v>
      </c>
      <c r="K355" s="3" t="s">
        <v>1194</v>
      </c>
      <c r="L355" s="3" t="s">
        <v>1195</v>
      </c>
      <c r="M355" s="3" t="s">
        <v>1174</v>
      </c>
      <c r="N355" s="3" t="s">
        <v>1196</v>
      </c>
      <c r="O355" s="3" t="s">
        <v>78</v>
      </c>
      <c r="P355" s="3" t="s">
        <v>79</v>
      </c>
      <c r="Q355" s="3" t="s">
        <v>1256</v>
      </c>
      <c r="R355" s="3" t="s">
        <v>1257</v>
      </c>
      <c r="S355" s="3" t="s">
        <v>1258</v>
      </c>
      <c r="T355" s="3" t="s">
        <v>83</v>
      </c>
      <c r="U355" s="3" t="s">
        <v>696</v>
      </c>
      <c r="V355" s="3" t="s">
        <v>1200</v>
      </c>
      <c r="W355" s="3" t="s">
        <v>86</v>
      </c>
      <c r="X355" s="3" t="s">
        <v>1068</v>
      </c>
      <c r="Y355" s="3" t="s">
        <v>1068</v>
      </c>
      <c r="Z355" s="3" t="s">
        <v>87</v>
      </c>
    </row>
    <row r="356" spans="1:26" ht="45" customHeight="1" x14ac:dyDescent="0.25">
      <c r="A356" s="3"/>
      <c r="B356" s="3" t="s">
        <v>65</v>
      </c>
      <c r="C356" s="3" t="s">
        <v>856</v>
      </c>
      <c r="D356" s="3" t="s">
        <v>1068</v>
      </c>
      <c r="E356" s="3" t="s">
        <v>852</v>
      </c>
      <c r="F356" s="3" t="s">
        <v>853</v>
      </c>
      <c r="G356" s="3" t="s">
        <v>854</v>
      </c>
      <c r="H356" s="3" t="s">
        <v>855</v>
      </c>
      <c r="I356" s="3" t="s">
        <v>856</v>
      </c>
      <c r="J356" s="3" t="s">
        <v>857</v>
      </c>
      <c r="K356" s="3" t="s">
        <v>1230</v>
      </c>
      <c r="L356" s="3" t="s">
        <v>1231</v>
      </c>
      <c r="M356" s="3" t="s">
        <v>1068</v>
      </c>
      <c r="N356" s="3" t="s">
        <v>299</v>
      </c>
      <c r="O356" s="3" t="s">
        <v>78</v>
      </c>
      <c r="P356" s="3" t="s">
        <v>79</v>
      </c>
      <c r="Q356" s="3" t="s">
        <v>1259</v>
      </c>
      <c r="R356" s="3" t="s">
        <v>1260</v>
      </c>
      <c r="S356" s="3" t="s">
        <v>1261</v>
      </c>
      <c r="T356" s="3" t="s">
        <v>83</v>
      </c>
      <c r="U356" s="3" t="s">
        <v>696</v>
      </c>
      <c r="V356" s="3" t="s">
        <v>1234</v>
      </c>
      <c r="W356" s="3" t="s">
        <v>86</v>
      </c>
      <c r="X356" s="3" t="s">
        <v>1068</v>
      </c>
      <c r="Y356" s="3" t="s">
        <v>1068</v>
      </c>
      <c r="Z356" s="3" t="s">
        <v>87</v>
      </c>
    </row>
    <row r="357" spans="1:26" ht="45" customHeight="1" x14ac:dyDescent="0.25">
      <c r="A357" s="3"/>
      <c r="B357" s="3" t="s">
        <v>65</v>
      </c>
      <c r="C357" s="3" t="s">
        <v>856</v>
      </c>
      <c r="D357" s="3" t="s">
        <v>1068</v>
      </c>
      <c r="E357" s="3" t="s">
        <v>852</v>
      </c>
      <c r="F357" s="3" t="s">
        <v>853</v>
      </c>
      <c r="G357" s="3" t="s">
        <v>854</v>
      </c>
      <c r="H357" s="3" t="s">
        <v>855</v>
      </c>
      <c r="I357" s="3" t="s">
        <v>856</v>
      </c>
      <c r="J357" s="3" t="s">
        <v>857</v>
      </c>
      <c r="K357" s="3" t="s">
        <v>1230</v>
      </c>
      <c r="L357" s="3" t="s">
        <v>1231</v>
      </c>
      <c r="M357" s="3" t="s">
        <v>1068</v>
      </c>
      <c r="N357" s="3" t="s">
        <v>299</v>
      </c>
      <c r="O357" s="3" t="s">
        <v>78</v>
      </c>
      <c r="P357" s="3" t="s">
        <v>79</v>
      </c>
      <c r="Q357" s="3" t="s">
        <v>1262</v>
      </c>
      <c r="R357" s="3" t="s">
        <v>1263</v>
      </c>
      <c r="S357" s="3" t="s">
        <v>1264</v>
      </c>
      <c r="T357" s="3" t="s">
        <v>83</v>
      </c>
      <c r="U357" s="3" t="s">
        <v>696</v>
      </c>
      <c r="V357" s="3" t="s">
        <v>1234</v>
      </c>
      <c r="W357" s="3" t="s">
        <v>86</v>
      </c>
      <c r="X357" s="3" t="s">
        <v>1068</v>
      </c>
      <c r="Y357" s="3" t="s">
        <v>1068</v>
      </c>
      <c r="Z357" s="3" t="s">
        <v>87</v>
      </c>
    </row>
    <row r="358" spans="1:26" ht="45" customHeight="1" x14ac:dyDescent="0.25">
      <c r="A358" s="3"/>
      <c r="B358" s="3" t="s">
        <v>65</v>
      </c>
      <c r="C358" s="3" t="s">
        <v>856</v>
      </c>
      <c r="D358" s="3" t="s">
        <v>1068</v>
      </c>
      <c r="E358" s="3" t="s">
        <v>852</v>
      </c>
      <c r="F358" s="3" t="s">
        <v>853</v>
      </c>
      <c r="G358" s="3" t="s">
        <v>854</v>
      </c>
      <c r="H358" s="3" t="s">
        <v>855</v>
      </c>
      <c r="I358" s="3" t="s">
        <v>856</v>
      </c>
      <c r="J358" s="3" t="s">
        <v>857</v>
      </c>
      <c r="K358" s="3" t="s">
        <v>1230</v>
      </c>
      <c r="L358" s="3" t="s">
        <v>1231</v>
      </c>
      <c r="M358" s="3" t="s">
        <v>1068</v>
      </c>
      <c r="N358" s="3" t="s">
        <v>299</v>
      </c>
      <c r="O358" s="3" t="s">
        <v>78</v>
      </c>
      <c r="P358" s="3" t="s">
        <v>79</v>
      </c>
      <c r="Q358" s="3" t="s">
        <v>1265</v>
      </c>
      <c r="R358" s="3" t="s">
        <v>1266</v>
      </c>
      <c r="S358" s="3" t="s">
        <v>1267</v>
      </c>
      <c r="T358" s="3" t="s">
        <v>83</v>
      </c>
      <c r="U358" s="3" t="s">
        <v>696</v>
      </c>
      <c r="V358" s="3" t="s">
        <v>1234</v>
      </c>
      <c r="W358" s="3" t="s">
        <v>86</v>
      </c>
      <c r="X358" s="3" t="s">
        <v>1068</v>
      </c>
      <c r="Y358" s="3" t="s">
        <v>1068</v>
      </c>
      <c r="Z358" s="3" t="s">
        <v>87</v>
      </c>
    </row>
    <row r="359" spans="1:26" ht="45" customHeight="1" x14ac:dyDescent="0.25">
      <c r="A359" s="3"/>
      <c r="B359" s="3" t="s">
        <v>65</v>
      </c>
      <c r="C359" s="3" t="s">
        <v>856</v>
      </c>
      <c r="D359" s="3" t="s">
        <v>1068</v>
      </c>
      <c r="E359" s="3" t="s">
        <v>852</v>
      </c>
      <c r="F359" s="3" t="s">
        <v>853</v>
      </c>
      <c r="G359" s="3" t="s">
        <v>854</v>
      </c>
      <c r="H359" s="3" t="s">
        <v>855</v>
      </c>
      <c r="I359" s="3" t="s">
        <v>856</v>
      </c>
      <c r="J359" s="3" t="s">
        <v>857</v>
      </c>
      <c r="K359" s="3" t="s">
        <v>1230</v>
      </c>
      <c r="L359" s="3" t="s">
        <v>1231</v>
      </c>
      <c r="M359" s="3" t="s">
        <v>1068</v>
      </c>
      <c r="N359" s="3" t="s">
        <v>299</v>
      </c>
      <c r="O359" s="3" t="s">
        <v>78</v>
      </c>
      <c r="P359" s="3" t="s">
        <v>79</v>
      </c>
      <c r="Q359" s="3" t="s">
        <v>1268</v>
      </c>
      <c r="R359" s="3" t="s">
        <v>1269</v>
      </c>
      <c r="S359" s="3" t="s">
        <v>1270</v>
      </c>
      <c r="T359" s="3" t="s">
        <v>83</v>
      </c>
      <c r="U359" s="3" t="s">
        <v>696</v>
      </c>
      <c r="V359" s="3" t="s">
        <v>1234</v>
      </c>
      <c r="W359" s="3" t="s">
        <v>86</v>
      </c>
      <c r="X359" s="3" t="s">
        <v>1068</v>
      </c>
      <c r="Y359" s="3" t="s">
        <v>1068</v>
      </c>
      <c r="Z359" s="3" t="s">
        <v>87</v>
      </c>
    </row>
    <row r="360" spans="1:26" ht="45" customHeight="1" x14ac:dyDescent="0.25">
      <c r="A360" s="3"/>
      <c r="B360" s="3" t="s">
        <v>65</v>
      </c>
      <c r="C360" s="3" t="s">
        <v>856</v>
      </c>
      <c r="D360" s="3" t="s">
        <v>1068</v>
      </c>
      <c r="E360" s="3" t="s">
        <v>852</v>
      </c>
      <c r="F360" s="3" t="s">
        <v>853</v>
      </c>
      <c r="G360" s="3" t="s">
        <v>854</v>
      </c>
      <c r="H360" s="3" t="s">
        <v>855</v>
      </c>
      <c r="I360" s="3" t="s">
        <v>856</v>
      </c>
      <c r="J360" s="3" t="s">
        <v>857</v>
      </c>
      <c r="K360" s="3" t="s">
        <v>1271</v>
      </c>
      <c r="L360" s="3" t="s">
        <v>1272</v>
      </c>
      <c r="M360" s="3" t="s">
        <v>1273</v>
      </c>
      <c r="N360" s="3" t="s">
        <v>91</v>
      </c>
      <c r="O360" s="3" t="s">
        <v>78</v>
      </c>
      <c r="P360" s="3" t="s">
        <v>92</v>
      </c>
      <c r="Q360" s="3" t="s">
        <v>1187</v>
      </c>
      <c r="R360" s="3" t="s">
        <v>1274</v>
      </c>
      <c r="S360" s="3" t="s">
        <v>1275</v>
      </c>
      <c r="T360" s="3" t="s">
        <v>83</v>
      </c>
      <c r="U360" s="3" t="s">
        <v>696</v>
      </c>
      <c r="V360" s="3" t="s">
        <v>1276</v>
      </c>
      <c r="W360" s="3" t="s">
        <v>86</v>
      </c>
      <c r="X360" s="3" t="s">
        <v>1068</v>
      </c>
      <c r="Y360" s="3" t="s">
        <v>1068</v>
      </c>
      <c r="Z360" s="3" t="s">
        <v>87</v>
      </c>
    </row>
    <row r="361" spans="1:26" ht="45" customHeight="1" x14ac:dyDescent="0.25">
      <c r="A361" s="3"/>
      <c r="B361" s="3" t="s">
        <v>65</v>
      </c>
      <c r="C361" s="3" t="s">
        <v>856</v>
      </c>
      <c r="D361" s="3" t="s">
        <v>1068</v>
      </c>
      <c r="E361" s="3" t="s">
        <v>852</v>
      </c>
      <c r="F361" s="3" t="s">
        <v>853</v>
      </c>
      <c r="G361" s="3" t="s">
        <v>854</v>
      </c>
      <c r="H361" s="3" t="s">
        <v>855</v>
      </c>
      <c r="I361" s="3" t="s">
        <v>856</v>
      </c>
      <c r="J361" s="3" t="s">
        <v>857</v>
      </c>
      <c r="K361" s="3" t="s">
        <v>1271</v>
      </c>
      <c r="L361" s="3" t="s">
        <v>1272</v>
      </c>
      <c r="M361" s="3" t="s">
        <v>1273</v>
      </c>
      <c r="N361" s="3" t="s">
        <v>91</v>
      </c>
      <c r="O361" s="3" t="s">
        <v>78</v>
      </c>
      <c r="P361" s="3" t="s">
        <v>92</v>
      </c>
      <c r="Q361" s="3" t="s">
        <v>1094</v>
      </c>
      <c r="R361" s="3" t="s">
        <v>1277</v>
      </c>
      <c r="S361" s="3" t="s">
        <v>1278</v>
      </c>
      <c r="T361" s="3" t="s">
        <v>83</v>
      </c>
      <c r="U361" s="3" t="s">
        <v>696</v>
      </c>
      <c r="V361" s="3" t="s">
        <v>1276</v>
      </c>
      <c r="W361" s="3" t="s">
        <v>86</v>
      </c>
      <c r="X361" s="3" t="s">
        <v>1068</v>
      </c>
      <c r="Y361" s="3" t="s">
        <v>1068</v>
      </c>
      <c r="Z361" s="3" t="s">
        <v>87</v>
      </c>
    </row>
    <row r="362" spans="1:26" ht="45" customHeight="1" x14ac:dyDescent="0.25">
      <c r="A362" s="3"/>
      <c r="B362" s="3" t="s">
        <v>65</v>
      </c>
      <c r="C362" s="3" t="s">
        <v>856</v>
      </c>
      <c r="D362" s="3" t="s">
        <v>1068</v>
      </c>
      <c r="E362" s="3" t="s">
        <v>852</v>
      </c>
      <c r="F362" s="3" t="s">
        <v>853</v>
      </c>
      <c r="G362" s="3" t="s">
        <v>854</v>
      </c>
      <c r="H362" s="3" t="s">
        <v>855</v>
      </c>
      <c r="I362" s="3" t="s">
        <v>856</v>
      </c>
      <c r="J362" s="3" t="s">
        <v>857</v>
      </c>
      <c r="K362" s="3" t="s">
        <v>1271</v>
      </c>
      <c r="L362" s="3" t="s">
        <v>1272</v>
      </c>
      <c r="M362" s="3" t="s">
        <v>1273</v>
      </c>
      <c r="N362" s="3" t="s">
        <v>91</v>
      </c>
      <c r="O362" s="3" t="s">
        <v>78</v>
      </c>
      <c r="P362" s="3" t="s">
        <v>92</v>
      </c>
      <c r="Q362" s="3" t="s">
        <v>976</v>
      </c>
      <c r="R362" s="3" t="s">
        <v>1279</v>
      </c>
      <c r="S362" s="3" t="s">
        <v>1280</v>
      </c>
      <c r="T362" s="3" t="s">
        <v>83</v>
      </c>
      <c r="U362" s="3" t="s">
        <v>696</v>
      </c>
      <c r="V362" s="3" t="s">
        <v>1276</v>
      </c>
      <c r="W362" s="3" t="s">
        <v>86</v>
      </c>
      <c r="X362" s="3" t="s">
        <v>1068</v>
      </c>
      <c r="Y362" s="3" t="s">
        <v>1068</v>
      </c>
      <c r="Z362" s="3" t="s">
        <v>87</v>
      </c>
    </row>
    <row r="363" spans="1:26" ht="45" customHeight="1" x14ac:dyDescent="0.25">
      <c r="A363" s="3"/>
      <c r="B363" s="3" t="s">
        <v>65</v>
      </c>
      <c r="C363" s="3" t="s">
        <v>856</v>
      </c>
      <c r="D363" s="3" t="s">
        <v>1068</v>
      </c>
      <c r="E363" s="3" t="s">
        <v>852</v>
      </c>
      <c r="F363" s="3" t="s">
        <v>853</v>
      </c>
      <c r="G363" s="3" t="s">
        <v>854</v>
      </c>
      <c r="H363" s="3" t="s">
        <v>855</v>
      </c>
      <c r="I363" s="3" t="s">
        <v>856</v>
      </c>
      <c r="J363" s="3" t="s">
        <v>857</v>
      </c>
      <c r="K363" s="3" t="s">
        <v>1271</v>
      </c>
      <c r="L363" s="3" t="s">
        <v>1272</v>
      </c>
      <c r="M363" s="3" t="s">
        <v>1273</v>
      </c>
      <c r="N363" s="3" t="s">
        <v>91</v>
      </c>
      <c r="O363" s="3" t="s">
        <v>78</v>
      </c>
      <c r="P363" s="3" t="s">
        <v>92</v>
      </c>
      <c r="Q363" s="3" t="s">
        <v>1281</v>
      </c>
      <c r="R363" s="3" t="s">
        <v>1282</v>
      </c>
      <c r="S363" s="3" t="s">
        <v>1283</v>
      </c>
      <c r="T363" s="3" t="s">
        <v>83</v>
      </c>
      <c r="U363" s="3" t="s">
        <v>696</v>
      </c>
      <c r="V363" s="3" t="s">
        <v>1276</v>
      </c>
      <c r="W363" s="3" t="s">
        <v>86</v>
      </c>
      <c r="X363" s="3" t="s">
        <v>1068</v>
      </c>
      <c r="Y363" s="3" t="s">
        <v>1068</v>
      </c>
      <c r="Z363" s="3" t="s">
        <v>87</v>
      </c>
    </row>
    <row r="364" spans="1:26" ht="45" customHeight="1" x14ac:dyDescent="0.25">
      <c r="A364" s="3"/>
      <c r="B364" s="3" t="s">
        <v>65</v>
      </c>
      <c r="C364" s="3" t="s">
        <v>856</v>
      </c>
      <c r="D364" s="3" t="s">
        <v>1068</v>
      </c>
      <c r="E364" s="3" t="s">
        <v>852</v>
      </c>
      <c r="F364" s="3" t="s">
        <v>853</v>
      </c>
      <c r="G364" s="3" t="s">
        <v>854</v>
      </c>
      <c r="H364" s="3" t="s">
        <v>855</v>
      </c>
      <c r="I364" s="3" t="s">
        <v>856</v>
      </c>
      <c r="J364" s="3" t="s">
        <v>857</v>
      </c>
      <c r="K364" s="3" t="s">
        <v>1194</v>
      </c>
      <c r="L364" s="3" t="s">
        <v>1195</v>
      </c>
      <c r="M364" s="3" t="s">
        <v>1174</v>
      </c>
      <c r="N364" s="3" t="s">
        <v>1196</v>
      </c>
      <c r="O364" s="3" t="s">
        <v>78</v>
      </c>
      <c r="P364" s="3" t="s">
        <v>79</v>
      </c>
      <c r="Q364" s="3" t="s">
        <v>1284</v>
      </c>
      <c r="R364" s="3" t="s">
        <v>1285</v>
      </c>
      <c r="S364" s="3" t="s">
        <v>1286</v>
      </c>
      <c r="T364" s="3" t="s">
        <v>83</v>
      </c>
      <c r="U364" s="3" t="s">
        <v>696</v>
      </c>
      <c r="V364" s="3" t="s">
        <v>1200</v>
      </c>
      <c r="W364" s="3" t="s">
        <v>86</v>
      </c>
      <c r="X364" s="3" t="s">
        <v>1068</v>
      </c>
      <c r="Y364" s="3" t="s">
        <v>1068</v>
      </c>
      <c r="Z364" s="3" t="s">
        <v>87</v>
      </c>
    </row>
    <row r="365" spans="1:26" ht="45" customHeight="1" x14ac:dyDescent="0.25">
      <c r="A365" s="3"/>
      <c r="B365" s="3" t="s">
        <v>65</v>
      </c>
      <c r="C365" s="3" t="s">
        <v>856</v>
      </c>
      <c r="D365" s="3" t="s">
        <v>1068</v>
      </c>
      <c r="E365" s="3" t="s">
        <v>852</v>
      </c>
      <c r="F365" s="3" t="s">
        <v>853</v>
      </c>
      <c r="G365" s="3" t="s">
        <v>854</v>
      </c>
      <c r="H365" s="3" t="s">
        <v>855</v>
      </c>
      <c r="I365" s="3" t="s">
        <v>856</v>
      </c>
      <c r="J365" s="3" t="s">
        <v>857</v>
      </c>
      <c r="K365" s="3" t="s">
        <v>1194</v>
      </c>
      <c r="L365" s="3" t="s">
        <v>1195</v>
      </c>
      <c r="M365" s="3" t="s">
        <v>1174</v>
      </c>
      <c r="N365" s="3" t="s">
        <v>1196</v>
      </c>
      <c r="O365" s="3" t="s">
        <v>78</v>
      </c>
      <c r="P365" s="3" t="s">
        <v>79</v>
      </c>
      <c r="Q365" s="3" t="s">
        <v>1287</v>
      </c>
      <c r="R365" s="3" t="s">
        <v>1288</v>
      </c>
      <c r="S365" s="3" t="s">
        <v>1289</v>
      </c>
      <c r="T365" s="3" t="s">
        <v>83</v>
      </c>
      <c r="U365" s="3" t="s">
        <v>696</v>
      </c>
      <c r="V365" s="3" t="s">
        <v>1200</v>
      </c>
      <c r="W365" s="3" t="s">
        <v>86</v>
      </c>
      <c r="X365" s="3" t="s">
        <v>1068</v>
      </c>
      <c r="Y365" s="3" t="s">
        <v>1068</v>
      </c>
      <c r="Z365" s="3" t="s">
        <v>87</v>
      </c>
    </row>
    <row r="366" spans="1:26" ht="45" customHeight="1" x14ac:dyDescent="0.25">
      <c r="A366" s="3"/>
      <c r="B366" s="3" t="s">
        <v>65</v>
      </c>
      <c r="C366" s="3" t="s">
        <v>856</v>
      </c>
      <c r="D366" s="3" t="s">
        <v>1068</v>
      </c>
      <c r="E366" s="3" t="s">
        <v>852</v>
      </c>
      <c r="F366" s="3" t="s">
        <v>853</v>
      </c>
      <c r="G366" s="3" t="s">
        <v>854</v>
      </c>
      <c r="H366" s="3" t="s">
        <v>855</v>
      </c>
      <c r="I366" s="3" t="s">
        <v>856</v>
      </c>
      <c r="J366" s="3" t="s">
        <v>857</v>
      </c>
      <c r="K366" s="3" t="s">
        <v>1194</v>
      </c>
      <c r="L366" s="3" t="s">
        <v>1195</v>
      </c>
      <c r="M366" s="3" t="s">
        <v>1174</v>
      </c>
      <c r="N366" s="3" t="s">
        <v>1196</v>
      </c>
      <c r="O366" s="3" t="s">
        <v>78</v>
      </c>
      <c r="P366" s="3" t="s">
        <v>79</v>
      </c>
      <c r="Q366" s="3" t="s">
        <v>1290</v>
      </c>
      <c r="R366" s="3" t="s">
        <v>1291</v>
      </c>
      <c r="S366" s="3" t="s">
        <v>1292</v>
      </c>
      <c r="T366" s="3" t="s">
        <v>83</v>
      </c>
      <c r="U366" s="3" t="s">
        <v>696</v>
      </c>
      <c r="V366" s="3" t="s">
        <v>1200</v>
      </c>
      <c r="W366" s="3" t="s">
        <v>86</v>
      </c>
      <c r="X366" s="3" t="s">
        <v>1068</v>
      </c>
      <c r="Y366" s="3" t="s">
        <v>1068</v>
      </c>
      <c r="Z366" s="3" t="s">
        <v>87</v>
      </c>
    </row>
    <row r="367" spans="1:26" ht="45" customHeight="1" x14ac:dyDescent="0.25">
      <c r="A367" s="3"/>
      <c r="B367" s="3" t="s">
        <v>65</v>
      </c>
      <c r="C367" s="3" t="s">
        <v>856</v>
      </c>
      <c r="D367" s="3" t="s">
        <v>1068</v>
      </c>
      <c r="E367" s="3" t="s">
        <v>852</v>
      </c>
      <c r="F367" s="3" t="s">
        <v>853</v>
      </c>
      <c r="G367" s="3" t="s">
        <v>854</v>
      </c>
      <c r="H367" s="3" t="s">
        <v>855</v>
      </c>
      <c r="I367" s="3" t="s">
        <v>856</v>
      </c>
      <c r="J367" s="3" t="s">
        <v>857</v>
      </c>
      <c r="K367" s="3" t="s">
        <v>1194</v>
      </c>
      <c r="L367" s="3" t="s">
        <v>1195</v>
      </c>
      <c r="M367" s="3" t="s">
        <v>1174</v>
      </c>
      <c r="N367" s="3" t="s">
        <v>1196</v>
      </c>
      <c r="O367" s="3" t="s">
        <v>78</v>
      </c>
      <c r="P367" s="3" t="s">
        <v>79</v>
      </c>
      <c r="Q367" s="3" t="s">
        <v>1293</v>
      </c>
      <c r="R367" s="3" t="s">
        <v>1294</v>
      </c>
      <c r="S367" s="3" t="s">
        <v>1295</v>
      </c>
      <c r="T367" s="3" t="s">
        <v>83</v>
      </c>
      <c r="U367" s="3" t="s">
        <v>696</v>
      </c>
      <c r="V367" s="3" t="s">
        <v>1200</v>
      </c>
      <c r="W367" s="3" t="s">
        <v>86</v>
      </c>
      <c r="X367" s="3" t="s">
        <v>1068</v>
      </c>
      <c r="Y367" s="3" t="s">
        <v>1068</v>
      </c>
      <c r="Z367" s="3" t="s">
        <v>87</v>
      </c>
    </row>
    <row r="368" spans="1:26" ht="45" customHeight="1" x14ac:dyDescent="0.25">
      <c r="A368" s="3"/>
      <c r="B368" s="3" t="s">
        <v>65</v>
      </c>
      <c r="C368" s="3" t="s">
        <v>856</v>
      </c>
      <c r="D368" s="3" t="s">
        <v>1068</v>
      </c>
      <c r="E368" s="3" t="s">
        <v>852</v>
      </c>
      <c r="F368" s="3" t="s">
        <v>853</v>
      </c>
      <c r="G368" s="3" t="s">
        <v>854</v>
      </c>
      <c r="H368" s="3" t="s">
        <v>855</v>
      </c>
      <c r="I368" s="3" t="s">
        <v>856</v>
      </c>
      <c r="J368" s="3" t="s">
        <v>857</v>
      </c>
      <c r="K368" s="3" t="s">
        <v>1230</v>
      </c>
      <c r="L368" s="3" t="s">
        <v>1231</v>
      </c>
      <c r="M368" s="3" t="s">
        <v>1068</v>
      </c>
      <c r="N368" s="3" t="s">
        <v>299</v>
      </c>
      <c r="O368" s="3" t="s">
        <v>78</v>
      </c>
      <c r="P368" s="3" t="s">
        <v>79</v>
      </c>
      <c r="Q368" s="3" t="s">
        <v>1296</v>
      </c>
      <c r="R368" s="3" t="s">
        <v>1297</v>
      </c>
      <c r="S368" s="3" t="s">
        <v>1298</v>
      </c>
      <c r="T368" s="3" t="s">
        <v>83</v>
      </c>
      <c r="U368" s="3" t="s">
        <v>696</v>
      </c>
      <c r="V368" s="3" t="s">
        <v>1234</v>
      </c>
      <c r="W368" s="3" t="s">
        <v>86</v>
      </c>
      <c r="X368" s="3" t="s">
        <v>1068</v>
      </c>
      <c r="Y368" s="3" t="s">
        <v>1068</v>
      </c>
      <c r="Z368" s="3" t="s">
        <v>87</v>
      </c>
    </row>
    <row r="369" spans="1:26" ht="45" customHeight="1" x14ac:dyDescent="0.25">
      <c r="A369" s="3"/>
      <c r="B369" s="3" t="s">
        <v>65</v>
      </c>
      <c r="C369" s="3" t="s">
        <v>856</v>
      </c>
      <c r="D369" s="3" t="s">
        <v>1068</v>
      </c>
      <c r="E369" s="3" t="s">
        <v>852</v>
      </c>
      <c r="F369" s="3" t="s">
        <v>853</v>
      </c>
      <c r="G369" s="3" t="s">
        <v>854</v>
      </c>
      <c r="H369" s="3" t="s">
        <v>855</v>
      </c>
      <c r="I369" s="3" t="s">
        <v>856</v>
      </c>
      <c r="J369" s="3" t="s">
        <v>857</v>
      </c>
      <c r="K369" s="3" t="s">
        <v>1230</v>
      </c>
      <c r="L369" s="3" t="s">
        <v>1231</v>
      </c>
      <c r="M369" s="3" t="s">
        <v>1068</v>
      </c>
      <c r="N369" s="3" t="s">
        <v>299</v>
      </c>
      <c r="O369" s="3" t="s">
        <v>78</v>
      </c>
      <c r="P369" s="3" t="s">
        <v>79</v>
      </c>
      <c r="Q369" s="3" t="s">
        <v>1299</v>
      </c>
      <c r="R369" s="3" t="s">
        <v>1300</v>
      </c>
      <c r="S369" s="3" t="s">
        <v>1301</v>
      </c>
      <c r="T369" s="3" t="s">
        <v>83</v>
      </c>
      <c r="U369" s="3" t="s">
        <v>696</v>
      </c>
      <c r="V369" s="3" t="s">
        <v>1234</v>
      </c>
      <c r="W369" s="3" t="s">
        <v>86</v>
      </c>
      <c r="X369" s="3" t="s">
        <v>1068</v>
      </c>
      <c r="Y369" s="3" t="s">
        <v>1068</v>
      </c>
      <c r="Z369" s="3" t="s">
        <v>87</v>
      </c>
    </row>
    <row r="370" spans="1:26" ht="45" customHeight="1" x14ac:dyDescent="0.25">
      <c r="A370" s="3"/>
      <c r="B370" s="3" t="s">
        <v>65</v>
      </c>
      <c r="C370" s="3" t="s">
        <v>856</v>
      </c>
      <c r="D370" s="3" t="s">
        <v>1068</v>
      </c>
      <c r="E370" s="3" t="s">
        <v>852</v>
      </c>
      <c r="F370" s="3" t="s">
        <v>853</v>
      </c>
      <c r="G370" s="3" t="s">
        <v>854</v>
      </c>
      <c r="H370" s="3" t="s">
        <v>855</v>
      </c>
      <c r="I370" s="3" t="s">
        <v>856</v>
      </c>
      <c r="J370" s="3" t="s">
        <v>857</v>
      </c>
      <c r="K370" s="3" t="s">
        <v>1230</v>
      </c>
      <c r="L370" s="3" t="s">
        <v>1231</v>
      </c>
      <c r="M370" s="3" t="s">
        <v>1068</v>
      </c>
      <c r="N370" s="3" t="s">
        <v>299</v>
      </c>
      <c r="O370" s="3" t="s">
        <v>78</v>
      </c>
      <c r="P370" s="3" t="s">
        <v>79</v>
      </c>
      <c r="Q370" s="3" t="s">
        <v>1302</v>
      </c>
      <c r="R370" s="3" t="s">
        <v>1303</v>
      </c>
      <c r="S370" s="3" t="s">
        <v>1304</v>
      </c>
      <c r="T370" s="3" t="s">
        <v>83</v>
      </c>
      <c r="U370" s="3" t="s">
        <v>696</v>
      </c>
      <c r="V370" s="3" t="s">
        <v>1234</v>
      </c>
      <c r="W370" s="3" t="s">
        <v>86</v>
      </c>
      <c r="X370" s="3" t="s">
        <v>1068</v>
      </c>
      <c r="Y370" s="3" t="s">
        <v>1068</v>
      </c>
      <c r="Z370" s="3" t="s">
        <v>87</v>
      </c>
    </row>
    <row r="371" spans="1:26" ht="45" customHeight="1" x14ac:dyDescent="0.25">
      <c r="A371" s="3"/>
      <c r="B371" s="3" t="s">
        <v>65</v>
      </c>
      <c r="C371" s="3" t="s">
        <v>856</v>
      </c>
      <c r="D371" s="3" t="s">
        <v>1068</v>
      </c>
      <c r="E371" s="3" t="s">
        <v>852</v>
      </c>
      <c r="F371" s="3" t="s">
        <v>853</v>
      </c>
      <c r="G371" s="3" t="s">
        <v>854</v>
      </c>
      <c r="H371" s="3" t="s">
        <v>855</v>
      </c>
      <c r="I371" s="3" t="s">
        <v>856</v>
      </c>
      <c r="J371" s="3" t="s">
        <v>857</v>
      </c>
      <c r="K371" s="3" t="s">
        <v>1230</v>
      </c>
      <c r="L371" s="3" t="s">
        <v>1231</v>
      </c>
      <c r="M371" s="3" t="s">
        <v>1068</v>
      </c>
      <c r="N371" s="3" t="s">
        <v>299</v>
      </c>
      <c r="O371" s="3" t="s">
        <v>78</v>
      </c>
      <c r="P371" s="3" t="s">
        <v>79</v>
      </c>
      <c r="Q371" s="3" t="s">
        <v>1305</v>
      </c>
      <c r="R371" s="3" t="s">
        <v>1306</v>
      </c>
      <c r="S371" s="3" t="s">
        <v>1307</v>
      </c>
      <c r="T371" s="3" t="s">
        <v>83</v>
      </c>
      <c r="U371" s="3" t="s">
        <v>696</v>
      </c>
      <c r="V371" s="3" t="s">
        <v>1234</v>
      </c>
      <c r="W371" s="3" t="s">
        <v>86</v>
      </c>
      <c r="X371" s="3" t="s">
        <v>1068</v>
      </c>
      <c r="Y371" s="3" t="s">
        <v>1068</v>
      </c>
      <c r="Z371" s="3" t="s">
        <v>87</v>
      </c>
    </row>
    <row r="372" spans="1:26" ht="45" customHeight="1" x14ac:dyDescent="0.25">
      <c r="A372" s="3"/>
      <c r="B372" s="3" t="s">
        <v>65</v>
      </c>
      <c r="C372" s="3" t="s">
        <v>856</v>
      </c>
      <c r="D372" s="3" t="s">
        <v>1068</v>
      </c>
      <c r="E372" s="3" t="s">
        <v>852</v>
      </c>
      <c r="F372" s="3" t="s">
        <v>853</v>
      </c>
      <c r="G372" s="3" t="s">
        <v>854</v>
      </c>
      <c r="H372" s="3" t="s">
        <v>855</v>
      </c>
      <c r="I372" s="3" t="s">
        <v>856</v>
      </c>
      <c r="J372" s="3" t="s">
        <v>857</v>
      </c>
      <c r="K372" s="3" t="s">
        <v>1271</v>
      </c>
      <c r="L372" s="3" t="s">
        <v>1272</v>
      </c>
      <c r="M372" s="3" t="s">
        <v>1273</v>
      </c>
      <c r="N372" s="3" t="s">
        <v>91</v>
      </c>
      <c r="O372" s="3" t="s">
        <v>78</v>
      </c>
      <c r="P372" s="3" t="s">
        <v>92</v>
      </c>
      <c r="Q372" s="3" t="s">
        <v>1097</v>
      </c>
      <c r="R372" s="3" t="s">
        <v>1308</v>
      </c>
      <c r="S372" s="3" t="s">
        <v>1309</v>
      </c>
      <c r="T372" s="3" t="s">
        <v>83</v>
      </c>
      <c r="U372" s="3" t="s">
        <v>696</v>
      </c>
      <c r="V372" s="3" t="s">
        <v>1276</v>
      </c>
      <c r="W372" s="3" t="s">
        <v>86</v>
      </c>
      <c r="X372" s="3" t="s">
        <v>1068</v>
      </c>
      <c r="Y372" s="3" t="s">
        <v>1068</v>
      </c>
      <c r="Z372" s="3" t="s">
        <v>87</v>
      </c>
    </row>
    <row r="373" spans="1:26" ht="45" customHeight="1" x14ac:dyDescent="0.25">
      <c r="A373" s="3"/>
      <c r="B373" s="3" t="s">
        <v>65</v>
      </c>
      <c r="C373" s="3" t="s">
        <v>856</v>
      </c>
      <c r="D373" s="3" t="s">
        <v>1068</v>
      </c>
      <c r="E373" s="3" t="s">
        <v>852</v>
      </c>
      <c r="F373" s="3" t="s">
        <v>853</v>
      </c>
      <c r="G373" s="3" t="s">
        <v>854</v>
      </c>
      <c r="H373" s="3" t="s">
        <v>855</v>
      </c>
      <c r="I373" s="3" t="s">
        <v>856</v>
      </c>
      <c r="J373" s="3" t="s">
        <v>857</v>
      </c>
      <c r="K373" s="3" t="s">
        <v>1271</v>
      </c>
      <c r="L373" s="3" t="s">
        <v>1272</v>
      </c>
      <c r="M373" s="3" t="s">
        <v>1273</v>
      </c>
      <c r="N373" s="3" t="s">
        <v>91</v>
      </c>
      <c r="O373" s="3" t="s">
        <v>78</v>
      </c>
      <c r="P373" s="3" t="s">
        <v>79</v>
      </c>
      <c r="Q373" s="3" t="s">
        <v>1310</v>
      </c>
      <c r="R373" s="3" t="s">
        <v>1311</v>
      </c>
      <c r="S373" s="3" t="s">
        <v>1312</v>
      </c>
      <c r="T373" s="3" t="s">
        <v>83</v>
      </c>
      <c r="U373" s="3" t="s">
        <v>696</v>
      </c>
      <c r="V373" s="3" t="s">
        <v>1276</v>
      </c>
      <c r="W373" s="3" t="s">
        <v>86</v>
      </c>
      <c r="X373" s="3" t="s">
        <v>1068</v>
      </c>
      <c r="Y373" s="3" t="s">
        <v>1068</v>
      </c>
      <c r="Z373" s="3" t="s">
        <v>87</v>
      </c>
    </row>
    <row r="374" spans="1:26" ht="45" customHeight="1" x14ac:dyDescent="0.25">
      <c r="A374" s="3"/>
      <c r="B374" s="3" t="s">
        <v>65</v>
      </c>
      <c r="C374" s="3" t="s">
        <v>856</v>
      </c>
      <c r="D374" s="3" t="s">
        <v>1068</v>
      </c>
      <c r="E374" s="3" t="s">
        <v>852</v>
      </c>
      <c r="F374" s="3" t="s">
        <v>853</v>
      </c>
      <c r="G374" s="3" t="s">
        <v>854</v>
      </c>
      <c r="H374" s="3" t="s">
        <v>855</v>
      </c>
      <c r="I374" s="3" t="s">
        <v>856</v>
      </c>
      <c r="J374" s="3" t="s">
        <v>857</v>
      </c>
      <c r="K374" s="3" t="s">
        <v>1271</v>
      </c>
      <c r="L374" s="3" t="s">
        <v>1272</v>
      </c>
      <c r="M374" s="3" t="s">
        <v>1273</v>
      </c>
      <c r="N374" s="3" t="s">
        <v>91</v>
      </c>
      <c r="O374" s="3" t="s">
        <v>78</v>
      </c>
      <c r="P374" s="3" t="s">
        <v>79</v>
      </c>
      <c r="Q374" s="3" t="s">
        <v>1313</v>
      </c>
      <c r="R374" s="3" t="s">
        <v>1314</v>
      </c>
      <c r="S374" s="3" t="s">
        <v>1315</v>
      </c>
      <c r="T374" s="3" t="s">
        <v>83</v>
      </c>
      <c r="U374" s="3" t="s">
        <v>696</v>
      </c>
      <c r="V374" s="3" t="s">
        <v>1276</v>
      </c>
      <c r="W374" s="3" t="s">
        <v>86</v>
      </c>
      <c r="X374" s="3" t="s">
        <v>1068</v>
      </c>
      <c r="Y374" s="3" t="s">
        <v>1068</v>
      </c>
      <c r="Z374" s="3" t="s">
        <v>87</v>
      </c>
    </row>
    <row r="375" spans="1:26" ht="45" customHeight="1" x14ac:dyDescent="0.25">
      <c r="A375" s="3"/>
      <c r="B375" s="3" t="s">
        <v>65</v>
      </c>
      <c r="C375" s="3" t="s">
        <v>856</v>
      </c>
      <c r="D375" s="3" t="s">
        <v>1068</v>
      </c>
      <c r="E375" s="3" t="s">
        <v>852</v>
      </c>
      <c r="F375" s="3" t="s">
        <v>853</v>
      </c>
      <c r="G375" s="3" t="s">
        <v>854</v>
      </c>
      <c r="H375" s="3" t="s">
        <v>855</v>
      </c>
      <c r="I375" s="3" t="s">
        <v>856</v>
      </c>
      <c r="J375" s="3" t="s">
        <v>857</v>
      </c>
      <c r="K375" s="3" t="s">
        <v>1271</v>
      </c>
      <c r="L375" s="3" t="s">
        <v>1272</v>
      </c>
      <c r="M375" s="3" t="s">
        <v>1273</v>
      </c>
      <c r="N375" s="3" t="s">
        <v>91</v>
      </c>
      <c r="O375" s="3" t="s">
        <v>78</v>
      </c>
      <c r="P375" s="3" t="s">
        <v>79</v>
      </c>
      <c r="Q375" s="3" t="s">
        <v>1316</v>
      </c>
      <c r="R375" s="3" t="s">
        <v>1317</v>
      </c>
      <c r="S375" s="3" t="s">
        <v>1318</v>
      </c>
      <c r="T375" s="3" t="s">
        <v>83</v>
      </c>
      <c r="U375" s="3" t="s">
        <v>696</v>
      </c>
      <c r="V375" s="3" t="s">
        <v>1276</v>
      </c>
      <c r="W375" s="3" t="s">
        <v>86</v>
      </c>
      <c r="X375" s="3" t="s">
        <v>1068</v>
      </c>
      <c r="Y375" s="3" t="s">
        <v>1068</v>
      </c>
      <c r="Z375" s="3" t="s">
        <v>87</v>
      </c>
    </row>
    <row r="376" spans="1:26" ht="45" customHeight="1" x14ac:dyDescent="0.25">
      <c r="A376" s="3"/>
      <c r="B376" s="3" t="s">
        <v>65</v>
      </c>
      <c r="C376" s="3" t="s">
        <v>856</v>
      </c>
      <c r="D376" s="3" t="s">
        <v>1068</v>
      </c>
      <c r="E376" s="3" t="s">
        <v>852</v>
      </c>
      <c r="F376" s="3" t="s">
        <v>853</v>
      </c>
      <c r="G376" s="3" t="s">
        <v>854</v>
      </c>
      <c r="H376" s="3" t="s">
        <v>855</v>
      </c>
      <c r="I376" s="3" t="s">
        <v>856</v>
      </c>
      <c r="J376" s="3" t="s">
        <v>857</v>
      </c>
      <c r="K376" s="3" t="s">
        <v>1194</v>
      </c>
      <c r="L376" s="3" t="s">
        <v>1195</v>
      </c>
      <c r="M376" s="3" t="s">
        <v>1174</v>
      </c>
      <c r="N376" s="3" t="s">
        <v>1196</v>
      </c>
      <c r="O376" s="3" t="s">
        <v>78</v>
      </c>
      <c r="P376" s="3" t="s">
        <v>79</v>
      </c>
      <c r="Q376" s="3" t="s">
        <v>1319</v>
      </c>
      <c r="R376" s="3" t="s">
        <v>1320</v>
      </c>
      <c r="S376" s="3" t="s">
        <v>1321</v>
      </c>
      <c r="T376" s="3" t="s">
        <v>83</v>
      </c>
      <c r="U376" s="3" t="s">
        <v>696</v>
      </c>
      <c r="V376" s="3" t="s">
        <v>1200</v>
      </c>
      <c r="W376" s="3" t="s">
        <v>86</v>
      </c>
      <c r="X376" s="3" t="s">
        <v>1068</v>
      </c>
      <c r="Y376" s="3" t="s">
        <v>1068</v>
      </c>
      <c r="Z376" s="3" t="s">
        <v>87</v>
      </c>
    </row>
    <row r="377" spans="1:26" ht="45" customHeight="1" x14ac:dyDescent="0.25">
      <c r="A377" s="3"/>
      <c r="B377" s="3" t="s">
        <v>65</v>
      </c>
      <c r="C377" s="3" t="s">
        <v>856</v>
      </c>
      <c r="D377" s="3" t="s">
        <v>1068</v>
      </c>
      <c r="E377" s="3" t="s">
        <v>852</v>
      </c>
      <c r="F377" s="3" t="s">
        <v>853</v>
      </c>
      <c r="G377" s="3" t="s">
        <v>854</v>
      </c>
      <c r="H377" s="3" t="s">
        <v>855</v>
      </c>
      <c r="I377" s="3" t="s">
        <v>856</v>
      </c>
      <c r="J377" s="3" t="s">
        <v>857</v>
      </c>
      <c r="K377" s="3" t="s">
        <v>1194</v>
      </c>
      <c r="L377" s="3" t="s">
        <v>1195</v>
      </c>
      <c r="M377" s="3" t="s">
        <v>1174</v>
      </c>
      <c r="N377" s="3" t="s">
        <v>1196</v>
      </c>
      <c r="O377" s="3" t="s">
        <v>78</v>
      </c>
      <c r="P377" s="3" t="s">
        <v>79</v>
      </c>
      <c r="Q377" s="3" t="s">
        <v>1322</v>
      </c>
      <c r="R377" s="3" t="s">
        <v>1323</v>
      </c>
      <c r="S377" s="3" t="s">
        <v>1324</v>
      </c>
      <c r="T377" s="3" t="s">
        <v>83</v>
      </c>
      <c r="U377" s="3" t="s">
        <v>696</v>
      </c>
      <c r="V377" s="3" t="s">
        <v>1200</v>
      </c>
      <c r="W377" s="3" t="s">
        <v>86</v>
      </c>
      <c r="X377" s="3" t="s">
        <v>1068</v>
      </c>
      <c r="Y377" s="3" t="s">
        <v>1068</v>
      </c>
      <c r="Z377" s="3" t="s">
        <v>87</v>
      </c>
    </row>
    <row r="378" spans="1:26" ht="45" customHeight="1" x14ac:dyDescent="0.25">
      <c r="A378" s="3"/>
      <c r="B378" s="3" t="s">
        <v>65</v>
      </c>
      <c r="C378" s="3" t="s">
        <v>856</v>
      </c>
      <c r="D378" s="3" t="s">
        <v>1068</v>
      </c>
      <c r="E378" s="3" t="s">
        <v>852</v>
      </c>
      <c r="F378" s="3" t="s">
        <v>853</v>
      </c>
      <c r="G378" s="3" t="s">
        <v>854</v>
      </c>
      <c r="H378" s="3" t="s">
        <v>855</v>
      </c>
      <c r="I378" s="3" t="s">
        <v>856</v>
      </c>
      <c r="J378" s="3" t="s">
        <v>857</v>
      </c>
      <c r="K378" s="3" t="s">
        <v>1194</v>
      </c>
      <c r="L378" s="3" t="s">
        <v>1195</v>
      </c>
      <c r="M378" s="3" t="s">
        <v>1174</v>
      </c>
      <c r="N378" s="3" t="s">
        <v>1196</v>
      </c>
      <c r="O378" s="3" t="s">
        <v>78</v>
      </c>
      <c r="P378" s="3" t="s">
        <v>79</v>
      </c>
      <c r="Q378" s="3" t="s">
        <v>1325</v>
      </c>
      <c r="R378" s="3" t="s">
        <v>1326</v>
      </c>
      <c r="S378" s="3" t="s">
        <v>1327</v>
      </c>
      <c r="T378" s="3" t="s">
        <v>83</v>
      </c>
      <c r="U378" s="3" t="s">
        <v>696</v>
      </c>
      <c r="V378" s="3" t="s">
        <v>1200</v>
      </c>
      <c r="W378" s="3" t="s">
        <v>86</v>
      </c>
      <c r="X378" s="3" t="s">
        <v>1068</v>
      </c>
      <c r="Y378" s="3" t="s">
        <v>1068</v>
      </c>
      <c r="Z378" s="3" t="s">
        <v>87</v>
      </c>
    </row>
    <row r="379" spans="1:26" ht="45" customHeight="1" x14ac:dyDescent="0.25">
      <c r="A379" s="3"/>
      <c r="B379" s="3" t="s">
        <v>65</v>
      </c>
      <c r="C379" s="3" t="s">
        <v>856</v>
      </c>
      <c r="D379" s="3" t="s">
        <v>1068</v>
      </c>
      <c r="E379" s="3" t="s">
        <v>852</v>
      </c>
      <c r="F379" s="3" t="s">
        <v>853</v>
      </c>
      <c r="G379" s="3" t="s">
        <v>854</v>
      </c>
      <c r="H379" s="3" t="s">
        <v>855</v>
      </c>
      <c r="I379" s="3" t="s">
        <v>856</v>
      </c>
      <c r="J379" s="3" t="s">
        <v>857</v>
      </c>
      <c r="K379" s="3" t="s">
        <v>1194</v>
      </c>
      <c r="L379" s="3" t="s">
        <v>1195</v>
      </c>
      <c r="M379" s="3" t="s">
        <v>1174</v>
      </c>
      <c r="N379" s="3" t="s">
        <v>1196</v>
      </c>
      <c r="O379" s="3" t="s">
        <v>78</v>
      </c>
      <c r="P379" s="3" t="s">
        <v>79</v>
      </c>
      <c r="Q379" s="3" t="s">
        <v>1328</v>
      </c>
      <c r="R379" s="3" t="s">
        <v>1329</v>
      </c>
      <c r="S379" s="3" t="s">
        <v>1330</v>
      </c>
      <c r="T379" s="3" t="s">
        <v>83</v>
      </c>
      <c r="U379" s="3" t="s">
        <v>696</v>
      </c>
      <c r="V379" s="3" t="s">
        <v>1200</v>
      </c>
      <c r="W379" s="3" t="s">
        <v>86</v>
      </c>
      <c r="X379" s="3" t="s">
        <v>1068</v>
      </c>
      <c r="Y379" s="3" t="s">
        <v>1068</v>
      </c>
      <c r="Z379" s="3" t="s">
        <v>87</v>
      </c>
    </row>
    <row r="380" spans="1:26" ht="45" customHeight="1" x14ac:dyDescent="0.25">
      <c r="A380" s="3"/>
      <c r="B380" s="3" t="s">
        <v>65</v>
      </c>
      <c r="C380" s="3" t="s">
        <v>856</v>
      </c>
      <c r="D380" s="3" t="s">
        <v>1068</v>
      </c>
      <c r="E380" s="3" t="s">
        <v>852</v>
      </c>
      <c r="F380" s="3" t="s">
        <v>853</v>
      </c>
      <c r="G380" s="3" t="s">
        <v>854</v>
      </c>
      <c r="H380" s="3" t="s">
        <v>855</v>
      </c>
      <c r="I380" s="3" t="s">
        <v>856</v>
      </c>
      <c r="J380" s="3" t="s">
        <v>857</v>
      </c>
      <c r="K380" s="3" t="s">
        <v>1230</v>
      </c>
      <c r="L380" s="3" t="s">
        <v>1231</v>
      </c>
      <c r="M380" s="3" t="s">
        <v>1068</v>
      </c>
      <c r="N380" s="3" t="s">
        <v>299</v>
      </c>
      <c r="O380" s="3" t="s">
        <v>78</v>
      </c>
      <c r="P380" s="3" t="s">
        <v>79</v>
      </c>
      <c r="Q380" s="3" t="s">
        <v>1331</v>
      </c>
      <c r="R380" s="3" t="s">
        <v>1332</v>
      </c>
      <c r="S380" s="3" t="s">
        <v>1333</v>
      </c>
      <c r="T380" s="3" t="s">
        <v>83</v>
      </c>
      <c r="U380" s="3" t="s">
        <v>696</v>
      </c>
      <c r="V380" s="3" t="s">
        <v>1234</v>
      </c>
      <c r="W380" s="3" t="s">
        <v>86</v>
      </c>
      <c r="X380" s="3" t="s">
        <v>1068</v>
      </c>
      <c r="Y380" s="3" t="s">
        <v>1068</v>
      </c>
      <c r="Z380" s="3" t="s">
        <v>87</v>
      </c>
    </row>
    <row r="381" spans="1:26" ht="45" customHeight="1" x14ac:dyDescent="0.25">
      <c r="A381" s="3"/>
      <c r="B381" s="3" t="s">
        <v>65</v>
      </c>
      <c r="C381" s="3" t="s">
        <v>856</v>
      </c>
      <c r="D381" s="3" t="s">
        <v>1068</v>
      </c>
      <c r="E381" s="3" t="s">
        <v>852</v>
      </c>
      <c r="F381" s="3" t="s">
        <v>853</v>
      </c>
      <c r="G381" s="3" t="s">
        <v>854</v>
      </c>
      <c r="H381" s="3" t="s">
        <v>855</v>
      </c>
      <c r="I381" s="3" t="s">
        <v>856</v>
      </c>
      <c r="J381" s="3" t="s">
        <v>857</v>
      </c>
      <c r="K381" s="3" t="s">
        <v>1230</v>
      </c>
      <c r="L381" s="3" t="s">
        <v>1231</v>
      </c>
      <c r="M381" s="3" t="s">
        <v>1068</v>
      </c>
      <c r="N381" s="3" t="s">
        <v>299</v>
      </c>
      <c r="O381" s="3" t="s">
        <v>78</v>
      </c>
      <c r="P381" s="3" t="s">
        <v>79</v>
      </c>
      <c r="Q381" s="3" t="s">
        <v>1334</v>
      </c>
      <c r="R381" s="3" t="s">
        <v>1335</v>
      </c>
      <c r="S381" s="3" t="s">
        <v>1336</v>
      </c>
      <c r="T381" s="3" t="s">
        <v>83</v>
      </c>
      <c r="U381" s="3" t="s">
        <v>696</v>
      </c>
      <c r="V381" s="3" t="s">
        <v>1234</v>
      </c>
      <c r="W381" s="3" t="s">
        <v>86</v>
      </c>
      <c r="X381" s="3" t="s">
        <v>1068</v>
      </c>
      <c r="Y381" s="3" t="s">
        <v>1068</v>
      </c>
      <c r="Z381" s="3" t="s">
        <v>87</v>
      </c>
    </row>
    <row r="382" spans="1:26" ht="45" customHeight="1" x14ac:dyDescent="0.25">
      <c r="A382" s="3"/>
      <c r="B382" s="3" t="s">
        <v>65</v>
      </c>
      <c r="C382" s="3" t="s">
        <v>856</v>
      </c>
      <c r="D382" s="3" t="s">
        <v>1068</v>
      </c>
      <c r="E382" s="3" t="s">
        <v>852</v>
      </c>
      <c r="F382" s="3" t="s">
        <v>853</v>
      </c>
      <c r="G382" s="3" t="s">
        <v>854</v>
      </c>
      <c r="H382" s="3" t="s">
        <v>855</v>
      </c>
      <c r="I382" s="3" t="s">
        <v>856</v>
      </c>
      <c r="J382" s="3" t="s">
        <v>857</v>
      </c>
      <c r="K382" s="3" t="s">
        <v>1230</v>
      </c>
      <c r="L382" s="3" t="s">
        <v>1231</v>
      </c>
      <c r="M382" s="3" t="s">
        <v>1068</v>
      </c>
      <c r="N382" s="3" t="s">
        <v>299</v>
      </c>
      <c r="O382" s="3" t="s">
        <v>78</v>
      </c>
      <c r="P382" s="3" t="s">
        <v>79</v>
      </c>
      <c r="Q382" s="3" t="s">
        <v>1337</v>
      </c>
      <c r="R382" s="3" t="s">
        <v>1338</v>
      </c>
      <c r="S382" s="3" t="s">
        <v>1339</v>
      </c>
      <c r="T382" s="3" t="s">
        <v>83</v>
      </c>
      <c r="U382" s="3" t="s">
        <v>696</v>
      </c>
      <c r="V382" s="3" t="s">
        <v>1234</v>
      </c>
      <c r="W382" s="3" t="s">
        <v>86</v>
      </c>
      <c r="X382" s="3" t="s">
        <v>1068</v>
      </c>
      <c r="Y382" s="3" t="s">
        <v>1068</v>
      </c>
      <c r="Z382" s="3" t="s">
        <v>87</v>
      </c>
    </row>
    <row r="383" spans="1:26" ht="45" customHeight="1" x14ac:dyDescent="0.25">
      <c r="A383" s="3"/>
      <c r="B383" s="3" t="s">
        <v>65</v>
      </c>
      <c r="C383" s="3" t="s">
        <v>856</v>
      </c>
      <c r="D383" s="3" t="s">
        <v>1068</v>
      </c>
      <c r="E383" s="3" t="s">
        <v>852</v>
      </c>
      <c r="F383" s="3" t="s">
        <v>853</v>
      </c>
      <c r="G383" s="3" t="s">
        <v>854</v>
      </c>
      <c r="H383" s="3" t="s">
        <v>855</v>
      </c>
      <c r="I383" s="3" t="s">
        <v>856</v>
      </c>
      <c r="J383" s="3" t="s">
        <v>857</v>
      </c>
      <c r="K383" s="3" t="s">
        <v>1230</v>
      </c>
      <c r="L383" s="3" t="s">
        <v>1231</v>
      </c>
      <c r="M383" s="3" t="s">
        <v>1068</v>
      </c>
      <c r="N383" s="3" t="s">
        <v>299</v>
      </c>
      <c r="O383" s="3" t="s">
        <v>78</v>
      </c>
      <c r="P383" s="3" t="s">
        <v>79</v>
      </c>
      <c r="Q383" s="3" t="s">
        <v>1340</v>
      </c>
      <c r="R383" s="3" t="s">
        <v>1341</v>
      </c>
      <c r="S383" s="3" t="s">
        <v>1342</v>
      </c>
      <c r="T383" s="3" t="s">
        <v>83</v>
      </c>
      <c r="U383" s="3" t="s">
        <v>696</v>
      </c>
      <c r="V383" s="3" t="s">
        <v>1234</v>
      </c>
      <c r="W383" s="3" t="s">
        <v>86</v>
      </c>
      <c r="X383" s="3" t="s">
        <v>1068</v>
      </c>
      <c r="Y383" s="3" t="s">
        <v>1068</v>
      </c>
      <c r="Z383" s="3" t="s">
        <v>87</v>
      </c>
    </row>
    <row r="384" spans="1:26" ht="45" customHeight="1" x14ac:dyDescent="0.25">
      <c r="A384" s="3"/>
      <c r="B384" s="3" t="s">
        <v>65</v>
      </c>
      <c r="C384" s="3" t="s">
        <v>856</v>
      </c>
      <c r="D384" s="3" t="s">
        <v>1068</v>
      </c>
      <c r="E384" s="3" t="s">
        <v>852</v>
      </c>
      <c r="F384" s="3" t="s">
        <v>853</v>
      </c>
      <c r="G384" s="3" t="s">
        <v>854</v>
      </c>
      <c r="H384" s="3" t="s">
        <v>855</v>
      </c>
      <c r="I384" s="3" t="s">
        <v>856</v>
      </c>
      <c r="J384" s="3" t="s">
        <v>857</v>
      </c>
      <c r="K384" s="3" t="s">
        <v>1271</v>
      </c>
      <c r="L384" s="3" t="s">
        <v>1272</v>
      </c>
      <c r="M384" s="3" t="s">
        <v>1273</v>
      </c>
      <c r="N384" s="3" t="s">
        <v>91</v>
      </c>
      <c r="O384" s="3" t="s">
        <v>78</v>
      </c>
      <c r="P384" s="3" t="s">
        <v>79</v>
      </c>
      <c r="Q384" s="3" t="s">
        <v>1343</v>
      </c>
      <c r="R384" s="3" t="s">
        <v>1317</v>
      </c>
      <c r="S384" s="3" t="s">
        <v>1344</v>
      </c>
      <c r="T384" s="3" t="s">
        <v>83</v>
      </c>
      <c r="U384" s="3" t="s">
        <v>696</v>
      </c>
      <c r="V384" s="3" t="s">
        <v>1276</v>
      </c>
      <c r="W384" s="3" t="s">
        <v>86</v>
      </c>
      <c r="X384" s="3" t="s">
        <v>1068</v>
      </c>
      <c r="Y384" s="3" t="s">
        <v>1068</v>
      </c>
      <c r="Z384" s="3" t="s">
        <v>87</v>
      </c>
    </row>
    <row r="385" spans="1:26" ht="45" customHeight="1" x14ac:dyDescent="0.25">
      <c r="A385" s="3"/>
      <c r="B385" s="3" t="s">
        <v>65</v>
      </c>
      <c r="C385" s="3" t="s">
        <v>856</v>
      </c>
      <c r="D385" s="3" t="s">
        <v>1068</v>
      </c>
      <c r="E385" s="3" t="s">
        <v>852</v>
      </c>
      <c r="F385" s="3" t="s">
        <v>853</v>
      </c>
      <c r="G385" s="3" t="s">
        <v>854</v>
      </c>
      <c r="H385" s="3" t="s">
        <v>855</v>
      </c>
      <c r="I385" s="3" t="s">
        <v>856</v>
      </c>
      <c r="J385" s="3" t="s">
        <v>857</v>
      </c>
      <c r="K385" s="3" t="s">
        <v>1271</v>
      </c>
      <c r="L385" s="3" t="s">
        <v>1272</v>
      </c>
      <c r="M385" s="3" t="s">
        <v>1273</v>
      </c>
      <c r="N385" s="3" t="s">
        <v>91</v>
      </c>
      <c r="O385" s="3" t="s">
        <v>78</v>
      </c>
      <c r="P385" s="3" t="s">
        <v>79</v>
      </c>
      <c r="Q385" s="3" t="s">
        <v>1345</v>
      </c>
      <c r="R385" s="3" t="s">
        <v>1346</v>
      </c>
      <c r="S385" s="3" t="s">
        <v>1347</v>
      </c>
      <c r="T385" s="3" t="s">
        <v>83</v>
      </c>
      <c r="U385" s="3" t="s">
        <v>696</v>
      </c>
      <c r="V385" s="3" t="s">
        <v>1276</v>
      </c>
      <c r="W385" s="3" t="s">
        <v>86</v>
      </c>
      <c r="X385" s="3" t="s">
        <v>1068</v>
      </c>
      <c r="Y385" s="3" t="s">
        <v>1068</v>
      </c>
      <c r="Z385" s="3" t="s">
        <v>87</v>
      </c>
    </row>
    <row r="386" spans="1:26" ht="45" customHeight="1" x14ac:dyDescent="0.25">
      <c r="A386" s="3"/>
      <c r="B386" s="3" t="s">
        <v>65</v>
      </c>
      <c r="C386" s="3" t="s">
        <v>856</v>
      </c>
      <c r="D386" s="3" t="s">
        <v>1068</v>
      </c>
      <c r="E386" s="3" t="s">
        <v>852</v>
      </c>
      <c r="F386" s="3" t="s">
        <v>853</v>
      </c>
      <c r="G386" s="3" t="s">
        <v>854</v>
      </c>
      <c r="H386" s="3" t="s">
        <v>855</v>
      </c>
      <c r="I386" s="3" t="s">
        <v>856</v>
      </c>
      <c r="J386" s="3" t="s">
        <v>857</v>
      </c>
      <c r="K386" s="3" t="s">
        <v>1271</v>
      </c>
      <c r="L386" s="3" t="s">
        <v>1272</v>
      </c>
      <c r="M386" s="3" t="s">
        <v>1273</v>
      </c>
      <c r="N386" s="3" t="s">
        <v>91</v>
      </c>
      <c r="O386" s="3" t="s">
        <v>78</v>
      </c>
      <c r="P386" s="3" t="s">
        <v>79</v>
      </c>
      <c r="Q386" s="3" t="s">
        <v>1348</v>
      </c>
      <c r="R386" s="3" t="s">
        <v>1349</v>
      </c>
      <c r="S386" s="3" t="s">
        <v>1350</v>
      </c>
      <c r="T386" s="3" t="s">
        <v>83</v>
      </c>
      <c r="U386" s="3" t="s">
        <v>696</v>
      </c>
      <c r="V386" s="3" t="s">
        <v>1276</v>
      </c>
      <c r="W386" s="3" t="s">
        <v>86</v>
      </c>
      <c r="X386" s="3" t="s">
        <v>1068</v>
      </c>
      <c r="Y386" s="3" t="s">
        <v>1068</v>
      </c>
      <c r="Z386" s="3" t="s">
        <v>87</v>
      </c>
    </row>
    <row r="387" spans="1:26" ht="45" customHeight="1" x14ac:dyDescent="0.25">
      <c r="A387" s="3"/>
      <c r="B387" s="3" t="s">
        <v>65</v>
      </c>
      <c r="C387" s="3" t="s">
        <v>856</v>
      </c>
      <c r="D387" s="3" t="s">
        <v>1068</v>
      </c>
      <c r="E387" s="3" t="s">
        <v>852</v>
      </c>
      <c r="F387" s="3" t="s">
        <v>853</v>
      </c>
      <c r="G387" s="3" t="s">
        <v>854</v>
      </c>
      <c r="H387" s="3" t="s">
        <v>855</v>
      </c>
      <c r="I387" s="3" t="s">
        <v>856</v>
      </c>
      <c r="J387" s="3" t="s">
        <v>857</v>
      </c>
      <c r="K387" s="3" t="s">
        <v>1271</v>
      </c>
      <c r="L387" s="3" t="s">
        <v>1272</v>
      </c>
      <c r="M387" s="3" t="s">
        <v>1273</v>
      </c>
      <c r="N387" s="3" t="s">
        <v>91</v>
      </c>
      <c r="O387" s="3" t="s">
        <v>78</v>
      </c>
      <c r="P387" s="3" t="s">
        <v>79</v>
      </c>
      <c r="Q387" s="3" t="s">
        <v>1351</v>
      </c>
      <c r="R387" s="3" t="s">
        <v>1026</v>
      </c>
      <c r="S387" s="3" t="s">
        <v>1352</v>
      </c>
      <c r="T387" s="3" t="s">
        <v>83</v>
      </c>
      <c r="U387" s="3" t="s">
        <v>696</v>
      </c>
      <c r="V387" s="3" t="s">
        <v>1276</v>
      </c>
      <c r="W387" s="3" t="s">
        <v>86</v>
      </c>
      <c r="X387" s="3" t="s">
        <v>1068</v>
      </c>
      <c r="Y387" s="3" t="s">
        <v>1068</v>
      </c>
      <c r="Z387" s="3" t="s">
        <v>87</v>
      </c>
    </row>
    <row r="388" spans="1:26" ht="45" customHeight="1" x14ac:dyDescent="0.25">
      <c r="A388" s="3"/>
      <c r="B388" s="3" t="s">
        <v>65</v>
      </c>
      <c r="C388" s="3" t="s">
        <v>856</v>
      </c>
      <c r="D388" s="3" t="s">
        <v>1068</v>
      </c>
      <c r="E388" s="3" t="s">
        <v>852</v>
      </c>
      <c r="F388" s="3" t="s">
        <v>853</v>
      </c>
      <c r="G388" s="3" t="s">
        <v>854</v>
      </c>
      <c r="H388" s="3" t="s">
        <v>855</v>
      </c>
      <c r="I388" s="3" t="s">
        <v>856</v>
      </c>
      <c r="J388" s="3" t="s">
        <v>857</v>
      </c>
      <c r="K388" s="3" t="s">
        <v>1194</v>
      </c>
      <c r="L388" s="3" t="s">
        <v>1195</v>
      </c>
      <c r="M388" s="3" t="s">
        <v>1174</v>
      </c>
      <c r="N388" s="3" t="s">
        <v>1196</v>
      </c>
      <c r="O388" s="3" t="s">
        <v>78</v>
      </c>
      <c r="P388" s="3" t="s">
        <v>79</v>
      </c>
      <c r="Q388" s="3" t="s">
        <v>1353</v>
      </c>
      <c r="R388" s="3" t="s">
        <v>1354</v>
      </c>
      <c r="S388" s="3" t="s">
        <v>1355</v>
      </c>
      <c r="T388" s="3" t="s">
        <v>83</v>
      </c>
      <c r="U388" s="3" t="s">
        <v>696</v>
      </c>
      <c r="V388" s="3" t="s">
        <v>1200</v>
      </c>
      <c r="W388" s="3" t="s">
        <v>86</v>
      </c>
      <c r="X388" s="3" t="s">
        <v>1068</v>
      </c>
      <c r="Y388" s="3" t="s">
        <v>1068</v>
      </c>
      <c r="Z388" s="3" t="s">
        <v>87</v>
      </c>
    </row>
    <row r="389" spans="1:26" ht="45" customHeight="1" x14ac:dyDescent="0.25">
      <c r="A389" s="3"/>
      <c r="B389" s="3" t="s">
        <v>65</v>
      </c>
      <c r="C389" s="3" t="s">
        <v>856</v>
      </c>
      <c r="D389" s="3" t="s">
        <v>1068</v>
      </c>
      <c r="E389" s="3" t="s">
        <v>852</v>
      </c>
      <c r="F389" s="3" t="s">
        <v>853</v>
      </c>
      <c r="G389" s="3" t="s">
        <v>854</v>
      </c>
      <c r="H389" s="3" t="s">
        <v>855</v>
      </c>
      <c r="I389" s="3" t="s">
        <v>856</v>
      </c>
      <c r="J389" s="3" t="s">
        <v>857</v>
      </c>
      <c r="K389" s="3" t="s">
        <v>1194</v>
      </c>
      <c r="L389" s="3" t="s">
        <v>1195</v>
      </c>
      <c r="M389" s="3" t="s">
        <v>1174</v>
      </c>
      <c r="N389" s="3" t="s">
        <v>1196</v>
      </c>
      <c r="O389" s="3" t="s">
        <v>78</v>
      </c>
      <c r="P389" s="3" t="s">
        <v>79</v>
      </c>
      <c r="Q389" s="3" t="s">
        <v>1356</v>
      </c>
      <c r="R389" s="3" t="s">
        <v>1357</v>
      </c>
      <c r="S389" s="3" t="s">
        <v>1358</v>
      </c>
      <c r="T389" s="3" t="s">
        <v>83</v>
      </c>
      <c r="U389" s="3" t="s">
        <v>696</v>
      </c>
      <c r="V389" s="3" t="s">
        <v>1200</v>
      </c>
      <c r="W389" s="3" t="s">
        <v>86</v>
      </c>
      <c r="X389" s="3" t="s">
        <v>1068</v>
      </c>
      <c r="Y389" s="3" t="s">
        <v>1068</v>
      </c>
      <c r="Z389" s="3" t="s">
        <v>87</v>
      </c>
    </row>
    <row r="390" spans="1:26" ht="45" customHeight="1" x14ac:dyDescent="0.25">
      <c r="A390" s="3"/>
      <c r="B390" s="3" t="s">
        <v>65</v>
      </c>
      <c r="C390" s="3" t="s">
        <v>856</v>
      </c>
      <c r="D390" s="3" t="s">
        <v>1068</v>
      </c>
      <c r="E390" s="3" t="s">
        <v>852</v>
      </c>
      <c r="F390" s="3" t="s">
        <v>853</v>
      </c>
      <c r="G390" s="3" t="s">
        <v>854</v>
      </c>
      <c r="H390" s="3" t="s">
        <v>855</v>
      </c>
      <c r="I390" s="3" t="s">
        <v>856</v>
      </c>
      <c r="J390" s="3" t="s">
        <v>857</v>
      </c>
      <c r="K390" s="3" t="s">
        <v>1194</v>
      </c>
      <c r="L390" s="3" t="s">
        <v>1195</v>
      </c>
      <c r="M390" s="3" t="s">
        <v>1174</v>
      </c>
      <c r="N390" s="3" t="s">
        <v>1196</v>
      </c>
      <c r="O390" s="3" t="s">
        <v>78</v>
      </c>
      <c r="P390" s="3" t="s">
        <v>79</v>
      </c>
      <c r="Q390" s="3" t="s">
        <v>1359</v>
      </c>
      <c r="R390" s="3" t="s">
        <v>1360</v>
      </c>
      <c r="S390" s="3" t="s">
        <v>1361</v>
      </c>
      <c r="T390" s="3" t="s">
        <v>83</v>
      </c>
      <c r="U390" s="3" t="s">
        <v>696</v>
      </c>
      <c r="V390" s="3" t="s">
        <v>1200</v>
      </c>
      <c r="W390" s="3" t="s">
        <v>86</v>
      </c>
      <c r="X390" s="3" t="s">
        <v>1068</v>
      </c>
      <c r="Y390" s="3" t="s">
        <v>1068</v>
      </c>
      <c r="Z390" s="3" t="s">
        <v>87</v>
      </c>
    </row>
    <row r="391" spans="1:26" ht="45" customHeight="1" x14ac:dyDescent="0.25">
      <c r="A391" s="3"/>
      <c r="B391" s="3" t="s">
        <v>65</v>
      </c>
      <c r="C391" s="3" t="s">
        <v>856</v>
      </c>
      <c r="D391" s="3" t="s">
        <v>1068</v>
      </c>
      <c r="E391" s="3" t="s">
        <v>852</v>
      </c>
      <c r="F391" s="3" t="s">
        <v>853</v>
      </c>
      <c r="G391" s="3" t="s">
        <v>854</v>
      </c>
      <c r="H391" s="3" t="s">
        <v>855</v>
      </c>
      <c r="I391" s="3" t="s">
        <v>856</v>
      </c>
      <c r="J391" s="3" t="s">
        <v>857</v>
      </c>
      <c r="K391" s="3" t="s">
        <v>1194</v>
      </c>
      <c r="L391" s="3" t="s">
        <v>1195</v>
      </c>
      <c r="M391" s="3" t="s">
        <v>1174</v>
      </c>
      <c r="N391" s="3" t="s">
        <v>1196</v>
      </c>
      <c r="O391" s="3" t="s">
        <v>78</v>
      </c>
      <c r="P391" s="3" t="s">
        <v>79</v>
      </c>
      <c r="Q391" s="3" t="s">
        <v>1362</v>
      </c>
      <c r="R391" s="3" t="s">
        <v>1363</v>
      </c>
      <c r="S391" s="3" t="s">
        <v>1364</v>
      </c>
      <c r="T391" s="3" t="s">
        <v>83</v>
      </c>
      <c r="U391" s="3" t="s">
        <v>696</v>
      </c>
      <c r="V391" s="3" t="s">
        <v>1200</v>
      </c>
      <c r="W391" s="3" t="s">
        <v>86</v>
      </c>
      <c r="X391" s="3" t="s">
        <v>1068</v>
      </c>
      <c r="Y391" s="3" t="s">
        <v>1068</v>
      </c>
      <c r="Z391" s="3" t="s">
        <v>87</v>
      </c>
    </row>
    <row r="392" spans="1:26" ht="45" customHeight="1" x14ac:dyDescent="0.25">
      <c r="A392" s="3"/>
      <c r="B392" s="3" t="s">
        <v>65</v>
      </c>
      <c r="C392" s="3" t="s">
        <v>856</v>
      </c>
      <c r="D392" s="3" t="s">
        <v>1068</v>
      </c>
      <c r="E392" s="3" t="s">
        <v>852</v>
      </c>
      <c r="F392" s="3" t="s">
        <v>853</v>
      </c>
      <c r="G392" s="3" t="s">
        <v>854</v>
      </c>
      <c r="H392" s="3" t="s">
        <v>855</v>
      </c>
      <c r="I392" s="3" t="s">
        <v>856</v>
      </c>
      <c r="J392" s="3" t="s">
        <v>857</v>
      </c>
      <c r="K392" s="3" t="s">
        <v>1230</v>
      </c>
      <c r="L392" s="3" t="s">
        <v>1231</v>
      </c>
      <c r="M392" s="3" t="s">
        <v>1068</v>
      </c>
      <c r="N392" s="3" t="s">
        <v>299</v>
      </c>
      <c r="O392" s="3" t="s">
        <v>78</v>
      </c>
      <c r="P392" s="3" t="s">
        <v>79</v>
      </c>
      <c r="Q392" s="3" t="s">
        <v>1365</v>
      </c>
      <c r="R392" s="3" t="s">
        <v>1366</v>
      </c>
      <c r="S392" s="3" t="s">
        <v>1367</v>
      </c>
      <c r="T392" s="3" t="s">
        <v>83</v>
      </c>
      <c r="U392" s="3" t="s">
        <v>696</v>
      </c>
      <c r="V392" s="3" t="s">
        <v>1234</v>
      </c>
      <c r="W392" s="3" t="s">
        <v>86</v>
      </c>
      <c r="X392" s="3" t="s">
        <v>1068</v>
      </c>
      <c r="Y392" s="3" t="s">
        <v>1068</v>
      </c>
      <c r="Z392" s="3" t="s">
        <v>87</v>
      </c>
    </row>
    <row r="393" spans="1:26" ht="45" customHeight="1" x14ac:dyDescent="0.25">
      <c r="A393" s="3"/>
      <c r="B393" s="3" t="s">
        <v>65</v>
      </c>
      <c r="C393" s="3" t="s">
        <v>856</v>
      </c>
      <c r="D393" s="3" t="s">
        <v>1068</v>
      </c>
      <c r="E393" s="3" t="s">
        <v>852</v>
      </c>
      <c r="F393" s="3" t="s">
        <v>853</v>
      </c>
      <c r="G393" s="3" t="s">
        <v>854</v>
      </c>
      <c r="H393" s="3" t="s">
        <v>855</v>
      </c>
      <c r="I393" s="3" t="s">
        <v>856</v>
      </c>
      <c r="J393" s="3" t="s">
        <v>857</v>
      </c>
      <c r="K393" s="3" t="s">
        <v>1230</v>
      </c>
      <c r="L393" s="3" t="s">
        <v>1231</v>
      </c>
      <c r="M393" s="3" t="s">
        <v>1068</v>
      </c>
      <c r="N393" s="3" t="s">
        <v>299</v>
      </c>
      <c r="O393" s="3" t="s">
        <v>78</v>
      </c>
      <c r="P393" s="3" t="s">
        <v>79</v>
      </c>
      <c r="Q393" s="3" t="s">
        <v>1368</v>
      </c>
      <c r="R393" s="3" t="s">
        <v>1369</v>
      </c>
      <c r="S393" s="3" t="s">
        <v>1370</v>
      </c>
      <c r="T393" s="3" t="s">
        <v>83</v>
      </c>
      <c r="U393" s="3" t="s">
        <v>696</v>
      </c>
      <c r="V393" s="3" t="s">
        <v>1234</v>
      </c>
      <c r="W393" s="3" t="s">
        <v>86</v>
      </c>
      <c r="X393" s="3" t="s">
        <v>1068</v>
      </c>
      <c r="Y393" s="3" t="s">
        <v>1068</v>
      </c>
      <c r="Z393" s="3" t="s">
        <v>87</v>
      </c>
    </row>
    <row r="394" spans="1:26" ht="45" customHeight="1" x14ac:dyDescent="0.25">
      <c r="A394" s="3"/>
      <c r="B394" s="3" t="s">
        <v>65</v>
      </c>
      <c r="C394" s="3" t="s">
        <v>856</v>
      </c>
      <c r="D394" s="3" t="s">
        <v>1068</v>
      </c>
      <c r="E394" s="3" t="s">
        <v>852</v>
      </c>
      <c r="F394" s="3" t="s">
        <v>853</v>
      </c>
      <c r="G394" s="3" t="s">
        <v>854</v>
      </c>
      <c r="H394" s="3" t="s">
        <v>855</v>
      </c>
      <c r="I394" s="3" t="s">
        <v>856</v>
      </c>
      <c r="J394" s="3" t="s">
        <v>857</v>
      </c>
      <c r="K394" s="3" t="s">
        <v>1230</v>
      </c>
      <c r="L394" s="3" t="s">
        <v>1231</v>
      </c>
      <c r="M394" s="3" t="s">
        <v>1068</v>
      </c>
      <c r="N394" s="3" t="s">
        <v>299</v>
      </c>
      <c r="O394" s="3" t="s">
        <v>78</v>
      </c>
      <c r="P394" s="3" t="s">
        <v>79</v>
      </c>
      <c r="Q394" s="3" t="s">
        <v>1371</v>
      </c>
      <c r="R394" s="3" t="s">
        <v>1372</v>
      </c>
      <c r="S394" s="3" t="s">
        <v>1373</v>
      </c>
      <c r="T394" s="3" t="s">
        <v>83</v>
      </c>
      <c r="U394" s="3" t="s">
        <v>696</v>
      </c>
      <c r="V394" s="3" t="s">
        <v>1234</v>
      </c>
      <c r="W394" s="3" t="s">
        <v>86</v>
      </c>
      <c r="X394" s="3" t="s">
        <v>1068</v>
      </c>
      <c r="Y394" s="3" t="s">
        <v>1068</v>
      </c>
      <c r="Z394" s="3" t="s">
        <v>87</v>
      </c>
    </row>
    <row r="395" spans="1:26" ht="45" customHeight="1" x14ac:dyDescent="0.25">
      <c r="A395" s="3"/>
      <c r="B395" s="3" t="s">
        <v>65</v>
      </c>
      <c r="C395" s="3" t="s">
        <v>856</v>
      </c>
      <c r="D395" s="3" t="s">
        <v>1068</v>
      </c>
      <c r="E395" s="3" t="s">
        <v>852</v>
      </c>
      <c r="F395" s="3" t="s">
        <v>853</v>
      </c>
      <c r="G395" s="3" t="s">
        <v>854</v>
      </c>
      <c r="H395" s="3" t="s">
        <v>855</v>
      </c>
      <c r="I395" s="3" t="s">
        <v>856</v>
      </c>
      <c r="J395" s="3" t="s">
        <v>857</v>
      </c>
      <c r="K395" s="3" t="s">
        <v>1230</v>
      </c>
      <c r="L395" s="3" t="s">
        <v>1231</v>
      </c>
      <c r="M395" s="3" t="s">
        <v>1068</v>
      </c>
      <c r="N395" s="3" t="s">
        <v>299</v>
      </c>
      <c r="O395" s="3" t="s">
        <v>78</v>
      </c>
      <c r="P395" s="3" t="s">
        <v>79</v>
      </c>
      <c r="Q395" s="3" t="s">
        <v>1374</v>
      </c>
      <c r="R395" s="3" t="s">
        <v>1375</v>
      </c>
      <c r="S395" s="3" t="s">
        <v>1376</v>
      </c>
      <c r="T395" s="3" t="s">
        <v>83</v>
      </c>
      <c r="U395" s="3" t="s">
        <v>696</v>
      </c>
      <c r="V395" s="3" t="s">
        <v>1234</v>
      </c>
      <c r="W395" s="3" t="s">
        <v>86</v>
      </c>
      <c r="X395" s="3" t="s">
        <v>1068</v>
      </c>
      <c r="Y395" s="3" t="s">
        <v>1068</v>
      </c>
      <c r="Z395" s="3" t="s">
        <v>87</v>
      </c>
    </row>
    <row r="396" spans="1:26" ht="45" customHeight="1" x14ac:dyDescent="0.25">
      <c r="A396" s="3"/>
      <c r="B396" s="3" t="s">
        <v>65</v>
      </c>
      <c r="C396" s="3" t="s">
        <v>856</v>
      </c>
      <c r="D396" s="3" t="s">
        <v>1068</v>
      </c>
      <c r="E396" s="3" t="s">
        <v>852</v>
      </c>
      <c r="F396" s="3" t="s">
        <v>853</v>
      </c>
      <c r="G396" s="3" t="s">
        <v>854</v>
      </c>
      <c r="H396" s="3" t="s">
        <v>855</v>
      </c>
      <c r="I396" s="3" t="s">
        <v>856</v>
      </c>
      <c r="J396" s="3" t="s">
        <v>857</v>
      </c>
      <c r="K396" s="3" t="s">
        <v>1271</v>
      </c>
      <c r="L396" s="3" t="s">
        <v>1272</v>
      </c>
      <c r="M396" s="3" t="s">
        <v>1273</v>
      </c>
      <c r="N396" s="3" t="s">
        <v>91</v>
      </c>
      <c r="O396" s="3" t="s">
        <v>78</v>
      </c>
      <c r="P396" s="3" t="s">
        <v>79</v>
      </c>
      <c r="Q396" s="3" t="s">
        <v>1377</v>
      </c>
      <c r="R396" s="3" t="s">
        <v>577</v>
      </c>
      <c r="S396" s="3" t="s">
        <v>1378</v>
      </c>
      <c r="T396" s="3" t="s">
        <v>83</v>
      </c>
      <c r="U396" s="3" t="s">
        <v>696</v>
      </c>
      <c r="V396" s="3" t="s">
        <v>1276</v>
      </c>
      <c r="W396" s="3" t="s">
        <v>86</v>
      </c>
      <c r="X396" s="3" t="s">
        <v>1068</v>
      </c>
      <c r="Y396" s="3" t="s">
        <v>1068</v>
      </c>
      <c r="Z396" s="3" t="s">
        <v>87</v>
      </c>
    </row>
    <row r="397" spans="1:26" ht="45" customHeight="1" x14ac:dyDescent="0.25">
      <c r="A397" s="3"/>
      <c r="B397" s="3" t="s">
        <v>65</v>
      </c>
      <c r="C397" s="3" t="s">
        <v>856</v>
      </c>
      <c r="D397" s="3" t="s">
        <v>1068</v>
      </c>
      <c r="E397" s="3" t="s">
        <v>852</v>
      </c>
      <c r="F397" s="3" t="s">
        <v>853</v>
      </c>
      <c r="G397" s="3" t="s">
        <v>854</v>
      </c>
      <c r="H397" s="3" t="s">
        <v>855</v>
      </c>
      <c r="I397" s="3" t="s">
        <v>856</v>
      </c>
      <c r="J397" s="3" t="s">
        <v>857</v>
      </c>
      <c r="K397" s="3" t="s">
        <v>1271</v>
      </c>
      <c r="L397" s="3" t="s">
        <v>1272</v>
      </c>
      <c r="M397" s="3" t="s">
        <v>1273</v>
      </c>
      <c r="N397" s="3" t="s">
        <v>91</v>
      </c>
      <c r="O397" s="3" t="s">
        <v>78</v>
      </c>
      <c r="P397" s="3" t="s">
        <v>79</v>
      </c>
      <c r="Q397" s="3" t="s">
        <v>1379</v>
      </c>
      <c r="R397" s="3" t="s">
        <v>1380</v>
      </c>
      <c r="S397" s="3" t="s">
        <v>1381</v>
      </c>
      <c r="T397" s="3" t="s">
        <v>83</v>
      </c>
      <c r="U397" s="3" t="s">
        <v>696</v>
      </c>
      <c r="V397" s="3" t="s">
        <v>1276</v>
      </c>
      <c r="W397" s="3" t="s">
        <v>86</v>
      </c>
      <c r="X397" s="3" t="s">
        <v>1068</v>
      </c>
      <c r="Y397" s="3" t="s">
        <v>1068</v>
      </c>
      <c r="Z397" s="3" t="s">
        <v>87</v>
      </c>
    </row>
    <row r="398" spans="1:26" ht="45" customHeight="1" x14ac:dyDescent="0.25">
      <c r="A398" s="3"/>
      <c r="B398" s="3" t="s">
        <v>65</v>
      </c>
      <c r="C398" s="3" t="s">
        <v>856</v>
      </c>
      <c r="D398" s="3" t="s">
        <v>1068</v>
      </c>
      <c r="E398" s="3" t="s">
        <v>852</v>
      </c>
      <c r="F398" s="3" t="s">
        <v>853</v>
      </c>
      <c r="G398" s="3" t="s">
        <v>854</v>
      </c>
      <c r="H398" s="3" t="s">
        <v>855</v>
      </c>
      <c r="I398" s="3" t="s">
        <v>856</v>
      </c>
      <c r="J398" s="3" t="s">
        <v>857</v>
      </c>
      <c r="K398" s="3" t="s">
        <v>1271</v>
      </c>
      <c r="L398" s="3" t="s">
        <v>1272</v>
      </c>
      <c r="M398" s="3" t="s">
        <v>1273</v>
      </c>
      <c r="N398" s="3" t="s">
        <v>91</v>
      </c>
      <c r="O398" s="3" t="s">
        <v>78</v>
      </c>
      <c r="P398" s="3" t="s">
        <v>79</v>
      </c>
      <c r="Q398" s="3" t="s">
        <v>1382</v>
      </c>
      <c r="R398" s="3" t="s">
        <v>1383</v>
      </c>
      <c r="S398" s="3" t="s">
        <v>1384</v>
      </c>
      <c r="T398" s="3" t="s">
        <v>83</v>
      </c>
      <c r="U398" s="3" t="s">
        <v>696</v>
      </c>
      <c r="V398" s="3" t="s">
        <v>1276</v>
      </c>
      <c r="W398" s="3" t="s">
        <v>86</v>
      </c>
      <c r="X398" s="3" t="s">
        <v>1068</v>
      </c>
      <c r="Y398" s="3" t="s">
        <v>1068</v>
      </c>
      <c r="Z398" s="3" t="s">
        <v>87</v>
      </c>
    </row>
    <row r="399" spans="1:26" ht="45" customHeight="1" x14ac:dyDescent="0.25">
      <c r="A399" s="3"/>
      <c r="B399" s="3" t="s">
        <v>65</v>
      </c>
      <c r="C399" s="3" t="s">
        <v>856</v>
      </c>
      <c r="D399" s="3" t="s">
        <v>1068</v>
      </c>
      <c r="E399" s="3" t="s">
        <v>852</v>
      </c>
      <c r="F399" s="3" t="s">
        <v>853</v>
      </c>
      <c r="G399" s="3" t="s">
        <v>854</v>
      </c>
      <c r="H399" s="3" t="s">
        <v>855</v>
      </c>
      <c r="I399" s="3" t="s">
        <v>856</v>
      </c>
      <c r="J399" s="3" t="s">
        <v>857</v>
      </c>
      <c r="K399" s="3" t="s">
        <v>1271</v>
      </c>
      <c r="L399" s="3" t="s">
        <v>1272</v>
      </c>
      <c r="M399" s="3" t="s">
        <v>1273</v>
      </c>
      <c r="N399" s="3" t="s">
        <v>91</v>
      </c>
      <c r="O399" s="3" t="s">
        <v>78</v>
      </c>
      <c r="P399" s="3" t="s">
        <v>79</v>
      </c>
      <c r="Q399" s="3" t="s">
        <v>1385</v>
      </c>
      <c r="R399" s="3" t="s">
        <v>1386</v>
      </c>
      <c r="S399" s="3" t="s">
        <v>1387</v>
      </c>
      <c r="T399" s="3" t="s">
        <v>83</v>
      </c>
      <c r="U399" s="3" t="s">
        <v>696</v>
      </c>
      <c r="V399" s="3" t="s">
        <v>1276</v>
      </c>
      <c r="W399" s="3" t="s">
        <v>86</v>
      </c>
      <c r="X399" s="3" t="s">
        <v>1068</v>
      </c>
      <c r="Y399" s="3" t="s">
        <v>1068</v>
      </c>
      <c r="Z399" s="3" t="s">
        <v>87</v>
      </c>
    </row>
    <row r="400" spans="1:26" ht="45" customHeight="1" x14ac:dyDescent="0.25">
      <c r="A400" s="3"/>
      <c r="B400" s="3" t="s">
        <v>65</v>
      </c>
      <c r="C400" s="3" t="s">
        <v>856</v>
      </c>
      <c r="D400" s="3" t="s">
        <v>1068</v>
      </c>
      <c r="E400" s="3" t="s">
        <v>852</v>
      </c>
      <c r="F400" s="3" t="s">
        <v>853</v>
      </c>
      <c r="G400" s="3" t="s">
        <v>854</v>
      </c>
      <c r="H400" s="3" t="s">
        <v>855</v>
      </c>
      <c r="I400" s="3" t="s">
        <v>856</v>
      </c>
      <c r="J400" s="3" t="s">
        <v>857</v>
      </c>
      <c r="K400" s="3" t="s">
        <v>1194</v>
      </c>
      <c r="L400" s="3" t="s">
        <v>1195</v>
      </c>
      <c r="M400" s="3" t="s">
        <v>1174</v>
      </c>
      <c r="N400" s="3" t="s">
        <v>1196</v>
      </c>
      <c r="O400" s="3" t="s">
        <v>78</v>
      </c>
      <c r="P400" s="3" t="s">
        <v>79</v>
      </c>
      <c r="Q400" s="3" t="s">
        <v>1388</v>
      </c>
      <c r="R400" s="3" t="s">
        <v>1389</v>
      </c>
      <c r="S400" s="3" t="s">
        <v>1390</v>
      </c>
      <c r="T400" s="3" t="s">
        <v>83</v>
      </c>
      <c r="U400" s="3" t="s">
        <v>696</v>
      </c>
      <c r="V400" s="3" t="s">
        <v>1200</v>
      </c>
      <c r="W400" s="3" t="s">
        <v>86</v>
      </c>
      <c r="X400" s="3" t="s">
        <v>1068</v>
      </c>
      <c r="Y400" s="3" t="s">
        <v>1068</v>
      </c>
      <c r="Z400" s="3" t="s">
        <v>87</v>
      </c>
    </row>
    <row r="401" spans="1:26" ht="45" customHeight="1" x14ac:dyDescent="0.25">
      <c r="A401" s="3"/>
      <c r="B401" s="3" t="s">
        <v>65</v>
      </c>
      <c r="C401" s="3" t="s">
        <v>856</v>
      </c>
      <c r="D401" s="3" t="s">
        <v>1068</v>
      </c>
      <c r="E401" s="3" t="s">
        <v>852</v>
      </c>
      <c r="F401" s="3" t="s">
        <v>853</v>
      </c>
      <c r="G401" s="3" t="s">
        <v>854</v>
      </c>
      <c r="H401" s="3" t="s">
        <v>855</v>
      </c>
      <c r="I401" s="3" t="s">
        <v>856</v>
      </c>
      <c r="J401" s="3" t="s">
        <v>857</v>
      </c>
      <c r="K401" s="3" t="s">
        <v>1194</v>
      </c>
      <c r="L401" s="3" t="s">
        <v>1195</v>
      </c>
      <c r="M401" s="3" t="s">
        <v>1174</v>
      </c>
      <c r="N401" s="3" t="s">
        <v>1196</v>
      </c>
      <c r="O401" s="3" t="s">
        <v>78</v>
      </c>
      <c r="P401" s="3" t="s">
        <v>79</v>
      </c>
      <c r="Q401" s="3" t="s">
        <v>1391</v>
      </c>
      <c r="R401" s="3" t="s">
        <v>1392</v>
      </c>
      <c r="S401" s="3" t="s">
        <v>1393</v>
      </c>
      <c r="T401" s="3" t="s">
        <v>83</v>
      </c>
      <c r="U401" s="3" t="s">
        <v>696</v>
      </c>
      <c r="V401" s="3" t="s">
        <v>1200</v>
      </c>
      <c r="W401" s="3" t="s">
        <v>86</v>
      </c>
      <c r="X401" s="3" t="s">
        <v>1068</v>
      </c>
      <c r="Y401" s="3" t="s">
        <v>1068</v>
      </c>
      <c r="Z401" s="3" t="s">
        <v>87</v>
      </c>
    </row>
    <row r="402" spans="1:26" ht="45" customHeight="1" x14ac:dyDescent="0.25">
      <c r="A402" s="3"/>
      <c r="B402" s="3" t="s">
        <v>65</v>
      </c>
      <c r="C402" s="3" t="s">
        <v>856</v>
      </c>
      <c r="D402" s="3" t="s">
        <v>1068</v>
      </c>
      <c r="E402" s="3" t="s">
        <v>852</v>
      </c>
      <c r="F402" s="3" t="s">
        <v>853</v>
      </c>
      <c r="G402" s="3" t="s">
        <v>854</v>
      </c>
      <c r="H402" s="3" t="s">
        <v>855</v>
      </c>
      <c r="I402" s="3" t="s">
        <v>856</v>
      </c>
      <c r="J402" s="3" t="s">
        <v>857</v>
      </c>
      <c r="K402" s="3" t="s">
        <v>1194</v>
      </c>
      <c r="L402" s="3" t="s">
        <v>1195</v>
      </c>
      <c r="M402" s="3" t="s">
        <v>1174</v>
      </c>
      <c r="N402" s="3" t="s">
        <v>1196</v>
      </c>
      <c r="O402" s="3" t="s">
        <v>78</v>
      </c>
      <c r="P402" s="3" t="s">
        <v>79</v>
      </c>
      <c r="Q402" s="3" t="s">
        <v>1394</v>
      </c>
      <c r="R402" s="3" t="s">
        <v>1395</v>
      </c>
      <c r="S402" s="3" t="s">
        <v>1396</v>
      </c>
      <c r="T402" s="3" t="s">
        <v>83</v>
      </c>
      <c r="U402" s="3" t="s">
        <v>696</v>
      </c>
      <c r="V402" s="3" t="s">
        <v>1200</v>
      </c>
      <c r="W402" s="3" t="s">
        <v>86</v>
      </c>
      <c r="X402" s="3" t="s">
        <v>1068</v>
      </c>
      <c r="Y402" s="3" t="s">
        <v>1068</v>
      </c>
      <c r="Z402" s="3" t="s">
        <v>87</v>
      </c>
    </row>
    <row r="403" spans="1:26" ht="45" customHeight="1" x14ac:dyDescent="0.25">
      <c r="A403" s="3"/>
      <c r="B403" s="3" t="s">
        <v>65</v>
      </c>
      <c r="C403" s="3" t="s">
        <v>856</v>
      </c>
      <c r="D403" s="3" t="s">
        <v>1068</v>
      </c>
      <c r="E403" s="3" t="s">
        <v>852</v>
      </c>
      <c r="F403" s="3" t="s">
        <v>853</v>
      </c>
      <c r="G403" s="3" t="s">
        <v>854</v>
      </c>
      <c r="H403" s="3" t="s">
        <v>855</v>
      </c>
      <c r="I403" s="3" t="s">
        <v>856</v>
      </c>
      <c r="J403" s="3" t="s">
        <v>857</v>
      </c>
      <c r="K403" s="3" t="s">
        <v>1194</v>
      </c>
      <c r="L403" s="3" t="s">
        <v>1195</v>
      </c>
      <c r="M403" s="3" t="s">
        <v>1174</v>
      </c>
      <c r="N403" s="3" t="s">
        <v>1196</v>
      </c>
      <c r="O403" s="3" t="s">
        <v>78</v>
      </c>
      <c r="P403" s="3" t="s">
        <v>79</v>
      </c>
      <c r="Q403" s="3" t="s">
        <v>1397</v>
      </c>
      <c r="R403" s="3" t="s">
        <v>1398</v>
      </c>
      <c r="S403" s="3" t="s">
        <v>1399</v>
      </c>
      <c r="T403" s="3" t="s">
        <v>83</v>
      </c>
      <c r="U403" s="3" t="s">
        <v>696</v>
      </c>
      <c r="V403" s="3" t="s">
        <v>1200</v>
      </c>
      <c r="W403" s="3" t="s">
        <v>86</v>
      </c>
      <c r="X403" s="3" t="s">
        <v>1068</v>
      </c>
      <c r="Y403" s="3" t="s">
        <v>1068</v>
      </c>
      <c r="Z403" s="3" t="s">
        <v>87</v>
      </c>
    </row>
    <row r="404" spans="1:26" ht="45" customHeight="1" x14ac:dyDescent="0.25">
      <c r="A404" s="3"/>
      <c r="B404" s="3" t="s">
        <v>65</v>
      </c>
      <c r="C404" s="3" t="s">
        <v>856</v>
      </c>
      <c r="D404" s="3" t="s">
        <v>1068</v>
      </c>
      <c r="E404" s="3" t="s">
        <v>852</v>
      </c>
      <c r="F404" s="3" t="s">
        <v>853</v>
      </c>
      <c r="G404" s="3" t="s">
        <v>854</v>
      </c>
      <c r="H404" s="3" t="s">
        <v>855</v>
      </c>
      <c r="I404" s="3" t="s">
        <v>856</v>
      </c>
      <c r="J404" s="3" t="s">
        <v>857</v>
      </c>
      <c r="K404" s="3" t="s">
        <v>1230</v>
      </c>
      <c r="L404" s="3" t="s">
        <v>1231</v>
      </c>
      <c r="M404" s="3" t="s">
        <v>1068</v>
      </c>
      <c r="N404" s="3" t="s">
        <v>299</v>
      </c>
      <c r="O404" s="3" t="s">
        <v>78</v>
      </c>
      <c r="P404" s="3" t="s">
        <v>79</v>
      </c>
      <c r="Q404" s="3" t="s">
        <v>1180</v>
      </c>
      <c r="R404" s="3" t="s">
        <v>1400</v>
      </c>
      <c r="S404" s="3" t="s">
        <v>1401</v>
      </c>
      <c r="T404" s="3" t="s">
        <v>83</v>
      </c>
      <c r="U404" s="3" t="s">
        <v>696</v>
      </c>
      <c r="V404" s="3" t="s">
        <v>1234</v>
      </c>
      <c r="W404" s="3" t="s">
        <v>86</v>
      </c>
      <c r="X404" s="3" t="s">
        <v>1068</v>
      </c>
      <c r="Y404" s="3" t="s">
        <v>1068</v>
      </c>
      <c r="Z404" s="3" t="s">
        <v>87</v>
      </c>
    </row>
    <row r="405" spans="1:26" ht="45" customHeight="1" x14ac:dyDescent="0.25">
      <c r="A405" s="3"/>
      <c r="B405" s="3" t="s">
        <v>65</v>
      </c>
      <c r="C405" s="3" t="s">
        <v>856</v>
      </c>
      <c r="D405" s="3" t="s">
        <v>1068</v>
      </c>
      <c r="E405" s="3" t="s">
        <v>852</v>
      </c>
      <c r="F405" s="3" t="s">
        <v>853</v>
      </c>
      <c r="G405" s="3" t="s">
        <v>854</v>
      </c>
      <c r="H405" s="3" t="s">
        <v>855</v>
      </c>
      <c r="I405" s="3" t="s">
        <v>856</v>
      </c>
      <c r="J405" s="3" t="s">
        <v>857</v>
      </c>
      <c r="K405" s="3" t="s">
        <v>1230</v>
      </c>
      <c r="L405" s="3" t="s">
        <v>1231</v>
      </c>
      <c r="M405" s="3" t="s">
        <v>1068</v>
      </c>
      <c r="N405" s="3" t="s">
        <v>299</v>
      </c>
      <c r="O405" s="3" t="s">
        <v>78</v>
      </c>
      <c r="P405" s="3" t="s">
        <v>79</v>
      </c>
      <c r="Q405" s="3" t="s">
        <v>1123</v>
      </c>
      <c r="R405" s="3" t="s">
        <v>1402</v>
      </c>
      <c r="S405" s="3" t="s">
        <v>1403</v>
      </c>
      <c r="T405" s="3" t="s">
        <v>83</v>
      </c>
      <c r="U405" s="3" t="s">
        <v>696</v>
      </c>
      <c r="V405" s="3" t="s">
        <v>1234</v>
      </c>
      <c r="W405" s="3" t="s">
        <v>86</v>
      </c>
      <c r="X405" s="3" t="s">
        <v>1068</v>
      </c>
      <c r="Y405" s="3" t="s">
        <v>1068</v>
      </c>
      <c r="Z405" s="3" t="s">
        <v>87</v>
      </c>
    </row>
    <row r="406" spans="1:26" ht="45" customHeight="1" x14ac:dyDescent="0.25">
      <c r="A406" s="3"/>
      <c r="B406" s="3" t="s">
        <v>65</v>
      </c>
      <c r="C406" s="3" t="s">
        <v>856</v>
      </c>
      <c r="D406" s="3" t="s">
        <v>1068</v>
      </c>
      <c r="E406" s="3" t="s">
        <v>852</v>
      </c>
      <c r="F406" s="3" t="s">
        <v>853</v>
      </c>
      <c r="G406" s="3" t="s">
        <v>854</v>
      </c>
      <c r="H406" s="3" t="s">
        <v>855</v>
      </c>
      <c r="I406" s="3" t="s">
        <v>856</v>
      </c>
      <c r="J406" s="3" t="s">
        <v>857</v>
      </c>
      <c r="K406" s="3" t="s">
        <v>1230</v>
      </c>
      <c r="L406" s="3" t="s">
        <v>1231</v>
      </c>
      <c r="M406" s="3" t="s">
        <v>1068</v>
      </c>
      <c r="N406" s="3" t="s">
        <v>299</v>
      </c>
      <c r="O406" s="3" t="s">
        <v>78</v>
      </c>
      <c r="P406" s="3" t="s">
        <v>79</v>
      </c>
      <c r="Q406" s="3" t="s">
        <v>1123</v>
      </c>
      <c r="R406" s="3" t="s">
        <v>1404</v>
      </c>
      <c r="S406" s="3" t="s">
        <v>1405</v>
      </c>
      <c r="T406" s="3" t="s">
        <v>83</v>
      </c>
      <c r="U406" s="3" t="s">
        <v>696</v>
      </c>
      <c r="V406" s="3" t="s">
        <v>1234</v>
      </c>
      <c r="W406" s="3" t="s">
        <v>86</v>
      </c>
      <c r="X406" s="3" t="s">
        <v>1068</v>
      </c>
      <c r="Y406" s="3" t="s">
        <v>1068</v>
      </c>
      <c r="Z406" s="3" t="s">
        <v>87</v>
      </c>
    </row>
    <row r="407" spans="1:26" ht="45" customHeight="1" x14ac:dyDescent="0.25">
      <c r="A407" s="3"/>
      <c r="B407" s="3" t="s">
        <v>65</v>
      </c>
      <c r="C407" s="3" t="s">
        <v>856</v>
      </c>
      <c r="D407" s="3" t="s">
        <v>1068</v>
      </c>
      <c r="E407" s="3" t="s">
        <v>852</v>
      </c>
      <c r="F407" s="3" t="s">
        <v>853</v>
      </c>
      <c r="G407" s="3" t="s">
        <v>854</v>
      </c>
      <c r="H407" s="3" t="s">
        <v>855</v>
      </c>
      <c r="I407" s="3" t="s">
        <v>856</v>
      </c>
      <c r="J407" s="3" t="s">
        <v>857</v>
      </c>
      <c r="K407" s="3" t="s">
        <v>1406</v>
      </c>
      <c r="L407" s="3" t="s">
        <v>1407</v>
      </c>
      <c r="M407" s="3" t="s">
        <v>1408</v>
      </c>
      <c r="N407" s="3" t="s">
        <v>1409</v>
      </c>
      <c r="O407" s="3" t="s">
        <v>78</v>
      </c>
      <c r="P407" s="3" t="s">
        <v>79</v>
      </c>
      <c r="Q407" s="3" t="s">
        <v>1123</v>
      </c>
      <c r="R407" s="3" t="s">
        <v>1410</v>
      </c>
      <c r="S407" s="3" t="s">
        <v>1411</v>
      </c>
      <c r="T407" s="3" t="s">
        <v>83</v>
      </c>
      <c r="U407" s="3" t="s">
        <v>696</v>
      </c>
      <c r="V407" s="3" t="s">
        <v>1412</v>
      </c>
      <c r="W407" s="3" t="s">
        <v>86</v>
      </c>
      <c r="X407" s="3" t="s">
        <v>1068</v>
      </c>
      <c r="Y407" s="3" t="s">
        <v>1068</v>
      </c>
      <c r="Z407" s="3" t="s">
        <v>87</v>
      </c>
    </row>
    <row r="408" spans="1:26" ht="45" customHeight="1" x14ac:dyDescent="0.25">
      <c r="A408" s="3"/>
      <c r="B408" s="3" t="s">
        <v>65</v>
      </c>
      <c r="C408" s="3" t="s">
        <v>856</v>
      </c>
      <c r="D408" s="3" t="s">
        <v>1068</v>
      </c>
      <c r="E408" s="3" t="s">
        <v>852</v>
      </c>
      <c r="F408" s="3" t="s">
        <v>853</v>
      </c>
      <c r="G408" s="3" t="s">
        <v>854</v>
      </c>
      <c r="H408" s="3" t="s">
        <v>855</v>
      </c>
      <c r="I408" s="3" t="s">
        <v>856</v>
      </c>
      <c r="J408" s="3" t="s">
        <v>857</v>
      </c>
      <c r="K408" s="3" t="s">
        <v>1271</v>
      </c>
      <c r="L408" s="3" t="s">
        <v>1272</v>
      </c>
      <c r="M408" s="3" t="s">
        <v>1273</v>
      </c>
      <c r="N408" s="3" t="s">
        <v>91</v>
      </c>
      <c r="O408" s="3" t="s">
        <v>78</v>
      </c>
      <c r="P408" s="3" t="s">
        <v>79</v>
      </c>
      <c r="Q408" s="3" t="s">
        <v>1413</v>
      </c>
      <c r="R408" s="3" t="s">
        <v>1414</v>
      </c>
      <c r="S408" s="3" t="s">
        <v>1415</v>
      </c>
      <c r="T408" s="3" t="s">
        <v>83</v>
      </c>
      <c r="U408" s="3" t="s">
        <v>696</v>
      </c>
      <c r="V408" s="3" t="s">
        <v>1276</v>
      </c>
      <c r="W408" s="3" t="s">
        <v>86</v>
      </c>
      <c r="X408" s="3" t="s">
        <v>1068</v>
      </c>
      <c r="Y408" s="3" t="s">
        <v>1068</v>
      </c>
      <c r="Z408" s="3" t="s">
        <v>87</v>
      </c>
    </row>
    <row r="409" spans="1:26" ht="45" customHeight="1" x14ac:dyDescent="0.25">
      <c r="A409" s="3"/>
      <c r="B409" s="3" t="s">
        <v>65</v>
      </c>
      <c r="C409" s="3" t="s">
        <v>856</v>
      </c>
      <c r="D409" s="3" t="s">
        <v>1068</v>
      </c>
      <c r="E409" s="3" t="s">
        <v>852</v>
      </c>
      <c r="F409" s="3" t="s">
        <v>853</v>
      </c>
      <c r="G409" s="3" t="s">
        <v>854</v>
      </c>
      <c r="H409" s="3" t="s">
        <v>855</v>
      </c>
      <c r="I409" s="3" t="s">
        <v>856</v>
      </c>
      <c r="J409" s="3" t="s">
        <v>857</v>
      </c>
      <c r="K409" s="3" t="s">
        <v>1271</v>
      </c>
      <c r="L409" s="3" t="s">
        <v>1272</v>
      </c>
      <c r="M409" s="3" t="s">
        <v>1273</v>
      </c>
      <c r="N409" s="3" t="s">
        <v>91</v>
      </c>
      <c r="O409" s="3" t="s">
        <v>78</v>
      </c>
      <c r="P409" s="3" t="s">
        <v>79</v>
      </c>
      <c r="Q409" s="3" t="s">
        <v>1416</v>
      </c>
      <c r="R409" s="3" t="s">
        <v>1417</v>
      </c>
      <c r="S409" s="3" t="s">
        <v>1418</v>
      </c>
      <c r="T409" s="3" t="s">
        <v>83</v>
      </c>
      <c r="U409" s="3" t="s">
        <v>696</v>
      </c>
      <c r="V409" s="3" t="s">
        <v>1276</v>
      </c>
      <c r="W409" s="3" t="s">
        <v>86</v>
      </c>
      <c r="X409" s="3" t="s">
        <v>1068</v>
      </c>
      <c r="Y409" s="3" t="s">
        <v>1068</v>
      </c>
      <c r="Z409" s="3" t="s">
        <v>87</v>
      </c>
    </row>
    <row r="410" spans="1:26" ht="45" customHeight="1" x14ac:dyDescent="0.25">
      <c r="A410" s="3"/>
      <c r="B410" s="3" t="s">
        <v>65</v>
      </c>
      <c r="C410" s="3" t="s">
        <v>856</v>
      </c>
      <c r="D410" s="3" t="s">
        <v>1068</v>
      </c>
      <c r="E410" s="3" t="s">
        <v>852</v>
      </c>
      <c r="F410" s="3" t="s">
        <v>853</v>
      </c>
      <c r="G410" s="3" t="s">
        <v>854</v>
      </c>
      <c r="H410" s="3" t="s">
        <v>855</v>
      </c>
      <c r="I410" s="3" t="s">
        <v>856</v>
      </c>
      <c r="J410" s="3" t="s">
        <v>857</v>
      </c>
      <c r="K410" s="3" t="s">
        <v>1271</v>
      </c>
      <c r="L410" s="3" t="s">
        <v>1272</v>
      </c>
      <c r="M410" s="3" t="s">
        <v>1273</v>
      </c>
      <c r="N410" s="3" t="s">
        <v>91</v>
      </c>
      <c r="O410" s="3" t="s">
        <v>78</v>
      </c>
      <c r="P410" s="3" t="s">
        <v>79</v>
      </c>
      <c r="Q410" s="3" t="s">
        <v>1419</v>
      </c>
      <c r="R410" s="3" t="s">
        <v>1420</v>
      </c>
      <c r="S410" s="3" t="s">
        <v>1421</v>
      </c>
      <c r="T410" s="3" t="s">
        <v>83</v>
      </c>
      <c r="U410" s="3" t="s">
        <v>696</v>
      </c>
      <c r="V410" s="3" t="s">
        <v>1276</v>
      </c>
      <c r="W410" s="3" t="s">
        <v>86</v>
      </c>
      <c r="X410" s="3" t="s">
        <v>1068</v>
      </c>
      <c r="Y410" s="3" t="s">
        <v>1068</v>
      </c>
      <c r="Z410" s="3" t="s">
        <v>87</v>
      </c>
    </row>
    <row r="411" spans="1:26" ht="45" customHeight="1" x14ac:dyDescent="0.25">
      <c r="A411" s="3"/>
      <c r="B411" s="3" t="s">
        <v>65</v>
      </c>
      <c r="C411" s="3" t="s">
        <v>856</v>
      </c>
      <c r="D411" s="3" t="s">
        <v>1068</v>
      </c>
      <c r="E411" s="3" t="s">
        <v>852</v>
      </c>
      <c r="F411" s="3" t="s">
        <v>853</v>
      </c>
      <c r="G411" s="3" t="s">
        <v>854</v>
      </c>
      <c r="H411" s="3" t="s">
        <v>855</v>
      </c>
      <c r="I411" s="3" t="s">
        <v>856</v>
      </c>
      <c r="J411" s="3" t="s">
        <v>857</v>
      </c>
      <c r="K411" s="3" t="s">
        <v>1271</v>
      </c>
      <c r="L411" s="3" t="s">
        <v>1272</v>
      </c>
      <c r="M411" s="3" t="s">
        <v>1273</v>
      </c>
      <c r="N411" s="3" t="s">
        <v>91</v>
      </c>
      <c r="O411" s="3" t="s">
        <v>78</v>
      </c>
      <c r="P411" s="3" t="s">
        <v>79</v>
      </c>
      <c r="Q411" s="3" t="s">
        <v>1422</v>
      </c>
      <c r="R411" s="3" t="s">
        <v>1423</v>
      </c>
      <c r="S411" s="3" t="s">
        <v>1424</v>
      </c>
      <c r="T411" s="3" t="s">
        <v>83</v>
      </c>
      <c r="U411" s="3" t="s">
        <v>696</v>
      </c>
      <c r="V411" s="3" t="s">
        <v>1276</v>
      </c>
      <c r="W411" s="3" t="s">
        <v>86</v>
      </c>
      <c r="X411" s="3" t="s">
        <v>1068</v>
      </c>
      <c r="Y411" s="3" t="s">
        <v>1068</v>
      </c>
      <c r="Z411" s="3" t="s">
        <v>87</v>
      </c>
    </row>
    <row r="412" spans="1:26" ht="45" customHeight="1" x14ac:dyDescent="0.25">
      <c r="A412" s="3"/>
      <c r="B412" s="3" t="s">
        <v>65</v>
      </c>
      <c r="C412" s="3" t="s">
        <v>856</v>
      </c>
      <c r="D412" s="3" t="s">
        <v>1068</v>
      </c>
      <c r="E412" s="3" t="s">
        <v>852</v>
      </c>
      <c r="F412" s="3" t="s">
        <v>853</v>
      </c>
      <c r="G412" s="3" t="s">
        <v>854</v>
      </c>
      <c r="H412" s="3" t="s">
        <v>855</v>
      </c>
      <c r="I412" s="3" t="s">
        <v>856</v>
      </c>
      <c r="J412" s="3" t="s">
        <v>857</v>
      </c>
      <c r="K412" s="3" t="s">
        <v>1194</v>
      </c>
      <c r="L412" s="3" t="s">
        <v>1195</v>
      </c>
      <c r="M412" s="3" t="s">
        <v>1174</v>
      </c>
      <c r="N412" s="3" t="s">
        <v>1196</v>
      </c>
      <c r="O412" s="3" t="s">
        <v>78</v>
      </c>
      <c r="P412" s="3" t="s">
        <v>79</v>
      </c>
      <c r="Q412" s="3" t="s">
        <v>1425</v>
      </c>
      <c r="R412" s="3" t="s">
        <v>1426</v>
      </c>
      <c r="S412" s="3" t="s">
        <v>1427</v>
      </c>
      <c r="T412" s="3" t="s">
        <v>83</v>
      </c>
      <c r="U412" s="3" t="s">
        <v>696</v>
      </c>
      <c r="V412" s="3" t="s">
        <v>1200</v>
      </c>
      <c r="W412" s="3" t="s">
        <v>86</v>
      </c>
      <c r="X412" s="3" t="s">
        <v>1068</v>
      </c>
      <c r="Y412" s="3" t="s">
        <v>1068</v>
      </c>
      <c r="Z412" s="3" t="s">
        <v>87</v>
      </c>
    </row>
    <row r="413" spans="1:26" ht="45" customHeight="1" x14ac:dyDescent="0.25">
      <c r="A413" s="3"/>
      <c r="B413" s="3" t="s">
        <v>65</v>
      </c>
      <c r="C413" s="3" t="s">
        <v>856</v>
      </c>
      <c r="D413" s="3" t="s">
        <v>1068</v>
      </c>
      <c r="E413" s="3" t="s">
        <v>852</v>
      </c>
      <c r="F413" s="3" t="s">
        <v>853</v>
      </c>
      <c r="G413" s="3" t="s">
        <v>854</v>
      </c>
      <c r="H413" s="3" t="s">
        <v>855</v>
      </c>
      <c r="I413" s="3" t="s">
        <v>856</v>
      </c>
      <c r="J413" s="3" t="s">
        <v>857</v>
      </c>
      <c r="K413" s="3" t="s">
        <v>1194</v>
      </c>
      <c r="L413" s="3" t="s">
        <v>1195</v>
      </c>
      <c r="M413" s="3" t="s">
        <v>1174</v>
      </c>
      <c r="N413" s="3" t="s">
        <v>1196</v>
      </c>
      <c r="O413" s="3" t="s">
        <v>78</v>
      </c>
      <c r="P413" s="3" t="s">
        <v>79</v>
      </c>
      <c r="Q413" s="3" t="s">
        <v>1428</v>
      </c>
      <c r="R413" s="3" t="s">
        <v>1429</v>
      </c>
      <c r="S413" s="3" t="s">
        <v>1430</v>
      </c>
      <c r="T413" s="3" t="s">
        <v>83</v>
      </c>
      <c r="U413" s="3" t="s">
        <v>696</v>
      </c>
      <c r="V413" s="3" t="s">
        <v>1200</v>
      </c>
      <c r="W413" s="3" t="s">
        <v>86</v>
      </c>
      <c r="X413" s="3" t="s">
        <v>1068</v>
      </c>
      <c r="Y413" s="3" t="s">
        <v>1068</v>
      </c>
      <c r="Z413" s="3" t="s">
        <v>87</v>
      </c>
    </row>
    <row r="414" spans="1:26" ht="45" customHeight="1" x14ac:dyDescent="0.25">
      <c r="A414" s="3"/>
      <c r="B414" s="3" t="s">
        <v>65</v>
      </c>
      <c r="C414" s="3" t="s">
        <v>856</v>
      </c>
      <c r="D414" s="3" t="s">
        <v>1068</v>
      </c>
      <c r="E414" s="3" t="s">
        <v>852</v>
      </c>
      <c r="F414" s="3" t="s">
        <v>853</v>
      </c>
      <c r="G414" s="3" t="s">
        <v>854</v>
      </c>
      <c r="H414" s="3" t="s">
        <v>855</v>
      </c>
      <c r="I414" s="3" t="s">
        <v>856</v>
      </c>
      <c r="J414" s="3" t="s">
        <v>857</v>
      </c>
      <c r="K414" s="3" t="s">
        <v>1194</v>
      </c>
      <c r="L414" s="3" t="s">
        <v>1195</v>
      </c>
      <c r="M414" s="3" t="s">
        <v>1174</v>
      </c>
      <c r="N414" s="3" t="s">
        <v>1196</v>
      </c>
      <c r="O414" s="3" t="s">
        <v>78</v>
      </c>
      <c r="P414" s="3" t="s">
        <v>79</v>
      </c>
      <c r="Q414" s="3" t="s">
        <v>1431</v>
      </c>
      <c r="R414" s="3" t="s">
        <v>1432</v>
      </c>
      <c r="S414" s="3" t="s">
        <v>1433</v>
      </c>
      <c r="T414" s="3" t="s">
        <v>83</v>
      </c>
      <c r="U414" s="3" t="s">
        <v>696</v>
      </c>
      <c r="V414" s="3" t="s">
        <v>1200</v>
      </c>
      <c r="W414" s="3" t="s">
        <v>86</v>
      </c>
      <c r="X414" s="3" t="s">
        <v>1068</v>
      </c>
      <c r="Y414" s="3" t="s">
        <v>1068</v>
      </c>
      <c r="Z414" s="3" t="s">
        <v>87</v>
      </c>
    </row>
    <row r="415" spans="1:26" ht="45" customHeight="1" x14ac:dyDescent="0.25">
      <c r="A415" s="3"/>
      <c r="B415" s="3" t="s">
        <v>65</v>
      </c>
      <c r="C415" s="3" t="s">
        <v>856</v>
      </c>
      <c r="D415" s="3" t="s">
        <v>1068</v>
      </c>
      <c r="E415" s="3" t="s">
        <v>852</v>
      </c>
      <c r="F415" s="3" t="s">
        <v>853</v>
      </c>
      <c r="G415" s="3" t="s">
        <v>854</v>
      </c>
      <c r="H415" s="3" t="s">
        <v>855</v>
      </c>
      <c r="I415" s="3" t="s">
        <v>856</v>
      </c>
      <c r="J415" s="3" t="s">
        <v>857</v>
      </c>
      <c r="K415" s="3" t="s">
        <v>1194</v>
      </c>
      <c r="L415" s="3" t="s">
        <v>1195</v>
      </c>
      <c r="M415" s="3" t="s">
        <v>1174</v>
      </c>
      <c r="N415" s="3" t="s">
        <v>1196</v>
      </c>
      <c r="O415" s="3" t="s">
        <v>78</v>
      </c>
      <c r="P415" s="3" t="s">
        <v>79</v>
      </c>
      <c r="Q415" s="3" t="s">
        <v>1434</v>
      </c>
      <c r="R415" s="3" t="s">
        <v>1435</v>
      </c>
      <c r="S415" s="3" t="s">
        <v>1436</v>
      </c>
      <c r="T415" s="3" t="s">
        <v>83</v>
      </c>
      <c r="U415" s="3" t="s">
        <v>696</v>
      </c>
      <c r="V415" s="3" t="s">
        <v>1200</v>
      </c>
      <c r="W415" s="3" t="s">
        <v>86</v>
      </c>
      <c r="X415" s="3" t="s">
        <v>1068</v>
      </c>
      <c r="Y415" s="3" t="s">
        <v>1068</v>
      </c>
      <c r="Z415" s="3" t="s">
        <v>87</v>
      </c>
    </row>
    <row r="416" spans="1:26" ht="45" customHeight="1" x14ac:dyDescent="0.25">
      <c r="A416" s="3"/>
      <c r="B416" s="3" t="s">
        <v>65</v>
      </c>
      <c r="C416" s="3" t="s">
        <v>856</v>
      </c>
      <c r="D416" s="3" t="s">
        <v>1068</v>
      </c>
      <c r="E416" s="3" t="s">
        <v>852</v>
      </c>
      <c r="F416" s="3" t="s">
        <v>853</v>
      </c>
      <c r="G416" s="3" t="s">
        <v>854</v>
      </c>
      <c r="H416" s="3" t="s">
        <v>855</v>
      </c>
      <c r="I416" s="3" t="s">
        <v>856</v>
      </c>
      <c r="J416" s="3" t="s">
        <v>857</v>
      </c>
      <c r="K416" s="3" t="s">
        <v>1406</v>
      </c>
      <c r="L416" s="3" t="s">
        <v>1407</v>
      </c>
      <c r="M416" s="3" t="s">
        <v>1408</v>
      </c>
      <c r="N416" s="3" t="s">
        <v>1409</v>
      </c>
      <c r="O416" s="3" t="s">
        <v>78</v>
      </c>
      <c r="P416" s="3" t="s">
        <v>79</v>
      </c>
      <c r="Q416" s="3" t="s">
        <v>1123</v>
      </c>
      <c r="R416" s="3" t="s">
        <v>1437</v>
      </c>
      <c r="S416" s="3" t="s">
        <v>1438</v>
      </c>
      <c r="T416" s="3" t="s">
        <v>83</v>
      </c>
      <c r="U416" s="3" t="s">
        <v>696</v>
      </c>
      <c r="V416" s="3" t="s">
        <v>1412</v>
      </c>
      <c r="W416" s="3" t="s">
        <v>86</v>
      </c>
      <c r="X416" s="3" t="s">
        <v>1068</v>
      </c>
      <c r="Y416" s="3" t="s">
        <v>1068</v>
      </c>
      <c r="Z416" s="3" t="s">
        <v>87</v>
      </c>
    </row>
    <row r="417" spans="1:26" ht="45" customHeight="1" x14ac:dyDescent="0.25">
      <c r="A417" s="3"/>
      <c r="B417" s="3" t="s">
        <v>65</v>
      </c>
      <c r="C417" s="3" t="s">
        <v>856</v>
      </c>
      <c r="D417" s="3" t="s">
        <v>1068</v>
      </c>
      <c r="E417" s="3" t="s">
        <v>852</v>
      </c>
      <c r="F417" s="3" t="s">
        <v>853</v>
      </c>
      <c r="G417" s="3" t="s">
        <v>854</v>
      </c>
      <c r="H417" s="3" t="s">
        <v>855</v>
      </c>
      <c r="I417" s="3" t="s">
        <v>856</v>
      </c>
      <c r="J417" s="3" t="s">
        <v>857</v>
      </c>
      <c r="K417" s="3" t="s">
        <v>1439</v>
      </c>
      <c r="L417" s="3" t="s">
        <v>1440</v>
      </c>
      <c r="M417" s="3" t="s">
        <v>1441</v>
      </c>
      <c r="N417" s="3" t="s">
        <v>808</v>
      </c>
      <c r="O417" s="3" t="s">
        <v>78</v>
      </c>
      <c r="P417" s="3" t="s">
        <v>79</v>
      </c>
      <c r="Q417" s="3" t="s">
        <v>1442</v>
      </c>
      <c r="R417" s="3" t="s">
        <v>1443</v>
      </c>
      <c r="S417" s="3" t="s">
        <v>1444</v>
      </c>
      <c r="T417" s="3" t="s">
        <v>83</v>
      </c>
      <c r="U417" s="3" t="s">
        <v>696</v>
      </c>
      <c r="V417" s="3" t="s">
        <v>1445</v>
      </c>
      <c r="W417" s="3" t="s">
        <v>86</v>
      </c>
      <c r="X417" s="3" t="s">
        <v>1068</v>
      </c>
      <c r="Y417" s="3" t="s">
        <v>1068</v>
      </c>
      <c r="Z417" s="3" t="s">
        <v>87</v>
      </c>
    </row>
    <row r="418" spans="1:26" ht="45" customHeight="1" x14ac:dyDescent="0.25">
      <c r="A418" s="3"/>
      <c r="B418" s="3" t="s">
        <v>65</v>
      </c>
      <c r="C418" s="3" t="s">
        <v>856</v>
      </c>
      <c r="D418" s="3" t="s">
        <v>1068</v>
      </c>
      <c r="E418" s="3" t="s">
        <v>852</v>
      </c>
      <c r="F418" s="3" t="s">
        <v>853</v>
      </c>
      <c r="G418" s="3" t="s">
        <v>854</v>
      </c>
      <c r="H418" s="3" t="s">
        <v>855</v>
      </c>
      <c r="I418" s="3" t="s">
        <v>856</v>
      </c>
      <c r="J418" s="3" t="s">
        <v>857</v>
      </c>
      <c r="K418" s="3" t="s">
        <v>1439</v>
      </c>
      <c r="L418" s="3" t="s">
        <v>1440</v>
      </c>
      <c r="M418" s="3" t="s">
        <v>1441</v>
      </c>
      <c r="N418" s="3" t="s">
        <v>808</v>
      </c>
      <c r="O418" s="3" t="s">
        <v>78</v>
      </c>
      <c r="P418" s="3" t="s">
        <v>79</v>
      </c>
      <c r="Q418" s="3" t="s">
        <v>1176</v>
      </c>
      <c r="R418" s="3" t="s">
        <v>1446</v>
      </c>
      <c r="S418" s="3" t="s">
        <v>1447</v>
      </c>
      <c r="T418" s="3" t="s">
        <v>83</v>
      </c>
      <c r="U418" s="3" t="s">
        <v>696</v>
      </c>
      <c r="V418" s="3" t="s">
        <v>1445</v>
      </c>
      <c r="W418" s="3" t="s">
        <v>86</v>
      </c>
      <c r="X418" s="3" t="s">
        <v>1068</v>
      </c>
      <c r="Y418" s="3" t="s">
        <v>1068</v>
      </c>
      <c r="Z418" s="3" t="s">
        <v>87</v>
      </c>
    </row>
    <row r="419" spans="1:26" ht="45" customHeight="1" x14ac:dyDescent="0.25">
      <c r="A419" s="3"/>
      <c r="B419" s="3" t="s">
        <v>65</v>
      </c>
      <c r="C419" s="3" t="s">
        <v>856</v>
      </c>
      <c r="D419" s="3" t="s">
        <v>1068</v>
      </c>
      <c r="E419" s="3" t="s">
        <v>852</v>
      </c>
      <c r="F419" s="3" t="s">
        <v>853</v>
      </c>
      <c r="G419" s="3" t="s">
        <v>854</v>
      </c>
      <c r="H419" s="3" t="s">
        <v>855</v>
      </c>
      <c r="I419" s="3" t="s">
        <v>856</v>
      </c>
      <c r="J419" s="3" t="s">
        <v>857</v>
      </c>
      <c r="K419" s="3" t="s">
        <v>1069</v>
      </c>
      <c r="L419" s="3" t="s">
        <v>1070</v>
      </c>
      <c r="M419" s="3" t="s">
        <v>1071</v>
      </c>
      <c r="N419" s="3" t="s">
        <v>692</v>
      </c>
      <c r="O419" s="3" t="s">
        <v>78</v>
      </c>
      <c r="P419" s="3" t="s">
        <v>92</v>
      </c>
      <c r="Q419" s="3" t="s">
        <v>714</v>
      </c>
      <c r="R419" s="3" t="s">
        <v>1448</v>
      </c>
      <c r="S419" s="3" t="s">
        <v>1449</v>
      </c>
      <c r="T419" s="3" t="s">
        <v>83</v>
      </c>
      <c r="U419" s="3" t="s">
        <v>696</v>
      </c>
      <c r="V419" s="3" t="s">
        <v>1074</v>
      </c>
      <c r="W419" s="3" t="s">
        <v>86</v>
      </c>
      <c r="X419" s="3" t="s">
        <v>1068</v>
      </c>
      <c r="Y419" s="3" t="s">
        <v>1068</v>
      </c>
      <c r="Z419" s="3" t="s">
        <v>87</v>
      </c>
    </row>
    <row r="420" spans="1:26" ht="45" customHeight="1" x14ac:dyDescent="0.25">
      <c r="A420" s="3"/>
      <c r="B420" s="3" t="s">
        <v>65</v>
      </c>
      <c r="C420" s="3" t="s">
        <v>856</v>
      </c>
      <c r="D420" s="3" t="s">
        <v>1068</v>
      </c>
      <c r="E420" s="3" t="s">
        <v>852</v>
      </c>
      <c r="F420" s="3" t="s">
        <v>853</v>
      </c>
      <c r="G420" s="3" t="s">
        <v>854</v>
      </c>
      <c r="H420" s="3" t="s">
        <v>855</v>
      </c>
      <c r="I420" s="3" t="s">
        <v>856</v>
      </c>
      <c r="J420" s="3" t="s">
        <v>857</v>
      </c>
      <c r="K420" s="3" t="s">
        <v>1271</v>
      </c>
      <c r="L420" s="3" t="s">
        <v>1272</v>
      </c>
      <c r="M420" s="3" t="s">
        <v>1273</v>
      </c>
      <c r="N420" s="3" t="s">
        <v>91</v>
      </c>
      <c r="O420" s="3" t="s">
        <v>78</v>
      </c>
      <c r="P420" s="3" t="s">
        <v>79</v>
      </c>
      <c r="Q420" s="3" t="s">
        <v>1450</v>
      </c>
      <c r="R420" s="3" t="s">
        <v>1451</v>
      </c>
      <c r="S420" s="3" t="s">
        <v>1452</v>
      </c>
      <c r="T420" s="3" t="s">
        <v>83</v>
      </c>
      <c r="U420" s="3" t="s">
        <v>696</v>
      </c>
      <c r="V420" s="3" t="s">
        <v>1276</v>
      </c>
      <c r="W420" s="3" t="s">
        <v>86</v>
      </c>
      <c r="X420" s="3" t="s">
        <v>1068</v>
      </c>
      <c r="Y420" s="3" t="s">
        <v>1068</v>
      </c>
      <c r="Z420" s="3" t="s">
        <v>87</v>
      </c>
    </row>
    <row r="421" spans="1:26" ht="45" customHeight="1" x14ac:dyDescent="0.25">
      <c r="A421" s="3"/>
      <c r="B421" s="3" t="s">
        <v>65</v>
      </c>
      <c r="C421" s="3" t="s">
        <v>856</v>
      </c>
      <c r="D421" s="3" t="s">
        <v>1068</v>
      </c>
      <c r="E421" s="3" t="s">
        <v>852</v>
      </c>
      <c r="F421" s="3" t="s">
        <v>853</v>
      </c>
      <c r="G421" s="3" t="s">
        <v>854</v>
      </c>
      <c r="H421" s="3" t="s">
        <v>855</v>
      </c>
      <c r="I421" s="3" t="s">
        <v>856</v>
      </c>
      <c r="J421" s="3" t="s">
        <v>857</v>
      </c>
      <c r="K421" s="3" t="s">
        <v>1271</v>
      </c>
      <c r="L421" s="3" t="s">
        <v>1272</v>
      </c>
      <c r="M421" s="3" t="s">
        <v>1273</v>
      </c>
      <c r="N421" s="3" t="s">
        <v>91</v>
      </c>
      <c r="O421" s="3" t="s">
        <v>78</v>
      </c>
      <c r="P421" s="3" t="s">
        <v>79</v>
      </c>
      <c r="Q421" s="3" t="s">
        <v>1453</v>
      </c>
      <c r="R421" s="3" t="s">
        <v>1454</v>
      </c>
      <c r="S421" s="3" t="s">
        <v>1455</v>
      </c>
      <c r="T421" s="3" t="s">
        <v>83</v>
      </c>
      <c r="U421" s="3" t="s">
        <v>696</v>
      </c>
      <c r="V421" s="3" t="s">
        <v>1276</v>
      </c>
      <c r="W421" s="3" t="s">
        <v>86</v>
      </c>
      <c r="X421" s="3" t="s">
        <v>1068</v>
      </c>
      <c r="Y421" s="3" t="s">
        <v>1068</v>
      </c>
      <c r="Z421" s="3" t="s">
        <v>87</v>
      </c>
    </row>
    <row r="422" spans="1:26" ht="45" customHeight="1" x14ac:dyDescent="0.25">
      <c r="A422" s="3"/>
      <c r="B422" s="3" t="s">
        <v>65</v>
      </c>
      <c r="C422" s="3" t="s">
        <v>856</v>
      </c>
      <c r="D422" s="3" t="s">
        <v>1068</v>
      </c>
      <c r="E422" s="3" t="s">
        <v>852</v>
      </c>
      <c r="F422" s="3" t="s">
        <v>853</v>
      </c>
      <c r="G422" s="3" t="s">
        <v>854</v>
      </c>
      <c r="H422" s="3" t="s">
        <v>855</v>
      </c>
      <c r="I422" s="3" t="s">
        <v>856</v>
      </c>
      <c r="J422" s="3" t="s">
        <v>857</v>
      </c>
      <c r="K422" s="3" t="s">
        <v>1271</v>
      </c>
      <c r="L422" s="3" t="s">
        <v>1272</v>
      </c>
      <c r="M422" s="3" t="s">
        <v>1273</v>
      </c>
      <c r="N422" s="3" t="s">
        <v>91</v>
      </c>
      <c r="O422" s="3" t="s">
        <v>78</v>
      </c>
      <c r="P422" s="3" t="s">
        <v>79</v>
      </c>
      <c r="Q422" s="3" t="s">
        <v>1456</v>
      </c>
      <c r="R422" s="3" t="s">
        <v>1457</v>
      </c>
      <c r="S422" s="3" t="s">
        <v>1458</v>
      </c>
      <c r="T422" s="3" t="s">
        <v>83</v>
      </c>
      <c r="U422" s="3" t="s">
        <v>696</v>
      </c>
      <c r="V422" s="3" t="s">
        <v>1276</v>
      </c>
      <c r="W422" s="3" t="s">
        <v>86</v>
      </c>
      <c r="X422" s="3" t="s">
        <v>1068</v>
      </c>
      <c r="Y422" s="3" t="s">
        <v>1068</v>
      </c>
      <c r="Z422" s="3" t="s">
        <v>87</v>
      </c>
    </row>
    <row r="423" spans="1:26" ht="45" customHeight="1" x14ac:dyDescent="0.25">
      <c r="A423" s="3"/>
      <c r="B423" s="3" t="s">
        <v>65</v>
      </c>
      <c r="C423" s="3" t="s">
        <v>856</v>
      </c>
      <c r="D423" s="3" t="s">
        <v>1068</v>
      </c>
      <c r="E423" s="3" t="s">
        <v>852</v>
      </c>
      <c r="F423" s="3" t="s">
        <v>853</v>
      </c>
      <c r="G423" s="3" t="s">
        <v>854</v>
      </c>
      <c r="H423" s="3" t="s">
        <v>855</v>
      </c>
      <c r="I423" s="3" t="s">
        <v>856</v>
      </c>
      <c r="J423" s="3" t="s">
        <v>857</v>
      </c>
      <c r="K423" s="3" t="s">
        <v>1271</v>
      </c>
      <c r="L423" s="3" t="s">
        <v>1272</v>
      </c>
      <c r="M423" s="3" t="s">
        <v>1273</v>
      </c>
      <c r="N423" s="3" t="s">
        <v>91</v>
      </c>
      <c r="O423" s="3" t="s">
        <v>78</v>
      </c>
      <c r="P423" s="3" t="s">
        <v>79</v>
      </c>
      <c r="Q423" s="3" t="s">
        <v>1459</v>
      </c>
      <c r="R423" s="3" t="s">
        <v>1460</v>
      </c>
      <c r="S423" s="3" t="s">
        <v>1461</v>
      </c>
      <c r="T423" s="3" t="s">
        <v>83</v>
      </c>
      <c r="U423" s="3" t="s">
        <v>696</v>
      </c>
      <c r="V423" s="3" t="s">
        <v>1276</v>
      </c>
      <c r="W423" s="3" t="s">
        <v>86</v>
      </c>
      <c r="X423" s="3" t="s">
        <v>1068</v>
      </c>
      <c r="Y423" s="3" t="s">
        <v>1068</v>
      </c>
      <c r="Z423" s="3" t="s">
        <v>87</v>
      </c>
    </row>
    <row r="424" spans="1:26" ht="45" customHeight="1" x14ac:dyDescent="0.25">
      <c r="A424" s="3"/>
      <c r="B424" s="3" t="s">
        <v>65</v>
      </c>
      <c r="C424" s="3" t="s">
        <v>856</v>
      </c>
      <c r="D424" s="3" t="s">
        <v>1068</v>
      </c>
      <c r="E424" s="3" t="s">
        <v>852</v>
      </c>
      <c r="F424" s="3" t="s">
        <v>853</v>
      </c>
      <c r="G424" s="3" t="s">
        <v>854</v>
      </c>
      <c r="H424" s="3" t="s">
        <v>855</v>
      </c>
      <c r="I424" s="3" t="s">
        <v>856</v>
      </c>
      <c r="J424" s="3" t="s">
        <v>857</v>
      </c>
      <c r="K424" s="3" t="s">
        <v>1194</v>
      </c>
      <c r="L424" s="3" t="s">
        <v>1195</v>
      </c>
      <c r="M424" s="3" t="s">
        <v>1174</v>
      </c>
      <c r="N424" s="3" t="s">
        <v>1196</v>
      </c>
      <c r="O424" s="3" t="s">
        <v>78</v>
      </c>
      <c r="P424" s="3" t="s">
        <v>79</v>
      </c>
      <c r="Q424" s="3" t="s">
        <v>1462</v>
      </c>
      <c r="R424" s="3" t="s">
        <v>1463</v>
      </c>
      <c r="S424" s="3" t="s">
        <v>1464</v>
      </c>
      <c r="T424" s="3" t="s">
        <v>83</v>
      </c>
      <c r="U424" s="3" t="s">
        <v>696</v>
      </c>
      <c r="V424" s="3" t="s">
        <v>1200</v>
      </c>
      <c r="W424" s="3" t="s">
        <v>86</v>
      </c>
      <c r="X424" s="3" t="s">
        <v>1068</v>
      </c>
      <c r="Y424" s="3" t="s">
        <v>1068</v>
      </c>
      <c r="Z424" s="3" t="s">
        <v>87</v>
      </c>
    </row>
    <row r="425" spans="1:26" ht="45" customHeight="1" x14ac:dyDescent="0.25">
      <c r="A425" s="3"/>
      <c r="B425" s="3" t="s">
        <v>65</v>
      </c>
      <c r="C425" s="3" t="s">
        <v>856</v>
      </c>
      <c r="D425" s="3" t="s">
        <v>1068</v>
      </c>
      <c r="E425" s="3" t="s">
        <v>852</v>
      </c>
      <c r="F425" s="3" t="s">
        <v>853</v>
      </c>
      <c r="G425" s="3" t="s">
        <v>854</v>
      </c>
      <c r="H425" s="3" t="s">
        <v>855</v>
      </c>
      <c r="I425" s="3" t="s">
        <v>856</v>
      </c>
      <c r="J425" s="3" t="s">
        <v>857</v>
      </c>
      <c r="K425" s="3" t="s">
        <v>1194</v>
      </c>
      <c r="L425" s="3" t="s">
        <v>1195</v>
      </c>
      <c r="M425" s="3" t="s">
        <v>1174</v>
      </c>
      <c r="N425" s="3" t="s">
        <v>1196</v>
      </c>
      <c r="O425" s="3" t="s">
        <v>78</v>
      </c>
      <c r="P425" s="3" t="s">
        <v>79</v>
      </c>
      <c r="Q425" s="3" t="s">
        <v>1465</v>
      </c>
      <c r="R425" s="3" t="s">
        <v>1466</v>
      </c>
      <c r="S425" s="3" t="s">
        <v>1467</v>
      </c>
      <c r="T425" s="3" t="s">
        <v>83</v>
      </c>
      <c r="U425" s="3" t="s">
        <v>696</v>
      </c>
      <c r="V425" s="3" t="s">
        <v>1200</v>
      </c>
      <c r="W425" s="3" t="s">
        <v>86</v>
      </c>
      <c r="X425" s="3" t="s">
        <v>1068</v>
      </c>
      <c r="Y425" s="3" t="s">
        <v>1068</v>
      </c>
      <c r="Z425" s="3" t="s">
        <v>87</v>
      </c>
    </row>
    <row r="426" spans="1:26" ht="45" customHeight="1" x14ac:dyDescent="0.25">
      <c r="A426" s="3"/>
      <c r="B426" s="3" t="s">
        <v>65</v>
      </c>
      <c r="C426" s="3" t="s">
        <v>856</v>
      </c>
      <c r="D426" s="3" t="s">
        <v>1068</v>
      </c>
      <c r="E426" s="3" t="s">
        <v>852</v>
      </c>
      <c r="F426" s="3" t="s">
        <v>853</v>
      </c>
      <c r="G426" s="3" t="s">
        <v>854</v>
      </c>
      <c r="H426" s="3" t="s">
        <v>855</v>
      </c>
      <c r="I426" s="3" t="s">
        <v>856</v>
      </c>
      <c r="J426" s="3" t="s">
        <v>857</v>
      </c>
      <c r="K426" s="3" t="s">
        <v>1194</v>
      </c>
      <c r="L426" s="3" t="s">
        <v>1195</v>
      </c>
      <c r="M426" s="3" t="s">
        <v>1174</v>
      </c>
      <c r="N426" s="3" t="s">
        <v>1196</v>
      </c>
      <c r="O426" s="3" t="s">
        <v>78</v>
      </c>
      <c r="P426" s="3" t="s">
        <v>79</v>
      </c>
      <c r="Q426" s="3" t="s">
        <v>1468</v>
      </c>
      <c r="R426" s="3" t="s">
        <v>1469</v>
      </c>
      <c r="S426" s="3" t="s">
        <v>1470</v>
      </c>
      <c r="T426" s="3" t="s">
        <v>83</v>
      </c>
      <c r="U426" s="3" t="s">
        <v>696</v>
      </c>
      <c r="V426" s="3" t="s">
        <v>1200</v>
      </c>
      <c r="W426" s="3" t="s">
        <v>86</v>
      </c>
      <c r="X426" s="3" t="s">
        <v>1068</v>
      </c>
      <c r="Y426" s="3" t="s">
        <v>1068</v>
      </c>
      <c r="Z426" s="3" t="s">
        <v>87</v>
      </c>
    </row>
    <row r="427" spans="1:26" ht="45" customHeight="1" x14ac:dyDescent="0.25">
      <c r="A427" s="3"/>
      <c r="B427" s="3" t="s">
        <v>65</v>
      </c>
      <c r="C427" s="3" t="s">
        <v>856</v>
      </c>
      <c r="D427" s="3" t="s">
        <v>1068</v>
      </c>
      <c r="E427" s="3" t="s">
        <v>852</v>
      </c>
      <c r="F427" s="3" t="s">
        <v>853</v>
      </c>
      <c r="G427" s="3" t="s">
        <v>854</v>
      </c>
      <c r="H427" s="3" t="s">
        <v>855</v>
      </c>
      <c r="I427" s="3" t="s">
        <v>856</v>
      </c>
      <c r="J427" s="3" t="s">
        <v>857</v>
      </c>
      <c r="K427" s="3" t="s">
        <v>1194</v>
      </c>
      <c r="L427" s="3" t="s">
        <v>1195</v>
      </c>
      <c r="M427" s="3" t="s">
        <v>1174</v>
      </c>
      <c r="N427" s="3" t="s">
        <v>1196</v>
      </c>
      <c r="O427" s="3" t="s">
        <v>78</v>
      </c>
      <c r="P427" s="3" t="s">
        <v>79</v>
      </c>
      <c r="Q427" s="3" t="s">
        <v>862</v>
      </c>
      <c r="R427" s="3" t="s">
        <v>1471</v>
      </c>
      <c r="S427" s="3" t="s">
        <v>1472</v>
      </c>
      <c r="T427" s="3" t="s">
        <v>83</v>
      </c>
      <c r="U427" s="3" t="s">
        <v>696</v>
      </c>
      <c r="V427" s="3" t="s">
        <v>1200</v>
      </c>
      <c r="W427" s="3" t="s">
        <v>86</v>
      </c>
      <c r="X427" s="3" t="s">
        <v>1068</v>
      </c>
      <c r="Y427" s="3" t="s">
        <v>1068</v>
      </c>
      <c r="Z427" s="3" t="s">
        <v>87</v>
      </c>
    </row>
    <row r="428" spans="1:26" ht="45" customHeight="1" x14ac:dyDescent="0.25">
      <c r="A428" s="3"/>
      <c r="B428" s="3" t="s">
        <v>65</v>
      </c>
      <c r="C428" s="3" t="s">
        <v>856</v>
      </c>
      <c r="D428" s="3" t="s">
        <v>1068</v>
      </c>
      <c r="E428" s="3" t="s">
        <v>852</v>
      </c>
      <c r="F428" s="3" t="s">
        <v>853</v>
      </c>
      <c r="G428" s="3" t="s">
        <v>854</v>
      </c>
      <c r="H428" s="3" t="s">
        <v>855</v>
      </c>
      <c r="I428" s="3" t="s">
        <v>856</v>
      </c>
      <c r="J428" s="3" t="s">
        <v>857</v>
      </c>
      <c r="K428" s="3" t="s">
        <v>1069</v>
      </c>
      <c r="L428" s="3" t="s">
        <v>1070</v>
      </c>
      <c r="M428" s="3" t="s">
        <v>1071</v>
      </c>
      <c r="N428" s="3" t="s">
        <v>692</v>
      </c>
      <c r="O428" s="3" t="s">
        <v>78</v>
      </c>
      <c r="P428" s="3" t="s">
        <v>92</v>
      </c>
      <c r="Q428" s="3" t="s">
        <v>1088</v>
      </c>
      <c r="R428" s="3" t="s">
        <v>1473</v>
      </c>
      <c r="S428" s="3" t="s">
        <v>1474</v>
      </c>
      <c r="T428" s="3" t="s">
        <v>83</v>
      </c>
      <c r="U428" s="3" t="s">
        <v>696</v>
      </c>
      <c r="V428" s="3" t="s">
        <v>1074</v>
      </c>
      <c r="W428" s="3" t="s">
        <v>86</v>
      </c>
      <c r="X428" s="3" t="s">
        <v>1068</v>
      </c>
      <c r="Y428" s="3" t="s">
        <v>1068</v>
      </c>
      <c r="Z428" s="3" t="s">
        <v>87</v>
      </c>
    </row>
    <row r="429" spans="1:26" ht="45" customHeight="1" x14ac:dyDescent="0.25">
      <c r="A429" s="3"/>
      <c r="B429" s="3" t="s">
        <v>65</v>
      </c>
      <c r="C429" s="3" t="s">
        <v>856</v>
      </c>
      <c r="D429" s="3" t="s">
        <v>1068</v>
      </c>
      <c r="E429" s="3" t="s">
        <v>852</v>
      </c>
      <c r="F429" s="3" t="s">
        <v>853</v>
      </c>
      <c r="G429" s="3" t="s">
        <v>854</v>
      </c>
      <c r="H429" s="3" t="s">
        <v>855</v>
      </c>
      <c r="I429" s="3" t="s">
        <v>856</v>
      </c>
      <c r="J429" s="3" t="s">
        <v>857</v>
      </c>
      <c r="K429" s="3" t="s">
        <v>1069</v>
      </c>
      <c r="L429" s="3" t="s">
        <v>1070</v>
      </c>
      <c r="M429" s="3" t="s">
        <v>1071</v>
      </c>
      <c r="N429" s="3" t="s">
        <v>692</v>
      </c>
      <c r="O429" s="3" t="s">
        <v>78</v>
      </c>
      <c r="P429" s="3" t="s">
        <v>92</v>
      </c>
      <c r="Q429" s="3" t="s">
        <v>714</v>
      </c>
      <c r="R429" s="3" t="s">
        <v>1475</v>
      </c>
      <c r="S429" s="3" t="s">
        <v>1476</v>
      </c>
      <c r="T429" s="3" t="s">
        <v>83</v>
      </c>
      <c r="U429" s="3" t="s">
        <v>696</v>
      </c>
      <c r="V429" s="3" t="s">
        <v>1074</v>
      </c>
      <c r="W429" s="3" t="s">
        <v>86</v>
      </c>
      <c r="X429" s="3" t="s">
        <v>1068</v>
      </c>
      <c r="Y429" s="3" t="s">
        <v>1068</v>
      </c>
      <c r="Z429" s="3" t="s">
        <v>87</v>
      </c>
    </row>
    <row r="430" spans="1:26" ht="45" customHeight="1" x14ac:dyDescent="0.25">
      <c r="A430" s="3"/>
      <c r="B430" s="3" t="s">
        <v>65</v>
      </c>
      <c r="C430" s="3" t="s">
        <v>856</v>
      </c>
      <c r="D430" s="3" t="s">
        <v>1068</v>
      </c>
      <c r="E430" s="3" t="s">
        <v>852</v>
      </c>
      <c r="F430" s="3" t="s">
        <v>853</v>
      </c>
      <c r="G430" s="3" t="s">
        <v>854</v>
      </c>
      <c r="H430" s="3" t="s">
        <v>855</v>
      </c>
      <c r="I430" s="3" t="s">
        <v>856</v>
      </c>
      <c r="J430" s="3" t="s">
        <v>857</v>
      </c>
      <c r="K430" s="3" t="s">
        <v>1069</v>
      </c>
      <c r="L430" s="3" t="s">
        <v>1070</v>
      </c>
      <c r="M430" s="3" t="s">
        <v>1071</v>
      </c>
      <c r="N430" s="3" t="s">
        <v>692</v>
      </c>
      <c r="O430" s="3" t="s">
        <v>78</v>
      </c>
      <c r="P430" s="3" t="s">
        <v>92</v>
      </c>
      <c r="Q430" s="3" t="s">
        <v>970</v>
      </c>
      <c r="R430" s="3" t="s">
        <v>1477</v>
      </c>
      <c r="S430" s="3" t="s">
        <v>1478</v>
      </c>
      <c r="T430" s="3" t="s">
        <v>83</v>
      </c>
      <c r="U430" s="3" t="s">
        <v>696</v>
      </c>
      <c r="V430" s="3" t="s">
        <v>1074</v>
      </c>
      <c r="W430" s="3" t="s">
        <v>86</v>
      </c>
      <c r="X430" s="3" t="s">
        <v>1068</v>
      </c>
      <c r="Y430" s="3" t="s">
        <v>1068</v>
      </c>
      <c r="Z430" s="3" t="s">
        <v>87</v>
      </c>
    </row>
    <row r="431" spans="1:26" ht="45" customHeight="1" x14ac:dyDescent="0.25">
      <c r="A431" s="3"/>
      <c r="B431" s="3" t="s">
        <v>65</v>
      </c>
      <c r="C431" s="3" t="s">
        <v>856</v>
      </c>
      <c r="D431" s="3" t="s">
        <v>1068</v>
      </c>
      <c r="E431" s="3" t="s">
        <v>852</v>
      </c>
      <c r="F431" s="3" t="s">
        <v>853</v>
      </c>
      <c r="G431" s="3" t="s">
        <v>854</v>
      </c>
      <c r="H431" s="3" t="s">
        <v>855</v>
      </c>
      <c r="I431" s="3" t="s">
        <v>856</v>
      </c>
      <c r="J431" s="3" t="s">
        <v>857</v>
      </c>
      <c r="K431" s="3" t="s">
        <v>1069</v>
      </c>
      <c r="L431" s="3" t="s">
        <v>1070</v>
      </c>
      <c r="M431" s="3" t="s">
        <v>1071</v>
      </c>
      <c r="N431" s="3" t="s">
        <v>692</v>
      </c>
      <c r="O431" s="3" t="s">
        <v>78</v>
      </c>
      <c r="P431" s="3" t="s">
        <v>92</v>
      </c>
      <c r="Q431" s="3" t="s">
        <v>976</v>
      </c>
      <c r="R431" s="3" t="s">
        <v>1479</v>
      </c>
      <c r="S431" s="3" t="s">
        <v>1480</v>
      </c>
      <c r="T431" s="3" t="s">
        <v>83</v>
      </c>
      <c r="U431" s="3" t="s">
        <v>696</v>
      </c>
      <c r="V431" s="3" t="s">
        <v>1074</v>
      </c>
      <c r="W431" s="3" t="s">
        <v>86</v>
      </c>
      <c r="X431" s="3" t="s">
        <v>1068</v>
      </c>
      <c r="Y431" s="3" t="s">
        <v>1068</v>
      </c>
      <c r="Z431" s="3" t="s">
        <v>87</v>
      </c>
    </row>
    <row r="432" spans="1:26" ht="45" customHeight="1" x14ac:dyDescent="0.25">
      <c r="A432" s="3"/>
      <c r="B432" s="3" t="s">
        <v>65</v>
      </c>
      <c r="C432" s="3" t="s">
        <v>856</v>
      </c>
      <c r="D432" s="3" t="s">
        <v>1068</v>
      </c>
      <c r="E432" s="3" t="s">
        <v>852</v>
      </c>
      <c r="F432" s="3" t="s">
        <v>853</v>
      </c>
      <c r="G432" s="3" t="s">
        <v>854</v>
      </c>
      <c r="H432" s="3" t="s">
        <v>855</v>
      </c>
      <c r="I432" s="3" t="s">
        <v>856</v>
      </c>
      <c r="J432" s="3" t="s">
        <v>857</v>
      </c>
      <c r="K432" s="3" t="s">
        <v>1271</v>
      </c>
      <c r="L432" s="3" t="s">
        <v>1272</v>
      </c>
      <c r="M432" s="3" t="s">
        <v>1273</v>
      </c>
      <c r="N432" s="3" t="s">
        <v>91</v>
      </c>
      <c r="O432" s="3" t="s">
        <v>78</v>
      </c>
      <c r="P432" s="3" t="s">
        <v>79</v>
      </c>
      <c r="Q432" s="3" t="s">
        <v>1481</v>
      </c>
      <c r="R432" s="3" t="s">
        <v>1482</v>
      </c>
      <c r="S432" s="3" t="s">
        <v>1483</v>
      </c>
      <c r="T432" s="3" t="s">
        <v>83</v>
      </c>
      <c r="U432" s="3" t="s">
        <v>696</v>
      </c>
      <c r="V432" s="3" t="s">
        <v>1276</v>
      </c>
      <c r="W432" s="3" t="s">
        <v>86</v>
      </c>
      <c r="X432" s="3" t="s">
        <v>1068</v>
      </c>
      <c r="Y432" s="3" t="s">
        <v>1068</v>
      </c>
      <c r="Z432" s="3" t="s">
        <v>87</v>
      </c>
    </row>
    <row r="433" spans="1:26" ht="45" customHeight="1" x14ac:dyDescent="0.25">
      <c r="A433" s="3"/>
      <c r="B433" s="3" t="s">
        <v>65</v>
      </c>
      <c r="C433" s="3" t="s">
        <v>856</v>
      </c>
      <c r="D433" s="3" t="s">
        <v>1068</v>
      </c>
      <c r="E433" s="3" t="s">
        <v>852</v>
      </c>
      <c r="F433" s="3" t="s">
        <v>853</v>
      </c>
      <c r="G433" s="3" t="s">
        <v>854</v>
      </c>
      <c r="H433" s="3" t="s">
        <v>855</v>
      </c>
      <c r="I433" s="3" t="s">
        <v>856</v>
      </c>
      <c r="J433" s="3" t="s">
        <v>857</v>
      </c>
      <c r="K433" s="3" t="s">
        <v>1271</v>
      </c>
      <c r="L433" s="3" t="s">
        <v>1272</v>
      </c>
      <c r="M433" s="3" t="s">
        <v>1273</v>
      </c>
      <c r="N433" s="3" t="s">
        <v>91</v>
      </c>
      <c r="O433" s="3" t="s">
        <v>78</v>
      </c>
      <c r="P433" s="3" t="s">
        <v>79</v>
      </c>
      <c r="Q433" s="3" t="s">
        <v>1484</v>
      </c>
      <c r="R433" s="3" t="s">
        <v>1485</v>
      </c>
      <c r="S433" s="3" t="s">
        <v>1486</v>
      </c>
      <c r="T433" s="3" t="s">
        <v>83</v>
      </c>
      <c r="U433" s="3" t="s">
        <v>696</v>
      </c>
      <c r="V433" s="3" t="s">
        <v>1276</v>
      </c>
      <c r="W433" s="3" t="s">
        <v>86</v>
      </c>
      <c r="X433" s="3" t="s">
        <v>1068</v>
      </c>
      <c r="Y433" s="3" t="s">
        <v>1068</v>
      </c>
      <c r="Z433" s="3" t="s">
        <v>87</v>
      </c>
    </row>
    <row r="434" spans="1:26" ht="45" customHeight="1" x14ac:dyDescent="0.25">
      <c r="A434" s="3"/>
      <c r="B434" s="3" t="s">
        <v>65</v>
      </c>
      <c r="C434" s="3" t="s">
        <v>856</v>
      </c>
      <c r="D434" s="3" t="s">
        <v>1068</v>
      </c>
      <c r="E434" s="3" t="s">
        <v>852</v>
      </c>
      <c r="F434" s="3" t="s">
        <v>853</v>
      </c>
      <c r="G434" s="3" t="s">
        <v>854</v>
      </c>
      <c r="H434" s="3" t="s">
        <v>855</v>
      </c>
      <c r="I434" s="3" t="s">
        <v>856</v>
      </c>
      <c r="J434" s="3" t="s">
        <v>857</v>
      </c>
      <c r="K434" s="3" t="s">
        <v>1271</v>
      </c>
      <c r="L434" s="3" t="s">
        <v>1272</v>
      </c>
      <c r="M434" s="3" t="s">
        <v>1273</v>
      </c>
      <c r="N434" s="3" t="s">
        <v>91</v>
      </c>
      <c r="O434" s="3" t="s">
        <v>78</v>
      </c>
      <c r="P434" s="3" t="s">
        <v>79</v>
      </c>
      <c r="Q434" s="3" t="s">
        <v>1487</v>
      </c>
      <c r="R434" s="3" t="s">
        <v>1488</v>
      </c>
      <c r="S434" s="3" t="s">
        <v>1489</v>
      </c>
      <c r="T434" s="3" t="s">
        <v>83</v>
      </c>
      <c r="U434" s="3" t="s">
        <v>696</v>
      </c>
      <c r="V434" s="3" t="s">
        <v>1276</v>
      </c>
      <c r="W434" s="3" t="s">
        <v>86</v>
      </c>
      <c r="X434" s="3" t="s">
        <v>1068</v>
      </c>
      <c r="Y434" s="3" t="s">
        <v>1068</v>
      </c>
      <c r="Z434" s="3" t="s">
        <v>87</v>
      </c>
    </row>
    <row r="435" spans="1:26" ht="45" customHeight="1" x14ac:dyDescent="0.25">
      <c r="A435" s="3"/>
      <c r="B435" s="3" t="s">
        <v>65</v>
      </c>
      <c r="C435" s="3" t="s">
        <v>856</v>
      </c>
      <c r="D435" s="3" t="s">
        <v>1068</v>
      </c>
      <c r="E435" s="3" t="s">
        <v>852</v>
      </c>
      <c r="F435" s="3" t="s">
        <v>853</v>
      </c>
      <c r="G435" s="3" t="s">
        <v>854</v>
      </c>
      <c r="H435" s="3" t="s">
        <v>855</v>
      </c>
      <c r="I435" s="3" t="s">
        <v>856</v>
      </c>
      <c r="J435" s="3" t="s">
        <v>857</v>
      </c>
      <c r="K435" s="3" t="s">
        <v>1271</v>
      </c>
      <c r="L435" s="3" t="s">
        <v>1272</v>
      </c>
      <c r="M435" s="3" t="s">
        <v>1273</v>
      </c>
      <c r="N435" s="3" t="s">
        <v>91</v>
      </c>
      <c r="O435" s="3" t="s">
        <v>78</v>
      </c>
      <c r="P435" s="3" t="s">
        <v>79</v>
      </c>
      <c r="Q435" s="3" t="s">
        <v>1490</v>
      </c>
      <c r="R435" s="3" t="s">
        <v>1491</v>
      </c>
      <c r="S435" s="3" t="s">
        <v>1492</v>
      </c>
      <c r="T435" s="3" t="s">
        <v>83</v>
      </c>
      <c r="U435" s="3" t="s">
        <v>696</v>
      </c>
      <c r="V435" s="3" t="s">
        <v>1276</v>
      </c>
      <c r="W435" s="3" t="s">
        <v>86</v>
      </c>
      <c r="X435" s="3" t="s">
        <v>1068</v>
      </c>
      <c r="Y435" s="3" t="s">
        <v>1068</v>
      </c>
      <c r="Z435" s="3" t="s">
        <v>87</v>
      </c>
    </row>
    <row r="436" spans="1:26" ht="45" customHeight="1" x14ac:dyDescent="0.25">
      <c r="A436" s="3"/>
      <c r="B436" s="3" t="s">
        <v>65</v>
      </c>
      <c r="C436" s="3" t="s">
        <v>856</v>
      </c>
      <c r="D436" s="3" t="s">
        <v>1068</v>
      </c>
      <c r="E436" s="3" t="s">
        <v>852</v>
      </c>
      <c r="F436" s="3" t="s">
        <v>853</v>
      </c>
      <c r="G436" s="3" t="s">
        <v>854</v>
      </c>
      <c r="H436" s="3" t="s">
        <v>855</v>
      </c>
      <c r="I436" s="3" t="s">
        <v>856</v>
      </c>
      <c r="J436" s="3" t="s">
        <v>857</v>
      </c>
      <c r="K436" s="3" t="s">
        <v>1194</v>
      </c>
      <c r="L436" s="3" t="s">
        <v>1195</v>
      </c>
      <c r="M436" s="3" t="s">
        <v>1174</v>
      </c>
      <c r="N436" s="3" t="s">
        <v>1196</v>
      </c>
      <c r="O436" s="3" t="s">
        <v>78</v>
      </c>
      <c r="P436" s="3" t="s">
        <v>79</v>
      </c>
      <c r="Q436" s="3" t="s">
        <v>862</v>
      </c>
      <c r="R436" s="3" t="s">
        <v>1493</v>
      </c>
      <c r="S436" s="3" t="s">
        <v>1494</v>
      </c>
      <c r="T436" s="3" t="s">
        <v>83</v>
      </c>
      <c r="U436" s="3" t="s">
        <v>696</v>
      </c>
      <c r="V436" s="3" t="s">
        <v>1200</v>
      </c>
      <c r="W436" s="3" t="s">
        <v>86</v>
      </c>
      <c r="X436" s="3" t="s">
        <v>1068</v>
      </c>
      <c r="Y436" s="3" t="s">
        <v>1068</v>
      </c>
      <c r="Z436" s="3" t="s">
        <v>87</v>
      </c>
    </row>
    <row r="437" spans="1:26" ht="45" customHeight="1" x14ac:dyDescent="0.25">
      <c r="A437" s="3"/>
      <c r="B437" s="3" t="s">
        <v>65</v>
      </c>
      <c r="C437" s="3" t="s">
        <v>856</v>
      </c>
      <c r="D437" s="3" t="s">
        <v>1068</v>
      </c>
      <c r="E437" s="3" t="s">
        <v>852</v>
      </c>
      <c r="F437" s="3" t="s">
        <v>853</v>
      </c>
      <c r="G437" s="3" t="s">
        <v>854</v>
      </c>
      <c r="H437" s="3" t="s">
        <v>855</v>
      </c>
      <c r="I437" s="3" t="s">
        <v>856</v>
      </c>
      <c r="J437" s="3" t="s">
        <v>857</v>
      </c>
      <c r="K437" s="3" t="s">
        <v>1194</v>
      </c>
      <c r="L437" s="3" t="s">
        <v>1195</v>
      </c>
      <c r="M437" s="3" t="s">
        <v>1174</v>
      </c>
      <c r="N437" s="3" t="s">
        <v>1196</v>
      </c>
      <c r="O437" s="3" t="s">
        <v>78</v>
      </c>
      <c r="P437" s="3" t="s">
        <v>79</v>
      </c>
      <c r="Q437" s="3" t="s">
        <v>862</v>
      </c>
      <c r="R437" s="3" t="s">
        <v>1495</v>
      </c>
      <c r="S437" s="3" t="s">
        <v>1496</v>
      </c>
      <c r="T437" s="3" t="s">
        <v>83</v>
      </c>
      <c r="U437" s="3" t="s">
        <v>696</v>
      </c>
      <c r="V437" s="3" t="s">
        <v>1200</v>
      </c>
      <c r="W437" s="3" t="s">
        <v>86</v>
      </c>
      <c r="X437" s="3" t="s">
        <v>1068</v>
      </c>
      <c r="Y437" s="3" t="s">
        <v>1068</v>
      </c>
      <c r="Z437" s="3" t="s">
        <v>87</v>
      </c>
    </row>
    <row r="438" spans="1:26" ht="45" customHeight="1" x14ac:dyDescent="0.25">
      <c r="A438" s="3"/>
      <c r="B438" s="3" t="s">
        <v>65</v>
      </c>
      <c r="C438" s="3" t="s">
        <v>856</v>
      </c>
      <c r="D438" s="3" t="s">
        <v>1068</v>
      </c>
      <c r="E438" s="3" t="s">
        <v>852</v>
      </c>
      <c r="F438" s="3" t="s">
        <v>853</v>
      </c>
      <c r="G438" s="3" t="s">
        <v>854</v>
      </c>
      <c r="H438" s="3" t="s">
        <v>855</v>
      </c>
      <c r="I438" s="3" t="s">
        <v>856</v>
      </c>
      <c r="J438" s="3" t="s">
        <v>857</v>
      </c>
      <c r="K438" s="3" t="s">
        <v>1497</v>
      </c>
      <c r="L438" s="3" t="s">
        <v>1498</v>
      </c>
      <c r="M438" s="3" t="s">
        <v>1174</v>
      </c>
      <c r="N438" s="3" t="s">
        <v>210</v>
      </c>
      <c r="O438" s="3" t="s">
        <v>78</v>
      </c>
      <c r="P438" s="3" t="s">
        <v>87</v>
      </c>
      <c r="Q438" s="3" t="s">
        <v>1499</v>
      </c>
      <c r="R438" s="3" t="s">
        <v>1500</v>
      </c>
      <c r="S438" s="3" t="s">
        <v>1501</v>
      </c>
      <c r="T438" s="3" t="s">
        <v>83</v>
      </c>
      <c r="U438" s="3" t="s">
        <v>696</v>
      </c>
      <c r="V438" s="3" t="s">
        <v>1502</v>
      </c>
      <c r="W438" s="3" t="s">
        <v>86</v>
      </c>
      <c r="X438" s="3" t="s">
        <v>1068</v>
      </c>
      <c r="Y438" s="3" t="s">
        <v>1068</v>
      </c>
      <c r="Z438" s="3" t="s">
        <v>1503</v>
      </c>
    </row>
    <row r="439" spans="1:26" ht="45" customHeight="1" x14ac:dyDescent="0.25">
      <c r="A439" s="3"/>
      <c r="B439" s="3" t="s">
        <v>65</v>
      </c>
      <c r="C439" s="3" t="s">
        <v>856</v>
      </c>
      <c r="D439" s="3" t="s">
        <v>1068</v>
      </c>
      <c r="E439" s="3" t="s">
        <v>852</v>
      </c>
      <c r="F439" s="3" t="s">
        <v>853</v>
      </c>
      <c r="G439" s="3" t="s">
        <v>854</v>
      </c>
      <c r="H439" s="3" t="s">
        <v>855</v>
      </c>
      <c r="I439" s="3" t="s">
        <v>856</v>
      </c>
      <c r="J439" s="3" t="s">
        <v>857</v>
      </c>
      <c r="K439" s="3" t="s">
        <v>1069</v>
      </c>
      <c r="L439" s="3" t="s">
        <v>1070</v>
      </c>
      <c r="M439" s="3" t="s">
        <v>1071</v>
      </c>
      <c r="N439" s="3" t="s">
        <v>692</v>
      </c>
      <c r="O439" s="3" t="s">
        <v>78</v>
      </c>
      <c r="P439" s="3" t="s">
        <v>92</v>
      </c>
      <c r="Q439" s="3" t="s">
        <v>1504</v>
      </c>
      <c r="R439" s="3" t="s">
        <v>1505</v>
      </c>
      <c r="S439" s="3" t="s">
        <v>1506</v>
      </c>
      <c r="T439" s="3" t="s">
        <v>83</v>
      </c>
      <c r="U439" s="3" t="s">
        <v>696</v>
      </c>
      <c r="V439" s="3" t="s">
        <v>1074</v>
      </c>
      <c r="W439" s="3" t="s">
        <v>86</v>
      </c>
      <c r="X439" s="3" t="s">
        <v>1068</v>
      </c>
      <c r="Y439" s="3" t="s">
        <v>1068</v>
      </c>
      <c r="Z439" s="3" t="s">
        <v>87</v>
      </c>
    </row>
    <row r="440" spans="1:26" ht="45" customHeight="1" x14ac:dyDescent="0.25">
      <c r="A440" s="3"/>
      <c r="B440" s="3" t="s">
        <v>65</v>
      </c>
      <c r="C440" s="3" t="s">
        <v>856</v>
      </c>
      <c r="D440" s="3" t="s">
        <v>1068</v>
      </c>
      <c r="E440" s="3" t="s">
        <v>852</v>
      </c>
      <c r="F440" s="3" t="s">
        <v>853</v>
      </c>
      <c r="G440" s="3" t="s">
        <v>854</v>
      </c>
      <c r="H440" s="3" t="s">
        <v>855</v>
      </c>
      <c r="I440" s="3" t="s">
        <v>856</v>
      </c>
      <c r="J440" s="3" t="s">
        <v>857</v>
      </c>
      <c r="K440" s="3" t="s">
        <v>1069</v>
      </c>
      <c r="L440" s="3" t="s">
        <v>1070</v>
      </c>
      <c r="M440" s="3" t="s">
        <v>1071</v>
      </c>
      <c r="N440" s="3" t="s">
        <v>692</v>
      </c>
      <c r="O440" s="3" t="s">
        <v>78</v>
      </c>
      <c r="P440" s="3" t="s">
        <v>92</v>
      </c>
      <c r="Q440" s="3" t="s">
        <v>1097</v>
      </c>
      <c r="R440" s="3" t="s">
        <v>1507</v>
      </c>
      <c r="S440" s="3" t="s">
        <v>1508</v>
      </c>
      <c r="T440" s="3" t="s">
        <v>83</v>
      </c>
      <c r="U440" s="3" t="s">
        <v>696</v>
      </c>
      <c r="V440" s="3" t="s">
        <v>1074</v>
      </c>
      <c r="W440" s="3" t="s">
        <v>86</v>
      </c>
      <c r="X440" s="3" t="s">
        <v>1068</v>
      </c>
      <c r="Y440" s="3" t="s">
        <v>1068</v>
      </c>
      <c r="Z440" s="3" t="s">
        <v>87</v>
      </c>
    </row>
    <row r="441" spans="1:26" ht="45" customHeight="1" x14ac:dyDescent="0.25">
      <c r="A441" s="3"/>
      <c r="B441" s="3" t="s">
        <v>65</v>
      </c>
      <c r="C441" s="3" t="s">
        <v>856</v>
      </c>
      <c r="D441" s="3" t="s">
        <v>1068</v>
      </c>
      <c r="E441" s="3" t="s">
        <v>852</v>
      </c>
      <c r="F441" s="3" t="s">
        <v>853</v>
      </c>
      <c r="G441" s="3" t="s">
        <v>854</v>
      </c>
      <c r="H441" s="3" t="s">
        <v>855</v>
      </c>
      <c r="I441" s="3" t="s">
        <v>856</v>
      </c>
      <c r="J441" s="3" t="s">
        <v>857</v>
      </c>
      <c r="K441" s="3" t="s">
        <v>1069</v>
      </c>
      <c r="L441" s="3" t="s">
        <v>1070</v>
      </c>
      <c r="M441" s="3" t="s">
        <v>1071</v>
      </c>
      <c r="N441" s="3" t="s">
        <v>692</v>
      </c>
      <c r="O441" s="3" t="s">
        <v>78</v>
      </c>
      <c r="P441" s="3" t="s">
        <v>79</v>
      </c>
      <c r="Q441" s="3" t="s">
        <v>1509</v>
      </c>
      <c r="R441" s="3" t="s">
        <v>1510</v>
      </c>
      <c r="S441" s="3" t="s">
        <v>1511</v>
      </c>
      <c r="T441" s="3" t="s">
        <v>83</v>
      </c>
      <c r="U441" s="3" t="s">
        <v>696</v>
      </c>
      <c r="V441" s="3" t="s">
        <v>1074</v>
      </c>
      <c r="W441" s="3" t="s">
        <v>86</v>
      </c>
      <c r="X441" s="3" t="s">
        <v>1068</v>
      </c>
      <c r="Y441" s="3" t="s">
        <v>1068</v>
      </c>
      <c r="Z441" s="3" t="s">
        <v>87</v>
      </c>
    </row>
    <row r="442" spans="1:26" ht="45" customHeight="1" x14ac:dyDescent="0.25">
      <c r="A442" s="3"/>
      <c r="B442" s="3" t="s">
        <v>65</v>
      </c>
      <c r="C442" s="3" t="s">
        <v>856</v>
      </c>
      <c r="D442" s="3" t="s">
        <v>1068</v>
      </c>
      <c r="E442" s="3" t="s">
        <v>852</v>
      </c>
      <c r="F442" s="3" t="s">
        <v>853</v>
      </c>
      <c r="G442" s="3" t="s">
        <v>854</v>
      </c>
      <c r="H442" s="3" t="s">
        <v>855</v>
      </c>
      <c r="I442" s="3" t="s">
        <v>856</v>
      </c>
      <c r="J442" s="3" t="s">
        <v>857</v>
      </c>
      <c r="K442" s="3" t="s">
        <v>1069</v>
      </c>
      <c r="L442" s="3" t="s">
        <v>1070</v>
      </c>
      <c r="M442" s="3" t="s">
        <v>1071</v>
      </c>
      <c r="N442" s="3" t="s">
        <v>692</v>
      </c>
      <c r="O442" s="3" t="s">
        <v>78</v>
      </c>
      <c r="P442" s="3" t="s">
        <v>79</v>
      </c>
      <c r="Q442" s="3" t="s">
        <v>1512</v>
      </c>
      <c r="R442" s="3" t="s">
        <v>1513</v>
      </c>
      <c r="S442" s="3" t="s">
        <v>1514</v>
      </c>
      <c r="T442" s="3" t="s">
        <v>83</v>
      </c>
      <c r="U442" s="3" t="s">
        <v>696</v>
      </c>
      <c r="V442" s="3" t="s">
        <v>1074</v>
      </c>
      <c r="W442" s="3" t="s">
        <v>86</v>
      </c>
      <c r="X442" s="3" t="s">
        <v>1068</v>
      </c>
      <c r="Y442" s="3" t="s">
        <v>1068</v>
      </c>
      <c r="Z442" s="3" t="s">
        <v>87</v>
      </c>
    </row>
    <row r="443" spans="1:26" ht="45" customHeight="1" x14ac:dyDescent="0.25">
      <c r="A443" s="3"/>
      <c r="B443" s="3" t="s">
        <v>65</v>
      </c>
      <c r="C443" s="3" t="s">
        <v>856</v>
      </c>
      <c r="D443" s="3" t="s">
        <v>1068</v>
      </c>
      <c r="E443" s="3" t="s">
        <v>852</v>
      </c>
      <c r="F443" s="3" t="s">
        <v>853</v>
      </c>
      <c r="G443" s="3" t="s">
        <v>854</v>
      </c>
      <c r="H443" s="3" t="s">
        <v>855</v>
      </c>
      <c r="I443" s="3" t="s">
        <v>856</v>
      </c>
      <c r="J443" s="3" t="s">
        <v>857</v>
      </c>
      <c r="K443" s="3" t="s">
        <v>1271</v>
      </c>
      <c r="L443" s="3" t="s">
        <v>1272</v>
      </c>
      <c r="M443" s="3" t="s">
        <v>1273</v>
      </c>
      <c r="N443" s="3" t="s">
        <v>91</v>
      </c>
      <c r="O443" s="3" t="s">
        <v>78</v>
      </c>
      <c r="P443" s="3" t="s">
        <v>79</v>
      </c>
      <c r="Q443" s="3" t="s">
        <v>1515</v>
      </c>
      <c r="R443" s="3" t="s">
        <v>1516</v>
      </c>
      <c r="S443" s="3" t="s">
        <v>1517</v>
      </c>
      <c r="T443" s="3" t="s">
        <v>83</v>
      </c>
      <c r="U443" s="3" t="s">
        <v>696</v>
      </c>
      <c r="V443" s="3" t="s">
        <v>1276</v>
      </c>
      <c r="W443" s="3" t="s">
        <v>86</v>
      </c>
      <c r="X443" s="3" t="s">
        <v>1068</v>
      </c>
      <c r="Y443" s="3" t="s">
        <v>1068</v>
      </c>
      <c r="Z443" s="3" t="s">
        <v>87</v>
      </c>
    </row>
    <row r="444" spans="1:26" ht="45" customHeight="1" x14ac:dyDescent="0.25">
      <c r="A444" s="3"/>
      <c r="B444" s="3" t="s">
        <v>65</v>
      </c>
      <c r="C444" s="3" t="s">
        <v>856</v>
      </c>
      <c r="D444" s="3" t="s">
        <v>1068</v>
      </c>
      <c r="E444" s="3" t="s">
        <v>852</v>
      </c>
      <c r="F444" s="3" t="s">
        <v>853</v>
      </c>
      <c r="G444" s="3" t="s">
        <v>854</v>
      </c>
      <c r="H444" s="3" t="s">
        <v>855</v>
      </c>
      <c r="I444" s="3" t="s">
        <v>856</v>
      </c>
      <c r="J444" s="3" t="s">
        <v>857</v>
      </c>
      <c r="K444" s="3" t="s">
        <v>1271</v>
      </c>
      <c r="L444" s="3" t="s">
        <v>1272</v>
      </c>
      <c r="M444" s="3" t="s">
        <v>1273</v>
      </c>
      <c r="N444" s="3" t="s">
        <v>91</v>
      </c>
      <c r="O444" s="3" t="s">
        <v>78</v>
      </c>
      <c r="P444" s="3" t="s">
        <v>79</v>
      </c>
      <c r="Q444" s="3" t="s">
        <v>1518</v>
      </c>
      <c r="R444" s="3" t="s">
        <v>1519</v>
      </c>
      <c r="S444" s="3" t="s">
        <v>1520</v>
      </c>
      <c r="T444" s="3" t="s">
        <v>83</v>
      </c>
      <c r="U444" s="3" t="s">
        <v>696</v>
      </c>
      <c r="V444" s="3" t="s">
        <v>1276</v>
      </c>
      <c r="W444" s="3" t="s">
        <v>86</v>
      </c>
      <c r="X444" s="3" t="s">
        <v>1068</v>
      </c>
      <c r="Y444" s="3" t="s">
        <v>1068</v>
      </c>
      <c r="Z444" s="3" t="s">
        <v>87</v>
      </c>
    </row>
    <row r="445" spans="1:26" ht="45" customHeight="1" x14ac:dyDescent="0.25">
      <c r="A445" s="3"/>
      <c r="B445" s="3" t="s">
        <v>65</v>
      </c>
      <c r="C445" s="3" t="s">
        <v>856</v>
      </c>
      <c r="D445" s="3" t="s">
        <v>1068</v>
      </c>
      <c r="E445" s="3" t="s">
        <v>852</v>
      </c>
      <c r="F445" s="3" t="s">
        <v>853</v>
      </c>
      <c r="G445" s="3" t="s">
        <v>854</v>
      </c>
      <c r="H445" s="3" t="s">
        <v>855</v>
      </c>
      <c r="I445" s="3" t="s">
        <v>856</v>
      </c>
      <c r="J445" s="3" t="s">
        <v>857</v>
      </c>
      <c r="K445" s="3" t="s">
        <v>1271</v>
      </c>
      <c r="L445" s="3" t="s">
        <v>1272</v>
      </c>
      <c r="M445" s="3" t="s">
        <v>1273</v>
      </c>
      <c r="N445" s="3" t="s">
        <v>91</v>
      </c>
      <c r="O445" s="3" t="s">
        <v>78</v>
      </c>
      <c r="P445" s="3" t="s">
        <v>79</v>
      </c>
      <c r="Q445" s="3" t="s">
        <v>1521</v>
      </c>
      <c r="R445" s="3" t="s">
        <v>1522</v>
      </c>
      <c r="S445" s="3" t="s">
        <v>1523</v>
      </c>
      <c r="T445" s="3" t="s">
        <v>83</v>
      </c>
      <c r="U445" s="3" t="s">
        <v>696</v>
      </c>
      <c r="V445" s="3" t="s">
        <v>1276</v>
      </c>
      <c r="W445" s="3" t="s">
        <v>86</v>
      </c>
      <c r="X445" s="3" t="s">
        <v>1068</v>
      </c>
      <c r="Y445" s="3" t="s">
        <v>1068</v>
      </c>
      <c r="Z445" s="3" t="s">
        <v>87</v>
      </c>
    </row>
    <row r="446" spans="1:26" ht="45" customHeight="1" x14ac:dyDescent="0.25">
      <c r="A446" s="3"/>
      <c r="B446" s="3" t="s">
        <v>65</v>
      </c>
      <c r="C446" s="3" t="s">
        <v>856</v>
      </c>
      <c r="D446" s="3" t="s">
        <v>1068</v>
      </c>
      <c r="E446" s="3" t="s">
        <v>852</v>
      </c>
      <c r="F446" s="3" t="s">
        <v>853</v>
      </c>
      <c r="G446" s="3" t="s">
        <v>854</v>
      </c>
      <c r="H446" s="3" t="s">
        <v>855</v>
      </c>
      <c r="I446" s="3" t="s">
        <v>856</v>
      </c>
      <c r="J446" s="3" t="s">
        <v>857</v>
      </c>
      <c r="K446" s="3" t="s">
        <v>1271</v>
      </c>
      <c r="L446" s="3" t="s">
        <v>1272</v>
      </c>
      <c r="M446" s="3" t="s">
        <v>1273</v>
      </c>
      <c r="N446" s="3" t="s">
        <v>91</v>
      </c>
      <c r="O446" s="3" t="s">
        <v>78</v>
      </c>
      <c r="P446" s="3" t="s">
        <v>79</v>
      </c>
      <c r="Q446" s="3" t="s">
        <v>1123</v>
      </c>
      <c r="R446" s="3" t="s">
        <v>1524</v>
      </c>
      <c r="S446" s="3" t="s">
        <v>1525</v>
      </c>
      <c r="T446" s="3" t="s">
        <v>83</v>
      </c>
      <c r="U446" s="3" t="s">
        <v>696</v>
      </c>
      <c r="V446" s="3" t="s">
        <v>1276</v>
      </c>
      <c r="W446" s="3" t="s">
        <v>86</v>
      </c>
      <c r="X446" s="3" t="s">
        <v>1068</v>
      </c>
      <c r="Y446" s="3" t="s">
        <v>1068</v>
      </c>
      <c r="Z446" s="3" t="s">
        <v>87</v>
      </c>
    </row>
    <row r="447" spans="1:26" ht="45" customHeight="1" x14ac:dyDescent="0.25">
      <c r="A447" s="3"/>
      <c r="B447" s="3" t="s">
        <v>65</v>
      </c>
      <c r="C447" s="3" t="s">
        <v>856</v>
      </c>
      <c r="D447" s="3" t="s">
        <v>1068</v>
      </c>
      <c r="E447" s="3" t="s">
        <v>852</v>
      </c>
      <c r="F447" s="3" t="s">
        <v>853</v>
      </c>
      <c r="G447" s="3" t="s">
        <v>854</v>
      </c>
      <c r="H447" s="3" t="s">
        <v>855</v>
      </c>
      <c r="I447" s="3" t="s">
        <v>856</v>
      </c>
      <c r="J447" s="3" t="s">
        <v>857</v>
      </c>
      <c r="K447" s="3" t="s">
        <v>1069</v>
      </c>
      <c r="L447" s="3" t="s">
        <v>1070</v>
      </c>
      <c r="M447" s="3" t="s">
        <v>1071</v>
      </c>
      <c r="N447" s="3" t="s">
        <v>692</v>
      </c>
      <c r="O447" s="3" t="s">
        <v>78</v>
      </c>
      <c r="P447" s="3" t="s">
        <v>79</v>
      </c>
      <c r="Q447" s="3" t="s">
        <v>1526</v>
      </c>
      <c r="R447" s="3" t="s">
        <v>1527</v>
      </c>
      <c r="S447" s="3" t="s">
        <v>1528</v>
      </c>
      <c r="T447" s="3" t="s">
        <v>83</v>
      </c>
      <c r="U447" s="3" t="s">
        <v>696</v>
      </c>
      <c r="V447" s="3" t="s">
        <v>1074</v>
      </c>
      <c r="W447" s="3" t="s">
        <v>86</v>
      </c>
      <c r="X447" s="3" t="s">
        <v>1068</v>
      </c>
      <c r="Y447" s="3" t="s">
        <v>1068</v>
      </c>
      <c r="Z447" s="3" t="s">
        <v>87</v>
      </c>
    </row>
    <row r="448" spans="1:26" ht="45" customHeight="1" x14ac:dyDescent="0.25">
      <c r="A448" s="3"/>
      <c r="B448" s="3" t="s">
        <v>65</v>
      </c>
      <c r="C448" s="3" t="s">
        <v>856</v>
      </c>
      <c r="D448" s="3" t="s">
        <v>1068</v>
      </c>
      <c r="E448" s="3" t="s">
        <v>852</v>
      </c>
      <c r="F448" s="3" t="s">
        <v>853</v>
      </c>
      <c r="G448" s="3" t="s">
        <v>854</v>
      </c>
      <c r="H448" s="3" t="s">
        <v>855</v>
      </c>
      <c r="I448" s="3" t="s">
        <v>856</v>
      </c>
      <c r="J448" s="3" t="s">
        <v>857</v>
      </c>
      <c r="K448" s="3" t="s">
        <v>1069</v>
      </c>
      <c r="L448" s="3" t="s">
        <v>1070</v>
      </c>
      <c r="M448" s="3" t="s">
        <v>1071</v>
      </c>
      <c r="N448" s="3" t="s">
        <v>692</v>
      </c>
      <c r="O448" s="3" t="s">
        <v>78</v>
      </c>
      <c r="P448" s="3" t="s">
        <v>79</v>
      </c>
      <c r="Q448" s="3" t="s">
        <v>1529</v>
      </c>
      <c r="R448" s="3" t="s">
        <v>1530</v>
      </c>
      <c r="S448" s="3" t="s">
        <v>1531</v>
      </c>
      <c r="T448" s="3" t="s">
        <v>83</v>
      </c>
      <c r="U448" s="3" t="s">
        <v>696</v>
      </c>
      <c r="V448" s="3" t="s">
        <v>1074</v>
      </c>
      <c r="W448" s="3" t="s">
        <v>86</v>
      </c>
      <c r="X448" s="3" t="s">
        <v>1068</v>
      </c>
      <c r="Y448" s="3" t="s">
        <v>1068</v>
      </c>
      <c r="Z448" s="3" t="s">
        <v>87</v>
      </c>
    </row>
    <row r="449" spans="1:26" ht="45" customHeight="1" x14ac:dyDescent="0.25">
      <c r="A449" s="3"/>
      <c r="B449" s="3" t="s">
        <v>65</v>
      </c>
      <c r="C449" s="3" t="s">
        <v>856</v>
      </c>
      <c r="D449" s="3" t="s">
        <v>1068</v>
      </c>
      <c r="E449" s="3" t="s">
        <v>852</v>
      </c>
      <c r="F449" s="3" t="s">
        <v>853</v>
      </c>
      <c r="G449" s="3" t="s">
        <v>854</v>
      </c>
      <c r="H449" s="3" t="s">
        <v>855</v>
      </c>
      <c r="I449" s="3" t="s">
        <v>856</v>
      </c>
      <c r="J449" s="3" t="s">
        <v>857</v>
      </c>
      <c r="K449" s="3" t="s">
        <v>1069</v>
      </c>
      <c r="L449" s="3" t="s">
        <v>1070</v>
      </c>
      <c r="M449" s="3" t="s">
        <v>1071</v>
      </c>
      <c r="N449" s="3" t="s">
        <v>692</v>
      </c>
      <c r="O449" s="3" t="s">
        <v>78</v>
      </c>
      <c r="P449" s="3" t="s">
        <v>79</v>
      </c>
      <c r="Q449" s="3" t="s">
        <v>1532</v>
      </c>
      <c r="R449" s="3" t="s">
        <v>1533</v>
      </c>
      <c r="S449" s="3" t="s">
        <v>1534</v>
      </c>
      <c r="T449" s="3" t="s">
        <v>83</v>
      </c>
      <c r="U449" s="3" t="s">
        <v>696</v>
      </c>
      <c r="V449" s="3" t="s">
        <v>1074</v>
      </c>
      <c r="W449" s="3" t="s">
        <v>86</v>
      </c>
      <c r="X449" s="3" t="s">
        <v>1068</v>
      </c>
      <c r="Y449" s="3" t="s">
        <v>1068</v>
      </c>
      <c r="Z449" s="3" t="s">
        <v>87</v>
      </c>
    </row>
    <row r="450" spans="1:26" ht="45" customHeight="1" x14ac:dyDescent="0.25">
      <c r="A450" s="3"/>
      <c r="B450" s="3" t="s">
        <v>65</v>
      </c>
      <c r="C450" s="3" t="s">
        <v>856</v>
      </c>
      <c r="D450" s="3" t="s">
        <v>1068</v>
      </c>
      <c r="E450" s="3" t="s">
        <v>852</v>
      </c>
      <c r="F450" s="3" t="s">
        <v>853</v>
      </c>
      <c r="G450" s="3" t="s">
        <v>854</v>
      </c>
      <c r="H450" s="3" t="s">
        <v>855</v>
      </c>
      <c r="I450" s="3" t="s">
        <v>856</v>
      </c>
      <c r="J450" s="3" t="s">
        <v>857</v>
      </c>
      <c r="K450" s="3" t="s">
        <v>1069</v>
      </c>
      <c r="L450" s="3" t="s">
        <v>1070</v>
      </c>
      <c r="M450" s="3" t="s">
        <v>1071</v>
      </c>
      <c r="N450" s="3" t="s">
        <v>692</v>
      </c>
      <c r="O450" s="3" t="s">
        <v>78</v>
      </c>
      <c r="P450" s="3" t="s">
        <v>79</v>
      </c>
      <c r="Q450" s="3" t="s">
        <v>1535</v>
      </c>
      <c r="R450" s="3" t="s">
        <v>1536</v>
      </c>
      <c r="S450" s="3" t="s">
        <v>1537</v>
      </c>
      <c r="T450" s="3" t="s">
        <v>83</v>
      </c>
      <c r="U450" s="3" t="s">
        <v>696</v>
      </c>
      <c r="V450" s="3" t="s">
        <v>1074</v>
      </c>
      <c r="W450" s="3" t="s">
        <v>86</v>
      </c>
      <c r="X450" s="3" t="s">
        <v>1068</v>
      </c>
      <c r="Y450" s="3" t="s">
        <v>1068</v>
      </c>
      <c r="Z450" s="3" t="s">
        <v>87</v>
      </c>
    </row>
    <row r="451" spans="1:26" ht="45" customHeight="1" x14ac:dyDescent="0.25">
      <c r="A451" s="3"/>
      <c r="B451" s="3" t="s">
        <v>65</v>
      </c>
      <c r="C451" s="3" t="s">
        <v>856</v>
      </c>
      <c r="D451" s="3" t="s">
        <v>1068</v>
      </c>
      <c r="E451" s="3" t="s">
        <v>852</v>
      </c>
      <c r="F451" s="3" t="s">
        <v>853</v>
      </c>
      <c r="G451" s="3" t="s">
        <v>854</v>
      </c>
      <c r="H451" s="3" t="s">
        <v>855</v>
      </c>
      <c r="I451" s="3" t="s">
        <v>856</v>
      </c>
      <c r="J451" s="3" t="s">
        <v>857</v>
      </c>
      <c r="K451" s="3" t="s">
        <v>1271</v>
      </c>
      <c r="L451" s="3" t="s">
        <v>1272</v>
      </c>
      <c r="M451" s="3" t="s">
        <v>1273</v>
      </c>
      <c r="N451" s="3" t="s">
        <v>91</v>
      </c>
      <c r="O451" s="3" t="s">
        <v>78</v>
      </c>
      <c r="P451" s="3" t="s">
        <v>79</v>
      </c>
      <c r="Q451" s="3" t="s">
        <v>1123</v>
      </c>
      <c r="R451" s="3" t="s">
        <v>1538</v>
      </c>
      <c r="S451" s="3" t="s">
        <v>1539</v>
      </c>
      <c r="T451" s="3" t="s">
        <v>83</v>
      </c>
      <c r="U451" s="3" t="s">
        <v>696</v>
      </c>
      <c r="V451" s="3" t="s">
        <v>1276</v>
      </c>
      <c r="W451" s="3" t="s">
        <v>86</v>
      </c>
      <c r="X451" s="3" t="s">
        <v>1068</v>
      </c>
      <c r="Y451" s="3" t="s">
        <v>1068</v>
      </c>
      <c r="Z451" s="3" t="s">
        <v>87</v>
      </c>
    </row>
    <row r="452" spans="1:26" ht="45" customHeight="1" x14ac:dyDescent="0.25">
      <c r="A452" s="3"/>
      <c r="B452" s="3" t="s">
        <v>65</v>
      </c>
      <c r="C452" s="3" t="s">
        <v>856</v>
      </c>
      <c r="D452" s="3" t="s">
        <v>1068</v>
      </c>
      <c r="E452" s="3" t="s">
        <v>852</v>
      </c>
      <c r="F452" s="3" t="s">
        <v>853</v>
      </c>
      <c r="G452" s="3" t="s">
        <v>854</v>
      </c>
      <c r="H452" s="3" t="s">
        <v>855</v>
      </c>
      <c r="I452" s="3" t="s">
        <v>856</v>
      </c>
      <c r="J452" s="3" t="s">
        <v>857</v>
      </c>
      <c r="K452" s="3" t="s">
        <v>1084</v>
      </c>
      <c r="L452" s="3" t="s">
        <v>1085</v>
      </c>
      <c r="M452" s="3" t="s">
        <v>1086</v>
      </c>
      <c r="N452" s="3" t="s">
        <v>1087</v>
      </c>
      <c r="O452" s="3" t="s">
        <v>78</v>
      </c>
      <c r="P452" s="3" t="s">
        <v>92</v>
      </c>
      <c r="Q452" s="3" t="s">
        <v>976</v>
      </c>
      <c r="R452" s="3" t="s">
        <v>1540</v>
      </c>
      <c r="S452" s="3" t="s">
        <v>1541</v>
      </c>
      <c r="T452" s="3" t="s">
        <v>83</v>
      </c>
      <c r="U452" s="3" t="s">
        <v>696</v>
      </c>
      <c r="V452" s="3" t="s">
        <v>1091</v>
      </c>
      <c r="W452" s="3" t="s">
        <v>86</v>
      </c>
      <c r="X452" s="3" t="s">
        <v>1068</v>
      </c>
      <c r="Y452" s="3" t="s">
        <v>1068</v>
      </c>
      <c r="Z452" s="3" t="s">
        <v>87</v>
      </c>
    </row>
    <row r="453" spans="1:26" ht="45" customHeight="1" x14ac:dyDescent="0.25">
      <c r="A453" s="3"/>
      <c r="B453" s="3" t="s">
        <v>65</v>
      </c>
      <c r="C453" s="3" t="s">
        <v>856</v>
      </c>
      <c r="D453" s="3" t="s">
        <v>1068</v>
      </c>
      <c r="E453" s="3" t="s">
        <v>852</v>
      </c>
      <c r="F453" s="3" t="s">
        <v>853</v>
      </c>
      <c r="G453" s="3" t="s">
        <v>854</v>
      </c>
      <c r="H453" s="3" t="s">
        <v>855</v>
      </c>
      <c r="I453" s="3" t="s">
        <v>856</v>
      </c>
      <c r="J453" s="3" t="s">
        <v>857</v>
      </c>
      <c r="K453" s="3" t="s">
        <v>1084</v>
      </c>
      <c r="L453" s="3" t="s">
        <v>1085</v>
      </c>
      <c r="M453" s="3" t="s">
        <v>1086</v>
      </c>
      <c r="N453" s="3" t="s">
        <v>1087</v>
      </c>
      <c r="O453" s="3" t="s">
        <v>78</v>
      </c>
      <c r="P453" s="3" t="s">
        <v>92</v>
      </c>
      <c r="Q453" s="3" t="s">
        <v>1504</v>
      </c>
      <c r="R453" s="3" t="s">
        <v>1542</v>
      </c>
      <c r="S453" s="3" t="s">
        <v>1543</v>
      </c>
      <c r="T453" s="3" t="s">
        <v>83</v>
      </c>
      <c r="U453" s="3" t="s">
        <v>696</v>
      </c>
      <c r="V453" s="3" t="s">
        <v>1091</v>
      </c>
      <c r="W453" s="3" t="s">
        <v>86</v>
      </c>
      <c r="X453" s="3" t="s">
        <v>1068</v>
      </c>
      <c r="Y453" s="3" t="s">
        <v>1068</v>
      </c>
      <c r="Z453" s="3" t="s">
        <v>87</v>
      </c>
    </row>
    <row r="454" spans="1:26" ht="45" customHeight="1" x14ac:dyDescent="0.25">
      <c r="A454" s="3"/>
      <c r="B454" s="3" t="s">
        <v>65</v>
      </c>
      <c r="C454" s="3" t="s">
        <v>856</v>
      </c>
      <c r="D454" s="3" t="s">
        <v>1068</v>
      </c>
      <c r="E454" s="3" t="s">
        <v>852</v>
      </c>
      <c r="F454" s="3" t="s">
        <v>853</v>
      </c>
      <c r="G454" s="3" t="s">
        <v>854</v>
      </c>
      <c r="H454" s="3" t="s">
        <v>855</v>
      </c>
      <c r="I454" s="3" t="s">
        <v>856</v>
      </c>
      <c r="J454" s="3" t="s">
        <v>857</v>
      </c>
      <c r="K454" s="3" t="s">
        <v>1084</v>
      </c>
      <c r="L454" s="3" t="s">
        <v>1085</v>
      </c>
      <c r="M454" s="3" t="s">
        <v>1086</v>
      </c>
      <c r="N454" s="3" t="s">
        <v>1087</v>
      </c>
      <c r="O454" s="3" t="s">
        <v>78</v>
      </c>
      <c r="P454" s="3" t="s">
        <v>92</v>
      </c>
      <c r="Q454" s="3" t="s">
        <v>714</v>
      </c>
      <c r="R454" s="3" t="s">
        <v>1544</v>
      </c>
      <c r="S454" s="3" t="s">
        <v>1545</v>
      </c>
      <c r="T454" s="3" t="s">
        <v>83</v>
      </c>
      <c r="U454" s="3" t="s">
        <v>696</v>
      </c>
      <c r="V454" s="3" t="s">
        <v>1091</v>
      </c>
      <c r="W454" s="3" t="s">
        <v>86</v>
      </c>
      <c r="X454" s="3" t="s">
        <v>1068</v>
      </c>
      <c r="Y454" s="3" t="s">
        <v>1068</v>
      </c>
      <c r="Z454" s="3" t="s">
        <v>87</v>
      </c>
    </row>
    <row r="455" spans="1:26" ht="45" customHeight="1" x14ac:dyDescent="0.25">
      <c r="A455" s="3"/>
      <c r="B455" s="3" t="s">
        <v>65</v>
      </c>
      <c r="C455" s="3" t="s">
        <v>1546</v>
      </c>
      <c r="D455" s="3" t="s">
        <v>1547</v>
      </c>
      <c r="E455" s="3" t="s">
        <v>852</v>
      </c>
      <c r="F455" s="3" t="s">
        <v>853</v>
      </c>
      <c r="G455" s="3" t="s">
        <v>854</v>
      </c>
      <c r="H455" s="3" t="s">
        <v>71</v>
      </c>
      <c r="I455" s="3" t="s">
        <v>1548</v>
      </c>
      <c r="J455" s="3" t="s">
        <v>1547</v>
      </c>
      <c r="K455" s="3" t="s">
        <v>1549</v>
      </c>
      <c r="L455" s="3" t="s">
        <v>1550</v>
      </c>
      <c r="M455" s="3" t="s">
        <v>1551</v>
      </c>
      <c r="N455" s="3" t="s">
        <v>299</v>
      </c>
      <c r="O455" s="3" t="s">
        <v>78</v>
      </c>
      <c r="P455" s="3" t="s">
        <v>79</v>
      </c>
      <c r="Q455" s="3" t="s">
        <v>1552</v>
      </c>
      <c r="R455" s="3" t="s">
        <v>1553</v>
      </c>
      <c r="S455" s="3" t="s">
        <v>1554</v>
      </c>
      <c r="T455" s="3" t="s">
        <v>83</v>
      </c>
      <c r="U455" s="3" t="s">
        <v>696</v>
      </c>
      <c r="V455" s="3" t="s">
        <v>1555</v>
      </c>
      <c r="W455" s="3" t="s">
        <v>86</v>
      </c>
      <c r="X455" s="3" t="s">
        <v>1547</v>
      </c>
      <c r="Y455" s="3" t="s">
        <v>1547</v>
      </c>
      <c r="Z455" s="3" t="s">
        <v>87</v>
      </c>
    </row>
    <row r="456" spans="1:26" ht="45" customHeight="1" x14ac:dyDescent="0.25">
      <c r="A456" s="3"/>
      <c r="B456" s="3" t="s">
        <v>65</v>
      </c>
      <c r="C456" s="3" t="s">
        <v>1546</v>
      </c>
      <c r="D456" s="3" t="s">
        <v>1547</v>
      </c>
      <c r="E456" s="3" t="s">
        <v>852</v>
      </c>
      <c r="F456" s="3" t="s">
        <v>853</v>
      </c>
      <c r="G456" s="3" t="s">
        <v>854</v>
      </c>
      <c r="H456" s="3" t="s">
        <v>71</v>
      </c>
      <c r="I456" s="3" t="s">
        <v>1548</v>
      </c>
      <c r="J456" s="3" t="s">
        <v>1547</v>
      </c>
      <c r="K456" s="3" t="s">
        <v>1549</v>
      </c>
      <c r="L456" s="3" t="s">
        <v>1550</v>
      </c>
      <c r="M456" s="3" t="s">
        <v>1551</v>
      </c>
      <c r="N456" s="3" t="s">
        <v>299</v>
      </c>
      <c r="O456" s="3" t="s">
        <v>78</v>
      </c>
      <c r="P456" s="3" t="s">
        <v>79</v>
      </c>
      <c r="Q456" s="3" t="s">
        <v>1556</v>
      </c>
      <c r="R456" s="3" t="s">
        <v>1557</v>
      </c>
      <c r="S456" s="3" t="s">
        <v>1558</v>
      </c>
      <c r="T456" s="3" t="s">
        <v>83</v>
      </c>
      <c r="U456" s="3" t="s">
        <v>696</v>
      </c>
      <c r="V456" s="3" t="s">
        <v>1555</v>
      </c>
      <c r="W456" s="3" t="s">
        <v>86</v>
      </c>
      <c r="X456" s="3" t="s">
        <v>1547</v>
      </c>
      <c r="Y456" s="3" t="s">
        <v>1547</v>
      </c>
      <c r="Z456" s="3" t="s">
        <v>87</v>
      </c>
    </row>
    <row r="457" spans="1:26" ht="45" customHeight="1" x14ac:dyDescent="0.25">
      <c r="A457" s="3"/>
      <c r="B457" s="3" t="s">
        <v>65</v>
      </c>
      <c r="C457" s="3" t="s">
        <v>1546</v>
      </c>
      <c r="D457" s="3" t="s">
        <v>1547</v>
      </c>
      <c r="E457" s="3" t="s">
        <v>852</v>
      </c>
      <c r="F457" s="3" t="s">
        <v>853</v>
      </c>
      <c r="G457" s="3" t="s">
        <v>854</v>
      </c>
      <c r="H457" s="3" t="s">
        <v>71</v>
      </c>
      <c r="I457" s="3" t="s">
        <v>1548</v>
      </c>
      <c r="J457" s="3" t="s">
        <v>1547</v>
      </c>
      <c r="K457" s="3" t="s">
        <v>1549</v>
      </c>
      <c r="L457" s="3" t="s">
        <v>1550</v>
      </c>
      <c r="M457" s="3" t="s">
        <v>1551</v>
      </c>
      <c r="N457" s="3" t="s">
        <v>299</v>
      </c>
      <c r="O457" s="3" t="s">
        <v>78</v>
      </c>
      <c r="P457" s="3" t="s">
        <v>79</v>
      </c>
      <c r="Q457" s="3" t="s">
        <v>1559</v>
      </c>
      <c r="R457" s="3" t="s">
        <v>1560</v>
      </c>
      <c r="S457" s="3" t="s">
        <v>1561</v>
      </c>
      <c r="T457" s="3" t="s">
        <v>83</v>
      </c>
      <c r="U457" s="3" t="s">
        <v>696</v>
      </c>
      <c r="V457" s="3" t="s">
        <v>1555</v>
      </c>
      <c r="W457" s="3" t="s">
        <v>86</v>
      </c>
      <c r="X457" s="3" t="s">
        <v>1547</v>
      </c>
      <c r="Y457" s="3" t="s">
        <v>1547</v>
      </c>
      <c r="Z457" s="3" t="s">
        <v>87</v>
      </c>
    </row>
    <row r="458" spans="1:26" ht="45" customHeight="1" x14ac:dyDescent="0.25">
      <c r="A458" s="3"/>
      <c r="B458" s="3" t="s">
        <v>65</v>
      </c>
      <c r="C458" s="3" t="s">
        <v>1546</v>
      </c>
      <c r="D458" s="3" t="s">
        <v>1547</v>
      </c>
      <c r="E458" s="3" t="s">
        <v>852</v>
      </c>
      <c r="F458" s="3" t="s">
        <v>853</v>
      </c>
      <c r="G458" s="3" t="s">
        <v>854</v>
      </c>
      <c r="H458" s="3" t="s">
        <v>71</v>
      </c>
      <c r="I458" s="3" t="s">
        <v>1548</v>
      </c>
      <c r="J458" s="3" t="s">
        <v>1547</v>
      </c>
      <c r="K458" s="3" t="s">
        <v>1549</v>
      </c>
      <c r="L458" s="3" t="s">
        <v>1550</v>
      </c>
      <c r="M458" s="3" t="s">
        <v>1551</v>
      </c>
      <c r="N458" s="3" t="s">
        <v>299</v>
      </c>
      <c r="O458" s="3" t="s">
        <v>78</v>
      </c>
      <c r="P458" s="3" t="s">
        <v>79</v>
      </c>
      <c r="Q458" s="3" t="s">
        <v>1562</v>
      </c>
      <c r="R458" s="3" t="s">
        <v>1563</v>
      </c>
      <c r="S458" s="3" t="s">
        <v>1564</v>
      </c>
      <c r="T458" s="3" t="s">
        <v>83</v>
      </c>
      <c r="U458" s="3" t="s">
        <v>696</v>
      </c>
      <c r="V458" s="3" t="s">
        <v>1555</v>
      </c>
      <c r="W458" s="3" t="s">
        <v>86</v>
      </c>
      <c r="X458" s="3" t="s">
        <v>1547</v>
      </c>
      <c r="Y458" s="3" t="s">
        <v>1547</v>
      </c>
      <c r="Z458" s="3" t="s">
        <v>87</v>
      </c>
    </row>
    <row r="459" spans="1:26" ht="45" customHeight="1" x14ac:dyDescent="0.25">
      <c r="A459" s="3"/>
      <c r="B459" s="3" t="s">
        <v>65</v>
      </c>
      <c r="C459" s="3" t="s">
        <v>1546</v>
      </c>
      <c r="D459" s="3" t="s">
        <v>1547</v>
      </c>
      <c r="E459" s="3" t="s">
        <v>852</v>
      </c>
      <c r="F459" s="3" t="s">
        <v>853</v>
      </c>
      <c r="G459" s="3" t="s">
        <v>854</v>
      </c>
      <c r="H459" s="3" t="s">
        <v>71</v>
      </c>
      <c r="I459" s="3" t="s">
        <v>1548</v>
      </c>
      <c r="J459" s="3" t="s">
        <v>1547</v>
      </c>
      <c r="K459" s="3" t="s">
        <v>1549</v>
      </c>
      <c r="L459" s="3" t="s">
        <v>1550</v>
      </c>
      <c r="M459" s="3" t="s">
        <v>1551</v>
      </c>
      <c r="N459" s="3" t="s">
        <v>299</v>
      </c>
      <c r="O459" s="3" t="s">
        <v>78</v>
      </c>
      <c r="P459" s="3" t="s">
        <v>79</v>
      </c>
      <c r="Q459" s="3" t="s">
        <v>1565</v>
      </c>
      <c r="R459" s="3" t="s">
        <v>1566</v>
      </c>
      <c r="S459" s="3" t="s">
        <v>1567</v>
      </c>
      <c r="T459" s="3" t="s">
        <v>83</v>
      </c>
      <c r="U459" s="3" t="s">
        <v>696</v>
      </c>
      <c r="V459" s="3" t="s">
        <v>1555</v>
      </c>
      <c r="W459" s="3" t="s">
        <v>86</v>
      </c>
      <c r="X459" s="3" t="s">
        <v>1547</v>
      </c>
      <c r="Y459" s="3" t="s">
        <v>1547</v>
      </c>
      <c r="Z459" s="3" t="s">
        <v>87</v>
      </c>
    </row>
    <row r="460" spans="1:26" ht="45" customHeight="1" x14ac:dyDescent="0.25">
      <c r="A460" s="3"/>
      <c r="B460" s="3" t="s">
        <v>65</v>
      </c>
      <c r="C460" s="3" t="s">
        <v>1546</v>
      </c>
      <c r="D460" s="3" t="s">
        <v>1547</v>
      </c>
      <c r="E460" s="3" t="s">
        <v>852</v>
      </c>
      <c r="F460" s="3" t="s">
        <v>853</v>
      </c>
      <c r="G460" s="3" t="s">
        <v>854</v>
      </c>
      <c r="H460" s="3" t="s">
        <v>71</v>
      </c>
      <c r="I460" s="3" t="s">
        <v>1548</v>
      </c>
      <c r="J460" s="3" t="s">
        <v>1547</v>
      </c>
      <c r="K460" s="3" t="s">
        <v>1549</v>
      </c>
      <c r="L460" s="3" t="s">
        <v>1550</v>
      </c>
      <c r="M460" s="3" t="s">
        <v>1551</v>
      </c>
      <c r="N460" s="3" t="s">
        <v>299</v>
      </c>
      <c r="O460" s="3" t="s">
        <v>78</v>
      </c>
      <c r="P460" s="3" t="s">
        <v>79</v>
      </c>
      <c r="Q460" s="3" t="s">
        <v>1568</v>
      </c>
      <c r="R460" s="3" t="s">
        <v>1569</v>
      </c>
      <c r="S460" s="3" t="s">
        <v>1570</v>
      </c>
      <c r="T460" s="3" t="s">
        <v>83</v>
      </c>
      <c r="U460" s="3" t="s">
        <v>696</v>
      </c>
      <c r="V460" s="3" t="s">
        <v>1555</v>
      </c>
      <c r="W460" s="3" t="s">
        <v>86</v>
      </c>
      <c r="X460" s="3" t="s">
        <v>1547</v>
      </c>
      <c r="Y460" s="3" t="s">
        <v>1547</v>
      </c>
      <c r="Z460" s="3" t="s">
        <v>87</v>
      </c>
    </row>
    <row r="461" spans="1:26" ht="45" customHeight="1" x14ac:dyDescent="0.25">
      <c r="A461" s="3"/>
      <c r="B461" s="3" t="s">
        <v>65</v>
      </c>
      <c r="C461" s="3" t="s">
        <v>1546</v>
      </c>
      <c r="D461" s="3" t="s">
        <v>1547</v>
      </c>
      <c r="E461" s="3" t="s">
        <v>852</v>
      </c>
      <c r="F461" s="3" t="s">
        <v>853</v>
      </c>
      <c r="G461" s="3" t="s">
        <v>854</v>
      </c>
      <c r="H461" s="3" t="s">
        <v>71</v>
      </c>
      <c r="I461" s="3" t="s">
        <v>1548</v>
      </c>
      <c r="J461" s="3" t="s">
        <v>1547</v>
      </c>
      <c r="K461" s="3" t="s">
        <v>1549</v>
      </c>
      <c r="L461" s="3" t="s">
        <v>1550</v>
      </c>
      <c r="M461" s="3" t="s">
        <v>1551</v>
      </c>
      <c r="N461" s="3" t="s">
        <v>299</v>
      </c>
      <c r="O461" s="3" t="s">
        <v>78</v>
      </c>
      <c r="P461" s="3" t="s">
        <v>79</v>
      </c>
      <c r="Q461" s="3" t="s">
        <v>1123</v>
      </c>
      <c r="R461" s="3" t="s">
        <v>1571</v>
      </c>
      <c r="S461" s="3" t="s">
        <v>1572</v>
      </c>
      <c r="T461" s="3" t="s">
        <v>83</v>
      </c>
      <c r="U461" s="3" t="s">
        <v>696</v>
      </c>
      <c r="V461" s="3" t="s">
        <v>1555</v>
      </c>
      <c r="W461" s="3" t="s">
        <v>86</v>
      </c>
      <c r="X461" s="3" t="s">
        <v>1547</v>
      </c>
      <c r="Y461" s="3" t="s">
        <v>1547</v>
      </c>
      <c r="Z461" s="3" t="s">
        <v>87</v>
      </c>
    </row>
    <row r="462" spans="1:26" ht="45" customHeight="1" x14ac:dyDescent="0.25">
      <c r="A462" s="3"/>
      <c r="B462" s="3" t="s">
        <v>65</v>
      </c>
      <c r="C462" s="3" t="s">
        <v>1546</v>
      </c>
      <c r="D462" s="3" t="s">
        <v>1547</v>
      </c>
      <c r="E462" s="3" t="s">
        <v>852</v>
      </c>
      <c r="F462" s="3" t="s">
        <v>853</v>
      </c>
      <c r="G462" s="3" t="s">
        <v>854</v>
      </c>
      <c r="H462" s="3" t="s">
        <v>71</v>
      </c>
      <c r="I462" s="3" t="s">
        <v>1548</v>
      </c>
      <c r="J462" s="3" t="s">
        <v>1547</v>
      </c>
      <c r="K462" s="3" t="s">
        <v>1573</v>
      </c>
      <c r="L462" s="3" t="s">
        <v>1574</v>
      </c>
      <c r="M462" s="3" t="s">
        <v>1575</v>
      </c>
      <c r="N462" s="3" t="s">
        <v>1409</v>
      </c>
      <c r="O462" s="3" t="s">
        <v>78</v>
      </c>
      <c r="P462" s="3" t="s">
        <v>92</v>
      </c>
      <c r="Q462" s="3" t="s">
        <v>1576</v>
      </c>
      <c r="R462" s="3" t="s">
        <v>1577</v>
      </c>
      <c r="S462" s="3" t="s">
        <v>1578</v>
      </c>
      <c r="T462" s="3" t="s">
        <v>83</v>
      </c>
      <c r="U462" s="3" t="s">
        <v>696</v>
      </c>
      <c r="V462" s="3" t="s">
        <v>1579</v>
      </c>
      <c r="W462" s="3" t="s">
        <v>86</v>
      </c>
      <c r="X462" s="3" t="s">
        <v>1547</v>
      </c>
      <c r="Y462" s="3" t="s">
        <v>1547</v>
      </c>
      <c r="Z462" s="3" t="s">
        <v>87</v>
      </c>
    </row>
    <row r="463" spans="1:26" ht="45" customHeight="1" x14ac:dyDescent="0.25">
      <c r="A463" s="3"/>
      <c r="B463" s="3" t="s">
        <v>65</v>
      </c>
      <c r="C463" s="3" t="s">
        <v>1546</v>
      </c>
      <c r="D463" s="3" t="s">
        <v>1547</v>
      </c>
      <c r="E463" s="3" t="s">
        <v>852</v>
      </c>
      <c r="F463" s="3" t="s">
        <v>853</v>
      </c>
      <c r="G463" s="3" t="s">
        <v>854</v>
      </c>
      <c r="H463" s="3" t="s">
        <v>71</v>
      </c>
      <c r="I463" s="3" t="s">
        <v>1548</v>
      </c>
      <c r="J463" s="3" t="s">
        <v>1547</v>
      </c>
      <c r="K463" s="3" t="s">
        <v>1580</v>
      </c>
      <c r="L463" s="3" t="s">
        <v>1581</v>
      </c>
      <c r="M463" s="3" t="s">
        <v>1582</v>
      </c>
      <c r="N463" s="3" t="s">
        <v>1583</v>
      </c>
      <c r="O463" s="3" t="s">
        <v>78</v>
      </c>
      <c r="P463" s="3" t="s">
        <v>79</v>
      </c>
      <c r="Q463" s="3" t="s">
        <v>1584</v>
      </c>
      <c r="R463" s="3" t="s">
        <v>1585</v>
      </c>
      <c r="S463" s="3" t="s">
        <v>1586</v>
      </c>
      <c r="T463" s="3" t="s">
        <v>83</v>
      </c>
      <c r="U463" s="3" t="s">
        <v>696</v>
      </c>
      <c r="V463" s="3" t="s">
        <v>1587</v>
      </c>
      <c r="W463" s="3" t="s">
        <v>86</v>
      </c>
      <c r="X463" s="3" t="s">
        <v>1547</v>
      </c>
      <c r="Y463" s="3" t="s">
        <v>1547</v>
      </c>
      <c r="Z463" s="3" t="s">
        <v>87</v>
      </c>
    </row>
    <row r="464" spans="1:26" ht="45" customHeight="1" x14ac:dyDescent="0.25">
      <c r="A464" s="3"/>
      <c r="B464" s="3" t="s">
        <v>65</v>
      </c>
      <c r="C464" s="3" t="s">
        <v>1546</v>
      </c>
      <c r="D464" s="3" t="s">
        <v>1547</v>
      </c>
      <c r="E464" s="3" t="s">
        <v>852</v>
      </c>
      <c r="F464" s="3" t="s">
        <v>853</v>
      </c>
      <c r="G464" s="3" t="s">
        <v>854</v>
      </c>
      <c r="H464" s="3" t="s">
        <v>71</v>
      </c>
      <c r="I464" s="3" t="s">
        <v>1548</v>
      </c>
      <c r="J464" s="3" t="s">
        <v>1547</v>
      </c>
      <c r="K464" s="3" t="s">
        <v>1580</v>
      </c>
      <c r="L464" s="3" t="s">
        <v>1581</v>
      </c>
      <c r="M464" s="3" t="s">
        <v>1582</v>
      </c>
      <c r="N464" s="3" t="s">
        <v>1583</v>
      </c>
      <c r="O464" s="3" t="s">
        <v>78</v>
      </c>
      <c r="P464" s="3" t="s">
        <v>79</v>
      </c>
      <c r="Q464" s="3" t="s">
        <v>1588</v>
      </c>
      <c r="R464" s="3" t="s">
        <v>1589</v>
      </c>
      <c r="S464" s="3" t="s">
        <v>1590</v>
      </c>
      <c r="T464" s="3" t="s">
        <v>83</v>
      </c>
      <c r="U464" s="3" t="s">
        <v>696</v>
      </c>
      <c r="V464" s="3" t="s">
        <v>1587</v>
      </c>
      <c r="W464" s="3" t="s">
        <v>86</v>
      </c>
      <c r="X464" s="3" t="s">
        <v>1547</v>
      </c>
      <c r="Y464" s="3" t="s">
        <v>1547</v>
      </c>
      <c r="Z464" s="3" t="s">
        <v>87</v>
      </c>
    </row>
    <row r="465" spans="1:26" ht="45" customHeight="1" x14ac:dyDescent="0.25">
      <c r="A465" s="3"/>
      <c r="B465" s="3" t="s">
        <v>65</v>
      </c>
      <c r="C465" s="3" t="s">
        <v>1546</v>
      </c>
      <c r="D465" s="3" t="s">
        <v>1547</v>
      </c>
      <c r="E465" s="3" t="s">
        <v>852</v>
      </c>
      <c r="F465" s="3" t="s">
        <v>853</v>
      </c>
      <c r="G465" s="3" t="s">
        <v>854</v>
      </c>
      <c r="H465" s="3" t="s">
        <v>71</v>
      </c>
      <c r="I465" s="3" t="s">
        <v>1548</v>
      </c>
      <c r="J465" s="3" t="s">
        <v>1547</v>
      </c>
      <c r="K465" s="3" t="s">
        <v>1580</v>
      </c>
      <c r="L465" s="3" t="s">
        <v>1581</v>
      </c>
      <c r="M465" s="3" t="s">
        <v>1582</v>
      </c>
      <c r="N465" s="3" t="s">
        <v>1583</v>
      </c>
      <c r="O465" s="3" t="s">
        <v>78</v>
      </c>
      <c r="P465" s="3" t="s">
        <v>79</v>
      </c>
      <c r="Q465" s="3" t="s">
        <v>1591</v>
      </c>
      <c r="R465" s="3" t="s">
        <v>1592</v>
      </c>
      <c r="S465" s="3" t="s">
        <v>1593</v>
      </c>
      <c r="T465" s="3" t="s">
        <v>83</v>
      </c>
      <c r="U465" s="3" t="s">
        <v>696</v>
      </c>
      <c r="V465" s="3" t="s">
        <v>1587</v>
      </c>
      <c r="W465" s="3" t="s">
        <v>86</v>
      </c>
      <c r="X465" s="3" t="s">
        <v>1547</v>
      </c>
      <c r="Y465" s="3" t="s">
        <v>1547</v>
      </c>
      <c r="Z465" s="3" t="s">
        <v>87</v>
      </c>
    </row>
    <row r="466" spans="1:26" ht="45" customHeight="1" x14ac:dyDescent="0.25">
      <c r="A466" s="3"/>
      <c r="B466" s="3" t="s">
        <v>65</v>
      </c>
      <c r="C466" s="3" t="s">
        <v>1546</v>
      </c>
      <c r="D466" s="3" t="s">
        <v>1547</v>
      </c>
      <c r="E466" s="3" t="s">
        <v>852</v>
      </c>
      <c r="F466" s="3" t="s">
        <v>853</v>
      </c>
      <c r="G466" s="3" t="s">
        <v>854</v>
      </c>
      <c r="H466" s="3" t="s">
        <v>71</v>
      </c>
      <c r="I466" s="3" t="s">
        <v>1548</v>
      </c>
      <c r="J466" s="3" t="s">
        <v>1547</v>
      </c>
      <c r="K466" s="3" t="s">
        <v>1580</v>
      </c>
      <c r="L466" s="3" t="s">
        <v>1581</v>
      </c>
      <c r="M466" s="3" t="s">
        <v>1582</v>
      </c>
      <c r="N466" s="3" t="s">
        <v>1583</v>
      </c>
      <c r="O466" s="3" t="s">
        <v>78</v>
      </c>
      <c r="P466" s="3" t="s">
        <v>79</v>
      </c>
      <c r="Q466" s="3" t="s">
        <v>1123</v>
      </c>
      <c r="R466" s="3" t="s">
        <v>1594</v>
      </c>
      <c r="S466" s="3" t="s">
        <v>1595</v>
      </c>
      <c r="T466" s="3" t="s">
        <v>83</v>
      </c>
      <c r="U466" s="3" t="s">
        <v>696</v>
      </c>
      <c r="V466" s="3" t="s">
        <v>1587</v>
      </c>
      <c r="W466" s="3" t="s">
        <v>86</v>
      </c>
      <c r="X466" s="3" t="s">
        <v>1547</v>
      </c>
      <c r="Y466" s="3" t="s">
        <v>1547</v>
      </c>
      <c r="Z466" s="3" t="s">
        <v>87</v>
      </c>
    </row>
    <row r="467" spans="1:26" ht="45" customHeight="1" x14ac:dyDescent="0.25">
      <c r="A467" s="3"/>
      <c r="B467" s="3" t="s">
        <v>65</v>
      </c>
      <c r="C467" s="3" t="s">
        <v>1546</v>
      </c>
      <c r="D467" s="3" t="s">
        <v>1547</v>
      </c>
      <c r="E467" s="3" t="s">
        <v>852</v>
      </c>
      <c r="F467" s="3" t="s">
        <v>853</v>
      </c>
      <c r="G467" s="3" t="s">
        <v>854</v>
      </c>
      <c r="H467" s="3" t="s">
        <v>71</v>
      </c>
      <c r="I467" s="3" t="s">
        <v>1548</v>
      </c>
      <c r="J467" s="3" t="s">
        <v>1547</v>
      </c>
      <c r="K467" s="3" t="s">
        <v>1596</v>
      </c>
      <c r="L467" s="3" t="s">
        <v>1597</v>
      </c>
      <c r="M467" s="3" t="s">
        <v>1598</v>
      </c>
      <c r="N467" s="3" t="s">
        <v>277</v>
      </c>
      <c r="O467" s="3" t="s">
        <v>78</v>
      </c>
      <c r="P467" s="3" t="s">
        <v>79</v>
      </c>
      <c r="Q467" s="3" t="s">
        <v>1599</v>
      </c>
      <c r="R467" s="3" t="s">
        <v>1600</v>
      </c>
      <c r="S467" s="3" t="s">
        <v>1601</v>
      </c>
      <c r="T467" s="3" t="s">
        <v>83</v>
      </c>
      <c r="U467" s="3" t="s">
        <v>696</v>
      </c>
      <c r="V467" s="3" t="s">
        <v>1602</v>
      </c>
      <c r="W467" s="3" t="s">
        <v>86</v>
      </c>
      <c r="X467" s="3" t="s">
        <v>1547</v>
      </c>
      <c r="Y467" s="3" t="s">
        <v>1547</v>
      </c>
      <c r="Z467" s="3" t="s">
        <v>87</v>
      </c>
    </row>
    <row r="468" spans="1:26" ht="45" customHeight="1" x14ac:dyDescent="0.25">
      <c r="A468" s="3"/>
      <c r="B468" s="3" t="s">
        <v>65</v>
      </c>
      <c r="C468" s="3" t="s">
        <v>1546</v>
      </c>
      <c r="D468" s="3" t="s">
        <v>1547</v>
      </c>
      <c r="E468" s="3" t="s">
        <v>852</v>
      </c>
      <c r="F468" s="3" t="s">
        <v>853</v>
      </c>
      <c r="G468" s="3" t="s">
        <v>854</v>
      </c>
      <c r="H468" s="3" t="s">
        <v>71</v>
      </c>
      <c r="I468" s="3" t="s">
        <v>1548</v>
      </c>
      <c r="J468" s="3" t="s">
        <v>1547</v>
      </c>
      <c r="K468" s="3" t="s">
        <v>1549</v>
      </c>
      <c r="L468" s="3" t="s">
        <v>1550</v>
      </c>
      <c r="M468" s="3" t="s">
        <v>1551</v>
      </c>
      <c r="N468" s="3" t="s">
        <v>299</v>
      </c>
      <c r="O468" s="3" t="s">
        <v>78</v>
      </c>
      <c r="P468" s="3" t="s">
        <v>92</v>
      </c>
      <c r="Q468" s="3" t="s">
        <v>714</v>
      </c>
      <c r="R468" s="3" t="s">
        <v>1603</v>
      </c>
      <c r="S468" s="3" t="s">
        <v>1604</v>
      </c>
      <c r="T468" s="3" t="s">
        <v>83</v>
      </c>
      <c r="U468" s="3" t="s">
        <v>696</v>
      </c>
      <c r="V468" s="3" t="s">
        <v>1555</v>
      </c>
      <c r="W468" s="3" t="s">
        <v>86</v>
      </c>
      <c r="X468" s="3" t="s">
        <v>1547</v>
      </c>
      <c r="Y468" s="3" t="s">
        <v>1547</v>
      </c>
      <c r="Z468" s="3" t="s">
        <v>87</v>
      </c>
    </row>
    <row r="469" spans="1:26" ht="45" customHeight="1" x14ac:dyDescent="0.25">
      <c r="A469" s="3"/>
      <c r="B469" s="3" t="s">
        <v>65</v>
      </c>
      <c r="C469" s="3" t="s">
        <v>1546</v>
      </c>
      <c r="D469" s="3" t="s">
        <v>1547</v>
      </c>
      <c r="E469" s="3" t="s">
        <v>852</v>
      </c>
      <c r="F469" s="3" t="s">
        <v>853</v>
      </c>
      <c r="G469" s="3" t="s">
        <v>854</v>
      </c>
      <c r="H469" s="3" t="s">
        <v>71</v>
      </c>
      <c r="I469" s="3" t="s">
        <v>1548</v>
      </c>
      <c r="J469" s="3" t="s">
        <v>1547</v>
      </c>
      <c r="K469" s="3" t="s">
        <v>1573</v>
      </c>
      <c r="L469" s="3" t="s">
        <v>1574</v>
      </c>
      <c r="M469" s="3" t="s">
        <v>1575</v>
      </c>
      <c r="N469" s="3" t="s">
        <v>1409</v>
      </c>
      <c r="O469" s="3" t="s">
        <v>78</v>
      </c>
      <c r="P469" s="3" t="s">
        <v>79</v>
      </c>
      <c r="Q469" s="3" t="s">
        <v>1605</v>
      </c>
      <c r="R469" s="3" t="s">
        <v>1606</v>
      </c>
      <c r="S469" s="3" t="s">
        <v>1607</v>
      </c>
      <c r="T469" s="3" t="s">
        <v>83</v>
      </c>
      <c r="U469" s="3" t="s">
        <v>696</v>
      </c>
      <c r="V469" s="3" t="s">
        <v>1579</v>
      </c>
      <c r="W469" s="3" t="s">
        <v>86</v>
      </c>
      <c r="X469" s="3" t="s">
        <v>1547</v>
      </c>
      <c r="Y469" s="3" t="s">
        <v>1547</v>
      </c>
      <c r="Z469" s="3" t="s">
        <v>87</v>
      </c>
    </row>
    <row r="470" spans="1:26" ht="45" customHeight="1" x14ac:dyDescent="0.25">
      <c r="A470" s="3"/>
      <c r="B470" s="3" t="s">
        <v>65</v>
      </c>
      <c r="C470" s="3" t="s">
        <v>1546</v>
      </c>
      <c r="D470" s="3" t="s">
        <v>1547</v>
      </c>
      <c r="E470" s="3" t="s">
        <v>852</v>
      </c>
      <c r="F470" s="3" t="s">
        <v>853</v>
      </c>
      <c r="G470" s="3" t="s">
        <v>854</v>
      </c>
      <c r="H470" s="3" t="s">
        <v>71</v>
      </c>
      <c r="I470" s="3" t="s">
        <v>1548</v>
      </c>
      <c r="J470" s="3" t="s">
        <v>1547</v>
      </c>
      <c r="K470" s="3" t="s">
        <v>1573</v>
      </c>
      <c r="L470" s="3" t="s">
        <v>1574</v>
      </c>
      <c r="M470" s="3" t="s">
        <v>1575</v>
      </c>
      <c r="N470" s="3" t="s">
        <v>1409</v>
      </c>
      <c r="O470" s="3" t="s">
        <v>78</v>
      </c>
      <c r="P470" s="3" t="s">
        <v>79</v>
      </c>
      <c r="Q470" s="3" t="s">
        <v>1608</v>
      </c>
      <c r="R470" s="3" t="s">
        <v>1609</v>
      </c>
      <c r="S470" s="3" t="s">
        <v>1610</v>
      </c>
      <c r="T470" s="3" t="s">
        <v>83</v>
      </c>
      <c r="U470" s="3" t="s">
        <v>696</v>
      </c>
      <c r="V470" s="3" t="s">
        <v>1579</v>
      </c>
      <c r="W470" s="3" t="s">
        <v>86</v>
      </c>
      <c r="X470" s="3" t="s">
        <v>1547</v>
      </c>
      <c r="Y470" s="3" t="s">
        <v>1547</v>
      </c>
      <c r="Z470" s="3" t="s">
        <v>87</v>
      </c>
    </row>
    <row r="471" spans="1:26" ht="45" customHeight="1" x14ac:dyDescent="0.25">
      <c r="A471" s="3"/>
      <c r="B471" s="3" t="s">
        <v>65</v>
      </c>
      <c r="C471" s="3" t="s">
        <v>1546</v>
      </c>
      <c r="D471" s="3" t="s">
        <v>1547</v>
      </c>
      <c r="E471" s="3" t="s">
        <v>852</v>
      </c>
      <c r="F471" s="3" t="s">
        <v>853</v>
      </c>
      <c r="G471" s="3" t="s">
        <v>854</v>
      </c>
      <c r="H471" s="3" t="s">
        <v>71</v>
      </c>
      <c r="I471" s="3" t="s">
        <v>1548</v>
      </c>
      <c r="J471" s="3" t="s">
        <v>1547</v>
      </c>
      <c r="K471" s="3" t="s">
        <v>1573</v>
      </c>
      <c r="L471" s="3" t="s">
        <v>1574</v>
      </c>
      <c r="M471" s="3" t="s">
        <v>1575</v>
      </c>
      <c r="N471" s="3" t="s">
        <v>1409</v>
      </c>
      <c r="O471" s="3" t="s">
        <v>78</v>
      </c>
      <c r="P471" s="3" t="s">
        <v>79</v>
      </c>
      <c r="Q471" s="3" t="s">
        <v>1611</v>
      </c>
      <c r="R471" s="3" t="s">
        <v>1612</v>
      </c>
      <c r="S471" s="3" t="s">
        <v>1613</v>
      </c>
      <c r="T471" s="3" t="s">
        <v>83</v>
      </c>
      <c r="U471" s="3" t="s">
        <v>696</v>
      </c>
      <c r="V471" s="3" t="s">
        <v>1579</v>
      </c>
      <c r="W471" s="3" t="s">
        <v>86</v>
      </c>
      <c r="X471" s="3" t="s">
        <v>1547</v>
      </c>
      <c r="Y471" s="3" t="s">
        <v>1547</v>
      </c>
      <c r="Z471" s="3" t="s">
        <v>87</v>
      </c>
    </row>
    <row r="472" spans="1:26" ht="45" customHeight="1" x14ac:dyDescent="0.25">
      <c r="A472" s="3"/>
      <c r="B472" s="3" t="s">
        <v>65</v>
      </c>
      <c r="C472" s="3" t="s">
        <v>1546</v>
      </c>
      <c r="D472" s="3" t="s">
        <v>1547</v>
      </c>
      <c r="E472" s="3" t="s">
        <v>852</v>
      </c>
      <c r="F472" s="3" t="s">
        <v>853</v>
      </c>
      <c r="G472" s="3" t="s">
        <v>854</v>
      </c>
      <c r="H472" s="3" t="s">
        <v>71</v>
      </c>
      <c r="I472" s="3" t="s">
        <v>1548</v>
      </c>
      <c r="J472" s="3" t="s">
        <v>1547</v>
      </c>
      <c r="K472" s="3" t="s">
        <v>1573</v>
      </c>
      <c r="L472" s="3" t="s">
        <v>1574</v>
      </c>
      <c r="M472" s="3" t="s">
        <v>1575</v>
      </c>
      <c r="N472" s="3" t="s">
        <v>1409</v>
      </c>
      <c r="O472" s="3" t="s">
        <v>78</v>
      </c>
      <c r="P472" s="3" t="s">
        <v>79</v>
      </c>
      <c r="Q472" s="3" t="s">
        <v>1123</v>
      </c>
      <c r="R472" s="3" t="s">
        <v>1614</v>
      </c>
      <c r="S472" s="3" t="s">
        <v>1615</v>
      </c>
      <c r="T472" s="3" t="s">
        <v>83</v>
      </c>
      <c r="U472" s="3" t="s">
        <v>696</v>
      </c>
      <c r="V472" s="3" t="s">
        <v>1579</v>
      </c>
      <c r="W472" s="3" t="s">
        <v>86</v>
      </c>
      <c r="X472" s="3" t="s">
        <v>1547</v>
      </c>
      <c r="Y472" s="3" t="s">
        <v>1547</v>
      </c>
      <c r="Z472" s="3" t="s">
        <v>87</v>
      </c>
    </row>
    <row r="473" spans="1:26" ht="45" customHeight="1" x14ac:dyDescent="0.25">
      <c r="A473" s="3"/>
      <c r="B473" s="3" t="s">
        <v>65</v>
      </c>
      <c r="C473" s="3" t="s">
        <v>1546</v>
      </c>
      <c r="D473" s="3" t="s">
        <v>1547</v>
      </c>
      <c r="E473" s="3" t="s">
        <v>852</v>
      </c>
      <c r="F473" s="3" t="s">
        <v>853</v>
      </c>
      <c r="G473" s="3" t="s">
        <v>854</v>
      </c>
      <c r="H473" s="3" t="s">
        <v>71</v>
      </c>
      <c r="I473" s="3" t="s">
        <v>1548</v>
      </c>
      <c r="J473" s="3" t="s">
        <v>1547</v>
      </c>
      <c r="K473" s="3" t="s">
        <v>1549</v>
      </c>
      <c r="L473" s="3" t="s">
        <v>1550</v>
      </c>
      <c r="M473" s="3" t="s">
        <v>1551</v>
      </c>
      <c r="N473" s="3" t="s">
        <v>299</v>
      </c>
      <c r="O473" s="3" t="s">
        <v>78</v>
      </c>
      <c r="P473" s="3" t="s">
        <v>92</v>
      </c>
      <c r="Q473" s="3" t="s">
        <v>1576</v>
      </c>
      <c r="R473" s="3" t="s">
        <v>1616</v>
      </c>
      <c r="S473" s="3" t="s">
        <v>1617</v>
      </c>
      <c r="T473" s="3" t="s">
        <v>83</v>
      </c>
      <c r="U473" s="3" t="s">
        <v>696</v>
      </c>
      <c r="V473" s="3" t="s">
        <v>1555</v>
      </c>
      <c r="W473" s="3" t="s">
        <v>86</v>
      </c>
      <c r="X473" s="3" t="s">
        <v>1547</v>
      </c>
      <c r="Y473" s="3" t="s">
        <v>1547</v>
      </c>
      <c r="Z473" s="3" t="s">
        <v>87</v>
      </c>
    </row>
    <row r="474" spans="1:26" ht="45" customHeight="1" x14ac:dyDescent="0.25">
      <c r="A474" s="3"/>
      <c r="B474" s="3" t="s">
        <v>65</v>
      </c>
      <c r="C474" s="3" t="s">
        <v>1546</v>
      </c>
      <c r="D474" s="3" t="s">
        <v>1547</v>
      </c>
      <c r="E474" s="3" t="s">
        <v>852</v>
      </c>
      <c r="F474" s="3" t="s">
        <v>853</v>
      </c>
      <c r="G474" s="3" t="s">
        <v>854</v>
      </c>
      <c r="H474" s="3" t="s">
        <v>71</v>
      </c>
      <c r="I474" s="3" t="s">
        <v>1548</v>
      </c>
      <c r="J474" s="3" t="s">
        <v>1547</v>
      </c>
      <c r="K474" s="3" t="s">
        <v>1549</v>
      </c>
      <c r="L474" s="3" t="s">
        <v>1550</v>
      </c>
      <c r="M474" s="3" t="s">
        <v>1551</v>
      </c>
      <c r="N474" s="3" t="s">
        <v>299</v>
      </c>
      <c r="O474" s="3" t="s">
        <v>78</v>
      </c>
      <c r="P474" s="3" t="s">
        <v>92</v>
      </c>
      <c r="Q474" s="3" t="s">
        <v>1618</v>
      </c>
      <c r="R474" s="3" t="s">
        <v>1619</v>
      </c>
      <c r="S474" s="3" t="s">
        <v>1620</v>
      </c>
      <c r="T474" s="3" t="s">
        <v>83</v>
      </c>
      <c r="U474" s="3" t="s">
        <v>696</v>
      </c>
      <c r="V474" s="3" t="s">
        <v>1555</v>
      </c>
      <c r="W474" s="3" t="s">
        <v>86</v>
      </c>
      <c r="X474" s="3" t="s">
        <v>1547</v>
      </c>
      <c r="Y474" s="3" t="s">
        <v>1547</v>
      </c>
      <c r="Z474" s="3" t="s">
        <v>87</v>
      </c>
    </row>
    <row r="475" spans="1:26" ht="45" customHeight="1" x14ac:dyDescent="0.25">
      <c r="A475" s="3"/>
      <c r="B475" s="3" t="s">
        <v>65</v>
      </c>
      <c r="C475" s="3" t="s">
        <v>1546</v>
      </c>
      <c r="D475" s="3" t="s">
        <v>1547</v>
      </c>
      <c r="E475" s="3" t="s">
        <v>852</v>
      </c>
      <c r="F475" s="3" t="s">
        <v>853</v>
      </c>
      <c r="G475" s="3" t="s">
        <v>854</v>
      </c>
      <c r="H475" s="3" t="s">
        <v>71</v>
      </c>
      <c r="I475" s="3" t="s">
        <v>1548</v>
      </c>
      <c r="J475" s="3" t="s">
        <v>1547</v>
      </c>
      <c r="K475" s="3" t="s">
        <v>1549</v>
      </c>
      <c r="L475" s="3" t="s">
        <v>1550</v>
      </c>
      <c r="M475" s="3" t="s">
        <v>1551</v>
      </c>
      <c r="N475" s="3" t="s">
        <v>299</v>
      </c>
      <c r="O475" s="3" t="s">
        <v>78</v>
      </c>
      <c r="P475" s="3" t="s">
        <v>92</v>
      </c>
      <c r="Q475" s="3" t="s">
        <v>1621</v>
      </c>
      <c r="R475" s="3" t="s">
        <v>1622</v>
      </c>
      <c r="S475" s="3" t="s">
        <v>1623</v>
      </c>
      <c r="T475" s="3" t="s">
        <v>83</v>
      </c>
      <c r="U475" s="3" t="s">
        <v>696</v>
      </c>
      <c r="V475" s="3" t="s">
        <v>1555</v>
      </c>
      <c r="W475" s="3" t="s">
        <v>86</v>
      </c>
      <c r="X475" s="3" t="s">
        <v>1547</v>
      </c>
      <c r="Y475" s="3" t="s">
        <v>1547</v>
      </c>
      <c r="Z475" s="3" t="s">
        <v>87</v>
      </c>
    </row>
    <row r="476" spans="1:26" ht="45" customHeight="1" x14ac:dyDescent="0.25">
      <c r="A476" s="3"/>
      <c r="B476" s="3" t="s">
        <v>65</v>
      </c>
      <c r="C476" s="3" t="s">
        <v>1546</v>
      </c>
      <c r="D476" s="3" t="s">
        <v>1547</v>
      </c>
      <c r="E476" s="3" t="s">
        <v>852</v>
      </c>
      <c r="F476" s="3" t="s">
        <v>853</v>
      </c>
      <c r="G476" s="3" t="s">
        <v>854</v>
      </c>
      <c r="H476" s="3" t="s">
        <v>71</v>
      </c>
      <c r="I476" s="3" t="s">
        <v>1548</v>
      </c>
      <c r="J476" s="3" t="s">
        <v>1547</v>
      </c>
      <c r="K476" s="3" t="s">
        <v>1549</v>
      </c>
      <c r="L476" s="3" t="s">
        <v>1550</v>
      </c>
      <c r="M476" s="3" t="s">
        <v>1551</v>
      </c>
      <c r="N476" s="3" t="s">
        <v>299</v>
      </c>
      <c r="O476" s="3" t="s">
        <v>78</v>
      </c>
      <c r="P476" s="3" t="s">
        <v>92</v>
      </c>
      <c r="Q476" s="3" t="s">
        <v>970</v>
      </c>
      <c r="R476" s="3" t="s">
        <v>1624</v>
      </c>
      <c r="S476" s="3" t="s">
        <v>1625</v>
      </c>
      <c r="T476" s="3" t="s">
        <v>83</v>
      </c>
      <c r="U476" s="3" t="s">
        <v>696</v>
      </c>
      <c r="V476" s="3" t="s">
        <v>1555</v>
      </c>
      <c r="W476" s="3" t="s">
        <v>86</v>
      </c>
      <c r="X476" s="3" t="s">
        <v>1547</v>
      </c>
      <c r="Y476" s="3" t="s">
        <v>1547</v>
      </c>
      <c r="Z476" s="3" t="s">
        <v>87</v>
      </c>
    </row>
    <row r="477" spans="1:26" ht="45" customHeight="1" x14ac:dyDescent="0.25">
      <c r="A477" s="3"/>
      <c r="B477" s="3" t="s">
        <v>65</v>
      </c>
      <c r="C477" s="3" t="s">
        <v>1546</v>
      </c>
      <c r="D477" s="3" t="s">
        <v>1547</v>
      </c>
      <c r="E477" s="3" t="s">
        <v>852</v>
      </c>
      <c r="F477" s="3" t="s">
        <v>853</v>
      </c>
      <c r="G477" s="3" t="s">
        <v>854</v>
      </c>
      <c r="H477" s="3" t="s">
        <v>71</v>
      </c>
      <c r="I477" s="3" t="s">
        <v>1548</v>
      </c>
      <c r="J477" s="3" t="s">
        <v>1547</v>
      </c>
      <c r="K477" s="3" t="s">
        <v>1580</v>
      </c>
      <c r="L477" s="3" t="s">
        <v>1581</v>
      </c>
      <c r="M477" s="3" t="s">
        <v>1582</v>
      </c>
      <c r="N477" s="3" t="s">
        <v>1583</v>
      </c>
      <c r="O477" s="3" t="s">
        <v>78</v>
      </c>
      <c r="P477" s="3" t="s">
        <v>92</v>
      </c>
      <c r="Q477" s="3" t="s">
        <v>1618</v>
      </c>
      <c r="R477" s="3" t="s">
        <v>1626</v>
      </c>
      <c r="S477" s="3" t="s">
        <v>1627</v>
      </c>
      <c r="T477" s="3" t="s">
        <v>83</v>
      </c>
      <c r="U477" s="3" t="s">
        <v>696</v>
      </c>
      <c r="V477" s="3" t="s">
        <v>1587</v>
      </c>
      <c r="W477" s="3" t="s">
        <v>86</v>
      </c>
      <c r="X477" s="3" t="s">
        <v>1547</v>
      </c>
      <c r="Y477" s="3" t="s">
        <v>1547</v>
      </c>
      <c r="Z477" s="3" t="s">
        <v>87</v>
      </c>
    </row>
    <row r="478" spans="1:26" ht="45" customHeight="1" x14ac:dyDescent="0.25">
      <c r="A478" s="3"/>
      <c r="B478" s="3" t="s">
        <v>65</v>
      </c>
      <c r="C478" s="3" t="s">
        <v>1546</v>
      </c>
      <c r="D478" s="3" t="s">
        <v>1547</v>
      </c>
      <c r="E478" s="3" t="s">
        <v>852</v>
      </c>
      <c r="F478" s="3" t="s">
        <v>853</v>
      </c>
      <c r="G478" s="3" t="s">
        <v>854</v>
      </c>
      <c r="H478" s="3" t="s">
        <v>71</v>
      </c>
      <c r="I478" s="3" t="s">
        <v>1548</v>
      </c>
      <c r="J478" s="3" t="s">
        <v>1547</v>
      </c>
      <c r="K478" s="3" t="s">
        <v>1580</v>
      </c>
      <c r="L478" s="3" t="s">
        <v>1581</v>
      </c>
      <c r="M478" s="3" t="s">
        <v>1582</v>
      </c>
      <c r="N478" s="3" t="s">
        <v>1583</v>
      </c>
      <c r="O478" s="3" t="s">
        <v>78</v>
      </c>
      <c r="P478" s="3" t="s">
        <v>92</v>
      </c>
      <c r="Q478" s="3" t="s">
        <v>1097</v>
      </c>
      <c r="R478" s="3" t="s">
        <v>1628</v>
      </c>
      <c r="S478" s="3" t="s">
        <v>1629</v>
      </c>
      <c r="T478" s="3" t="s">
        <v>83</v>
      </c>
      <c r="U478" s="3" t="s">
        <v>696</v>
      </c>
      <c r="V478" s="3" t="s">
        <v>1587</v>
      </c>
      <c r="W478" s="3" t="s">
        <v>86</v>
      </c>
      <c r="X478" s="3" t="s">
        <v>1547</v>
      </c>
      <c r="Y478" s="3" t="s">
        <v>1547</v>
      </c>
      <c r="Z478" s="3" t="s">
        <v>87</v>
      </c>
    </row>
    <row r="479" spans="1:26" ht="45" customHeight="1" x14ac:dyDescent="0.25">
      <c r="A479" s="3"/>
      <c r="B479" s="3" t="s">
        <v>65</v>
      </c>
      <c r="C479" s="3" t="s">
        <v>1546</v>
      </c>
      <c r="D479" s="3" t="s">
        <v>1547</v>
      </c>
      <c r="E479" s="3" t="s">
        <v>852</v>
      </c>
      <c r="F479" s="3" t="s">
        <v>853</v>
      </c>
      <c r="G479" s="3" t="s">
        <v>854</v>
      </c>
      <c r="H479" s="3" t="s">
        <v>71</v>
      </c>
      <c r="I479" s="3" t="s">
        <v>1548</v>
      </c>
      <c r="J479" s="3" t="s">
        <v>1547</v>
      </c>
      <c r="K479" s="3" t="s">
        <v>1580</v>
      </c>
      <c r="L479" s="3" t="s">
        <v>1581</v>
      </c>
      <c r="M479" s="3" t="s">
        <v>1582</v>
      </c>
      <c r="N479" s="3" t="s">
        <v>1583</v>
      </c>
      <c r="O479" s="3" t="s">
        <v>78</v>
      </c>
      <c r="P479" s="3" t="s">
        <v>92</v>
      </c>
      <c r="Q479" s="3" t="s">
        <v>900</v>
      </c>
      <c r="R479" s="3" t="s">
        <v>1630</v>
      </c>
      <c r="S479" s="3" t="s">
        <v>1631</v>
      </c>
      <c r="T479" s="3" t="s">
        <v>83</v>
      </c>
      <c r="U479" s="3" t="s">
        <v>696</v>
      </c>
      <c r="V479" s="3" t="s">
        <v>1587</v>
      </c>
      <c r="W479" s="3" t="s">
        <v>86</v>
      </c>
      <c r="X479" s="3" t="s">
        <v>1547</v>
      </c>
      <c r="Y479" s="3" t="s">
        <v>1547</v>
      </c>
      <c r="Z479" s="3" t="s">
        <v>87</v>
      </c>
    </row>
    <row r="480" spans="1:26" ht="45" customHeight="1" x14ac:dyDescent="0.25">
      <c r="A480" s="3"/>
      <c r="B480" s="3" t="s">
        <v>65</v>
      </c>
      <c r="C480" s="3" t="s">
        <v>1546</v>
      </c>
      <c r="D480" s="3" t="s">
        <v>1547</v>
      </c>
      <c r="E480" s="3" t="s">
        <v>852</v>
      </c>
      <c r="F480" s="3" t="s">
        <v>853</v>
      </c>
      <c r="G480" s="3" t="s">
        <v>854</v>
      </c>
      <c r="H480" s="3" t="s">
        <v>71</v>
      </c>
      <c r="I480" s="3" t="s">
        <v>1548</v>
      </c>
      <c r="J480" s="3" t="s">
        <v>1547</v>
      </c>
      <c r="K480" s="3" t="s">
        <v>1580</v>
      </c>
      <c r="L480" s="3" t="s">
        <v>1581</v>
      </c>
      <c r="M480" s="3" t="s">
        <v>1582</v>
      </c>
      <c r="N480" s="3" t="s">
        <v>1583</v>
      </c>
      <c r="O480" s="3" t="s">
        <v>78</v>
      </c>
      <c r="P480" s="3" t="s">
        <v>92</v>
      </c>
      <c r="Q480" s="3" t="s">
        <v>1576</v>
      </c>
      <c r="R480" s="3" t="s">
        <v>1632</v>
      </c>
      <c r="S480" s="3" t="s">
        <v>1633</v>
      </c>
      <c r="T480" s="3" t="s">
        <v>83</v>
      </c>
      <c r="U480" s="3" t="s">
        <v>696</v>
      </c>
      <c r="V480" s="3" t="s">
        <v>1587</v>
      </c>
      <c r="W480" s="3" t="s">
        <v>86</v>
      </c>
      <c r="X480" s="3" t="s">
        <v>1547</v>
      </c>
      <c r="Y480" s="3" t="s">
        <v>1547</v>
      </c>
      <c r="Z480" s="3" t="s">
        <v>87</v>
      </c>
    </row>
    <row r="481" spans="1:26" ht="45" customHeight="1" x14ac:dyDescent="0.25">
      <c r="A481" s="3"/>
      <c r="B481" s="3" t="s">
        <v>65</v>
      </c>
      <c r="C481" s="3" t="s">
        <v>1546</v>
      </c>
      <c r="D481" s="3" t="s">
        <v>1547</v>
      </c>
      <c r="E481" s="3" t="s">
        <v>852</v>
      </c>
      <c r="F481" s="3" t="s">
        <v>853</v>
      </c>
      <c r="G481" s="3" t="s">
        <v>854</v>
      </c>
      <c r="H481" s="3" t="s">
        <v>71</v>
      </c>
      <c r="I481" s="3" t="s">
        <v>1548</v>
      </c>
      <c r="J481" s="3" t="s">
        <v>1547</v>
      </c>
      <c r="K481" s="3" t="s">
        <v>1549</v>
      </c>
      <c r="L481" s="3" t="s">
        <v>1550</v>
      </c>
      <c r="M481" s="3" t="s">
        <v>1551</v>
      </c>
      <c r="N481" s="3" t="s">
        <v>299</v>
      </c>
      <c r="O481" s="3" t="s">
        <v>78</v>
      </c>
      <c r="P481" s="3" t="s">
        <v>92</v>
      </c>
      <c r="Q481" s="3" t="s">
        <v>1634</v>
      </c>
      <c r="R481" s="3" t="s">
        <v>1635</v>
      </c>
      <c r="S481" s="3" t="s">
        <v>1636</v>
      </c>
      <c r="T481" s="3" t="s">
        <v>83</v>
      </c>
      <c r="U481" s="3" t="s">
        <v>696</v>
      </c>
      <c r="V481" s="3" t="s">
        <v>1555</v>
      </c>
      <c r="W481" s="3" t="s">
        <v>86</v>
      </c>
      <c r="X481" s="3" t="s">
        <v>1547</v>
      </c>
      <c r="Y481" s="3" t="s">
        <v>1547</v>
      </c>
      <c r="Z481" s="3" t="s">
        <v>87</v>
      </c>
    </row>
    <row r="482" spans="1:26" ht="45" customHeight="1" x14ac:dyDescent="0.25">
      <c r="A482" s="3"/>
      <c r="B482" s="3" t="s">
        <v>65</v>
      </c>
      <c r="C482" s="3" t="s">
        <v>1546</v>
      </c>
      <c r="D482" s="3" t="s">
        <v>1547</v>
      </c>
      <c r="E482" s="3" t="s">
        <v>852</v>
      </c>
      <c r="F482" s="3" t="s">
        <v>853</v>
      </c>
      <c r="G482" s="3" t="s">
        <v>854</v>
      </c>
      <c r="H482" s="3" t="s">
        <v>71</v>
      </c>
      <c r="I482" s="3" t="s">
        <v>1548</v>
      </c>
      <c r="J482" s="3" t="s">
        <v>1547</v>
      </c>
      <c r="K482" s="3" t="s">
        <v>1549</v>
      </c>
      <c r="L482" s="3" t="s">
        <v>1550</v>
      </c>
      <c r="M482" s="3" t="s">
        <v>1551</v>
      </c>
      <c r="N482" s="3" t="s">
        <v>299</v>
      </c>
      <c r="O482" s="3" t="s">
        <v>78</v>
      </c>
      <c r="P482" s="3" t="s">
        <v>79</v>
      </c>
      <c r="Q482" s="3" t="s">
        <v>1637</v>
      </c>
      <c r="R482" s="3" t="s">
        <v>1638</v>
      </c>
      <c r="S482" s="3" t="s">
        <v>1639</v>
      </c>
      <c r="T482" s="3" t="s">
        <v>83</v>
      </c>
      <c r="U482" s="3" t="s">
        <v>696</v>
      </c>
      <c r="V482" s="3" t="s">
        <v>1555</v>
      </c>
      <c r="W482" s="3" t="s">
        <v>86</v>
      </c>
      <c r="X482" s="3" t="s">
        <v>1547</v>
      </c>
      <c r="Y482" s="3" t="s">
        <v>1547</v>
      </c>
      <c r="Z482" s="3" t="s">
        <v>87</v>
      </c>
    </row>
    <row r="483" spans="1:26" ht="45" customHeight="1" x14ac:dyDescent="0.25">
      <c r="A483" s="3"/>
      <c r="B483" s="3" t="s">
        <v>65</v>
      </c>
      <c r="C483" s="3" t="s">
        <v>1546</v>
      </c>
      <c r="D483" s="3" t="s">
        <v>1547</v>
      </c>
      <c r="E483" s="3" t="s">
        <v>852</v>
      </c>
      <c r="F483" s="3" t="s">
        <v>853</v>
      </c>
      <c r="G483" s="3" t="s">
        <v>854</v>
      </c>
      <c r="H483" s="3" t="s">
        <v>71</v>
      </c>
      <c r="I483" s="3" t="s">
        <v>1548</v>
      </c>
      <c r="J483" s="3" t="s">
        <v>1547</v>
      </c>
      <c r="K483" s="3" t="s">
        <v>1549</v>
      </c>
      <c r="L483" s="3" t="s">
        <v>1550</v>
      </c>
      <c r="M483" s="3" t="s">
        <v>1551</v>
      </c>
      <c r="N483" s="3" t="s">
        <v>299</v>
      </c>
      <c r="O483" s="3" t="s">
        <v>78</v>
      </c>
      <c r="P483" s="3" t="s">
        <v>79</v>
      </c>
      <c r="Q483" s="3" t="s">
        <v>1640</v>
      </c>
      <c r="R483" s="3" t="s">
        <v>1641</v>
      </c>
      <c r="S483" s="3" t="s">
        <v>1642</v>
      </c>
      <c r="T483" s="3" t="s">
        <v>83</v>
      </c>
      <c r="U483" s="3" t="s">
        <v>696</v>
      </c>
      <c r="V483" s="3" t="s">
        <v>1555</v>
      </c>
      <c r="W483" s="3" t="s">
        <v>86</v>
      </c>
      <c r="X483" s="3" t="s">
        <v>1547</v>
      </c>
      <c r="Y483" s="3" t="s">
        <v>1547</v>
      </c>
      <c r="Z483" s="3" t="s">
        <v>87</v>
      </c>
    </row>
    <row r="484" spans="1:26" ht="45" customHeight="1" x14ac:dyDescent="0.25">
      <c r="A484" s="3"/>
      <c r="B484" s="3" t="s">
        <v>65</v>
      </c>
      <c r="C484" s="3" t="s">
        <v>1546</v>
      </c>
      <c r="D484" s="3" t="s">
        <v>1547</v>
      </c>
      <c r="E484" s="3" t="s">
        <v>852</v>
      </c>
      <c r="F484" s="3" t="s">
        <v>853</v>
      </c>
      <c r="G484" s="3" t="s">
        <v>854</v>
      </c>
      <c r="H484" s="3" t="s">
        <v>71</v>
      </c>
      <c r="I484" s="3" t="s">
        <v>1548</v>
      </c>
      <c r="J484" s="3" t="s">
        <v>1547</v>
      </c>
      <c r="K484" s="3" t="s">
        <v>1549</v>
      </c>
      <c r="L484" s="3" t="s">
        <v>1550</v>
      </c>
      <c r="M484" s="3" t="s">
        <v>1551</v>
      </c>
      <c r="N484" s="3" t="s">
        <v>299</v>
      </c>
      <c r="O484" s="3" t="s">
        <v>78</v>
      </c>
      <c r="P484" s="3" t="s">
        <v>79</v>
      </c>
      <c r="Q484" s="3" t="s">
        <v>1643</v>
      </c>
      <c r="R484" s="3" t="s">
        <v>1644</v>
      </c>
      <c r="S484" s="3" t="s">
        <v>1645</v>
      </c>
      <c r="T484" s="3" t="s">
        <v>83</v>
      </c>
      <c r="U484" s="3" t="s">
        <v>696</v>
      </c>
      <c r="V484" s="3" t="s">
        <v>1555</v>
      </c>
      <c r="W484" s="3" t="s">
        <v>86</v>
      </c>
      <c r="X484" s="3" t="s">
        <v>1547</v>
      </c>
      <c r="Y484" s="3" t="s">
        <v>1547</v>
      </c>
      <c r="Z484" s="3" t="s">
        <v>87</v>
      </c>
    </row>
    <row r="485" spans="1:26" ht="45" customHeight="1" x14ac:dyDescent="0.25">
      <c r="A485" s="3"/>
      <c r="B485" s="3" t="s">
        <v>65</v>
      </c>
      <c r="C485" s="3" t="s">
        <v>1546</v>
      </c>
      <c r="D485" s="3" t="s">
        <v>1547</v>
      </c>
      <c r="E485" s="3" t="s">
        <v>852</v>
      </c>
      <c r="F485" s="3" t="s">
        <v>853</v>
      </c>
      <c r="G485" s="3" t="s">
        <v>854</v>
      </c>
      <c r="H485" s="3" t="s">
        <v>71</v>
      </c>
      <c r="I485" s="3" t="s">
        <v>1548</v>
      </c>
      <c r="J485" s="3" t="s">
        <v>1547</v>
      </c>
      <c r="K485" s="3" t="s">
        <v>1580</v>
      </c>
      <c r="L485" s="3" t="s">
        <v>1581</v>
      </c>
      <c r="M485" s="3" t="s">
        <v>1582</v>
      </c>
      <c r="N485" s="3" t="s">
        <v>1583</v>
      </c>
      <c r="O485" s="3" t="s">
        <v>78</v>
      </c>
      <c r="P485" s="3" t="s">
        <v>92</v>
      </c>
      <c r="Q485" s="3" t="s">
        <v>1646</v>
      </c>
      <c r="R485" s="3" t="s">
        <v>1647</v>
      </c>
      <c r="S485" s="3" t="s">
        <v>1648</v>
      </c>
      <c r="T485" s="3" t="s">
        <v>83</v>
      </c>
      <c r="U485" s="3" t="s">
        <v>696</v>
      </c>
      <c r="V485" s="3" t="s">
        <v>1587</v>
      </c>
      <c r="W485" s="3" t="s">
        <v>86</v>
      </c>
      <c r="X485" s="3" t="s">
        <v>1547</v>
      </c>
      <c r="Y485" s="3" t="s">
        <v>1547</v>
      </c>
      <c r="Z485" s="3" t="s">
        <v>87</v>
      </c>
    </row>
    <row r="486" spans="1:26" ht="45" customHeight="1" x14ac:dyDescent="0.25">
      <c r="A486" s="3"/>
      <c r="B486" s="3" t="s">
        <v>65</v>
      </c>
      <c r="C486" s="3" t="s">
        <v>1546</v>
      </c>
      <c r="D486" s="3" t="s">
        <v>1547</v>
      </c>
      <c r="E486" s="3" t="s">
        <v>852</v>
      </c>
      <c r="F486" s="3" t="s">
        <v>853</v>
      </c>
      <c r="G486" s="3" t="s">
        <v>854</v>
      </c>
      <c r="H486" s="3" t="s">
        <v>71</v>
      </c>
      <c r="I486" s="3" t="s">
        <v>1548</v>
      </c>
      <c r="J486" s="3" t="s">
        <v>1547</v>
      </c>
      <c r="K486" s="3" t="s">
        <v>1580</v>
      </c>
      <c r="L486" s="3" t="s">
        <v>1581</v>
      </c>
      <c r="M486" s="3" t="s">
        <v>1582</v>
      </c>
      <c r="N486" s="3" t="s">
        <v>1583</v>
      </c>
      <c r="O486" s="3" t="s">
        <v>78</v>
      </c>
      <c r="P486" s="3" t="s">
        <v>92</v>
      </c>
      <c r="Q486" s="3" t="s">
        <v>970</v>
      </c>
      <c r="R486" s="3" t="s">
        <v>1649</v>
      </c>
      <c r="S486" s="3" t="s">
        <v>1650</v>
      </c>
      <c r="T486" s="3" t="s">
        <v>83</v>
      </c>
      <c r="U486" s="3" t="s">
        <v>696</v>
      </c>
      <c r="V486" s="3" t="s">
        <v>1587</v>
      </c>
      <c r="W486" s="3" t="s">
        <v>86</v>
      </c>
      <c r="X486" s="3" t="s">
        <v>1547</v>
      </c>
      <c r="Y486" s="3" t="s">
        <v>1547</v>
      </c>
      <c r="Z486" s="3" t="s">
        <v>87</v>
      </c>
    </row>
    <row r="487" spans="1:26" ht="45" customHeight="1" x14ac:dyDescent="0.25">
      <c r="A487" s="3"/>
      <c r="B487" s="3" t="s">
        <v>65</v>
      </c>
      <c r="C487" s="3" t="s">
        <v>1546</v>
      </c>
      <c r="D487" s="3" t="s">
        <v>1547</v>
      </c>
      <c r="E487" s="3" t="s">
        <v>852</v>
      </c>
      <c r="F487" s="3" t="s">
        <v>853</v>
      </c>
      <c r="G487" s="3" t="s">
        <v>854</v>
      </c>
      <c r="H487" s="3" t="s">
        <v>71</v>
      </c>
      <c r="I487" s="3" t="s">
        <v>1548</v>
      </c>
      <c r="J487" s="3" t="s">
        <v>1547</v>
      </c>
      <c r="K487" s="3" t="s">
        <v>1580</v>
      </c>
      <c r="L487" s="3" t="s">
        <v>1581</v>
      </c>
      <c r="M487" s="3" t="s">
        <v>1582</v>
      </c>
      <c r="N487" s="3" t="s">
        <v>1583</v>
      </c>
      <c r="O487" s="3" t="s">
        <v>78</v>
      </c>
      <c r="P487" s="3" t="s">
        <v>92</v>
      </c>
      <c r="Q487" s="3" t="s">
        <v>479</v>
      </c>
      <c r="R487" s="3" t="s">
        <v>1651</v>
      </c>
      <c r="S487" s="3" t="s">
        <v>1652</v>
      </c>
      <c r="T487" s="3" t="s">
        <v>83</v>
      </c>
      <c r="U487" s="3" t="s">
        <v>696</v>
      </c>
      <c r="V487" s="3" t="s">
        <v>1587</v>
      </c>
      <c r="W487" s="3" t="s">
        <v>86</v>
      </c>
      <c r="X487" s="3" t="s">
        <v>1547</v>
      </c>
      <c r="Y487" s="3" t="s">
        <v>1547</v>
      </c>
      <c r="Z487" s="3" t="s">
        <v>87</v>
      </c>
    </row>
    <row r="488" spans="1:26" ht="45" customHeight="1" x14ac:dyDescent="0.25">
      <c r="A488" s="3"/>
      <c r="B488" s="3" t="s">
        <v>65</v>
      </c>
      <c r="C488" s="3" t="s">
        <v>1546</v>
      </c>
      <c r="D488" s="3" t="s">
        <v>1547</v>
      </c>
      <c r="E488" s="3" t="s">
        <v>852</v>
      </c>
      <c r="F488" s="3" t="s">
        <v>853</v>
      </c>
      <c r="G488" s="3" t="s">
        <v>854</v>
      </c>
      <c r="H488" s="3" t="s">
        <v>71</v>
      </c>
      <c r="I488" s="3" t="s">
        <v>1548</v>
      </c>
      <c r="J488" s="3" t="s">
        <v>1547</v>
      </c>
      <c r="K488" s="3" t="s">
        <v>1580</v>
      </c>
      <c r="L488" s="3" t="s">
        <v>1581</v>
      </c>
      <c r="M488" s="3" t="s">
        <v>1582</v>
      </c>
      <c r="N488" s="3" t="s">
        <v>1583</v>
      </c>
      <c r="O488" s="3" t="s">
        <v>78</v>
      </c>
      <c r="P488" s="3" t="s">
        <v>92</v>
      </c>
      <c r="Q488" s="3" t="s">
        <v>976</v>
      </c>
      <c r="R488" s="3" t="s">
        <v>1653</v>
      </c>
      <c r="S488" s="3" t="s">
        <v>1654</v>
      </c>
      <c r="T488" s="3" t="s">
        <v>83</v>
      </c>
      <c r="U488" s="3" t="s">
        <v>696</v>
      </c>
      <c r="V488" s="3" t="s">
        <v>1587</v>
      </c>
      <c r="W488" s="3" t="s">
        <v>86</v>
      </c>
      <c r="X488" s="3" t="s">
        <v>1547</v>
      </c>
      <c r="Y488" s="3" t="s">
        <v>1547</v>
      </c>
      <c r="Z488" s="3" t="s">
        <v>87</v>
      </c>
    </row>
    <row r="489" spans="1:26" ht="45" customHeight="1" x14ac:dyDescent="0.25">
      <c r="A489" s="3"/>
      <c r="B489" s="3" t="s">
        <v>65</v>
      </c>
      <c r="C489" s="3" t="s">
        <v>1546</v>
      </c>
      <c r="D489" s="3" t="s">
        <v>1547</v>
      </c>
      <c r="E489" s="3" t="s">
        <v>852</v>
      </c>
      <c r="F489" s="3" t="s">
        <v>853</v>
      </c>
      <c r="G489" s="3" t="s">
        <v>854</v>
      </c>
      <c r="H489" s="3" t="s">
        <v>71</v>
      </c>
      <c r="I489" s="3" t="s">
        <v>1548</v>
      </c>
      <c r="J489" s="3" t="s">
        <v>1547</v>
      </c>
      <c r="K489" s="3" t="s">
        <v>1549</v>
      </c>
      <c r="L489" s="3" t="s">
        <v>1550</v>
      </c>
      <c r="M489" s="3" t="s">
        <v>1551</v>
      </c>
      <c r="N489" s="3" t="s">
        <v>299</v>
      </c>
      <c r="O489" s="3" t="s">
        <v>78</v>
      </c>
      <c r="P489" s="3" t="s">
        <v>79</v>
      </c>
      <c r="Q489" s="3" t="s">
        <v>1655</v>
      </c>
      <c r="R489" s="3" t="s">
        <v>1656</v>
      </c>
      <c r="S489" s="3" t="s">
        <v>1657</v>
      </c>
      <c r="T489" s="3" t="s">
        <v>83</v>
      </c>
      <c r="U489" s="3" t="s">
        <v>696</v>
      </c>
      <c r="V489" s="3" t="s">
        <v>1555</v>
      </c>
      <c r="W489" s="3" t="s">
        <v>86</v>
      </c>
      <c r="X489" s="3" t="s">
        <v>1547</v>
      </c>
      <c r="Y489" s="3" t="s">
        <v>1547</v>
      </c>
      <c r="Z489" s="3" t="s">
        <v>87</v>
      </c>
    </row>
    <row r="490" spans="1:26" ht="45" customHeight="1" x14ac:dyDescent="0.25">
      <c r="A490" s="3"/>
      <c r="B490" s="3" t="s">
        <v>65</v>
      </c>
      <c r="C490" s="3" t="s">
        <v>1546</v>
      </c>
      <c r="D490" s="3" t="s">
        <v>1547</v>
      </c>
      <c r="E490" s="3" t="s">
        <v>852</v>
      </c>
      <c r="F490" s="3" t="s">
        <v>853</v>
      </c>
      <c r="G490" s="3" t="s">
        <v>854</v>
      </c>
      <c r="H490" s="3" t="s">
        <v>71</v>
      </c>
      <c r="I490" s="3" t="s">
        <v>1548</v>
      </c>
      <c r="J490" s="3" t="s">
        <v>1547</v>
      </c>
      <c r="K490" s="3" t="s">
        <v>1549</v>
      </c>
      <c r="L490" s="3" t="s">
        <v>1550</v>
      </c>
      <c r="M490" s="3" t="s">
        <v>1551</v>
      </c>
      <c r="N490" s="3" t="s">
        <v>299</v>
      </c>
      <c r="O490" s="3" t="s">
        <v>78</v>
      </c>
      <c r="P490" s="3" t="s">
        <v>79</v>
      </c>
      <c r="Q490" s="3" t="s">
        <v>1658</v>
      </c>
      <c r="R490" s="3" t="s">
        <v>1659</v>
      </c>
      <c r="S490" s="3" t="s">
        <v>1660</v>
      </c>
      <c r="T490" s="3" t="s">
        <v>83</v>
      </c>
      <c r="U490" s="3" t="s">
        <v>696</v>
      </c>
      <c r="V490" s="3" t="s">
        <v>1555</v>
      </c>
      <c r="W490" s="3" t="s">
        <v>86</v>
      </c>
      <c r="X490" s="3" t="s">
        <v>1547</v>
      </c>
      <c r="Y490" s="3" t="s">
        <v>1547</v>
      </c>
      <c r="Z490" s="3" t="s">
        <v>87</v>
      </c>
    </row>
    <row r="491" spans="1:26" ht="45" customHeight="1" x14ac:dyDescent="0.25">
      <c r="A491" s="3"/>
      <c r="B491" s="3" t="s">
        <v>65</v>
      </c>
      <c r="C491" s="3" t="s">
        <v>1546</v>
      </c>
      <c r="D491" s="3" t="s">
        <v>1547</v>
      </c>
      <c r="E491" s="3" t="s">
        <v>852</v>
      </c>
      <c r="F491" s="3" t="s">
        <v>853</v>
      </c>
      <c r="G491" s="3" t="s">
        <v>854</v>
      </c>
      <c r="H491" s="3" t="s">
        <v>71</v>
      </c>
      <c r="I491" s="3" t="s">
        <v>1548</v>
      </c>
      <c r="J491" s="3" t="s">
        <v>1547</v>
      </c>
      <c r="K491" s="3" t="s">
        <v>1549</v>
      </c>
      <c r="L491" s="3" t="s">
        <v>1550</v>
      </c>
      <c r="M491" s="3" t="s">
        <v>1551</v>
      </c>
      <c r="N491" s="3" t="s">
        <v>299</v>
      </c>
      <c r="O491" s="3" t="s">
        <v>78</v>
      </c>
      <c r="P491" s="3" t="s">
        <v>79</v>
      </c>
      <c r="Q491" s="3" t="s">
        <v>1661</v>
      </c>
      <c r="R491" s="3" t="s">
        <v>1662</v>
      </c>
      <c r="S491" s="3" t="s">
        <v>1663</v>
      </c>
      <c r="T491" s="3" t="s">
        <v>83</v>
      </c>
      <c r="U491" s="3" t="s">
        <v>696</v>
      </c>
      <c r="V491" s="3" t="s">
        <v>1555</v>
      </c>
      <c r="W491" s="3" t="s">
        <v>86</v>
      </c>
      <c r="X491" s="3" t="s">
        <v>1547</v>
      </c>
      <c r="Y491" s="3" t="s">
        <v>1547</v>
      </c>
      <c r="Z491" s="3" t="s">
        <v>87</v>
      </c>
    </row>
    <row r="492" spans="1:26" ht="45" customHeight="1" x14ac:dyDescent="0.25">
      <c r="A492" s="3"/>
      <c r="B492" s="3" t="s">
        <v>65</v>
      </c>
      <c r="C492" s="3" t="s">
        <v>1546</v>
      </c>
      <c r="D492" s="3" t="s">
        <v>1547</v>
      </c>
      <c r="E492" s="3" t="s">
        <v>852</v>
      </c>
      <c r="F492" s="3" t="s">
        <v>853</v>
      </c>
      <c r="G492" s="3" t="s">
        <v>854</v>
      </c>
      <c r="H492" s="3" t="s">
        <v>71</v>
      </c>
      <c r="I492" s="3" t="s">
        <v>1548</v>
      </c>
      <c r="J492" s="3" t="s">
        <v>1547</v>
      </c>
      <c r="K492" s="3" t="s">
        <v>1549</v>
      </c>
      <c r="L492" s="3" t="s">
        <v>1550</v>
      </c>
      <c r="M492" s="3" t="s">
        <v>1551</v>
      </c>
      <c r="N492" s="3" t="s">
        <v>299</v>
      </c>
      <c r="O492" s="3" t="s">
        <v>78</v>
      </c>
      <c r="P492" s="3" t="s">
        <v>79</v>
      </c>
      <c r="Q492" s="3" t="s">
        <v>1664</v>
      </c>
      <c r="R492" s="3" t="s">
        <v>1665</v>
      </c>
      <c r="S492" s="3" t="s">
        <v>1666</v>
      </c>
      <c r="T492" s="3" t="s">
        <v>83</v>
      </c>
      <c r="U492" s="3" t="s">
        <v>696</v>
      </c>
      <c r="V492" s="3" t="s">
        <v>1555</v>
      </c>
      <c r="W492" s="3" t="s">
        <v>86</v>
      </c>
      <c r="X492" s="3" t="s">
        <v>1547</v>
      </c>
      <c r="Y492" s="3" t="s">
        <v>1547</v>
      </c>
      <c r="Z492" s="3" t="s">
        <v>87</v>
      </c>
    </row>
    <row r="493" spans="1:26" ht="45" customHeight="1" x14ac:dyDescent="0.25">
      <c r="A493" s="3"/>
      <c r="B493" s="3" t="s">
        <v>65</v>
      </c>
      <c r="C493" s="3" t="s">
        <v>1546</v>
      </c>
      <c r="D493" s="3" t="s">
        <v>1547</v>
      </c>
      <c r="E493" s="3" t="s">
        <v>852</v>
      </c>
      <c r="F493" s="3" t="s">
        <v>853</v>
      </c>
      <c r="G493" s="3" t="s">
        <v>854</v>
      </c>
      <c r="H493" s="3" t="s">
        <v>71</v>
      </c>
      <c r="I493" s="3" t="s">
        <v>1548</v>
      </c>
      <c r="J493" s="3" t="s">
        <v>1547</v>
      </c>
      <c r="K493" s="3" t="s">
        <v>1580</v>
      </c>
      <c r="L493" s="3" t="s">
        <v>1581</v>
      </c>
      <c r="M493" s="3" t="s">
        <v>1582</v>
      </c>
      <c r="N493" s="3" t="s">
        <v>1583</v>
      </c>
      <c r="O493" s="3" t="s">
        <v>78</v>
      </c>
      <c r="P493" s="3" t="s">
        <v>92</v>
      </c>
      <c r="Q493" s="3" t="s">
        <v>1621</v>
      </c>
      <c r="R493" s="3" t="s">
        <v>1667</v>
      </c>
      <c r="S493" s="3" t="s">
        <v>1668</v>
      </c>
      <c r="T493" s="3" t="s">
        <v>83</v>
      </c>
      <c r="U493" s="3" t="s">
        <v>696</v>
      </c>
      <c r="V493" s="3" t="s">
        <v>1587</v>
      </c>
      <c r="W493" s="3" t="s">
        <v>86</v>
      </c>
      <c r="X493" s="3" t="s">
        <v>1547</v>
      </c>
      <c r="Y493" s="3" t="s">
        <v>1547</v>
      </c>
      <c r="Z493" s="3" t="s">
        <v>87</v>
      </c>
    </row>
    <row r="494" spans="1:26" ht="45" customHeight="1" x14ac:dyDescent="0.25">
      <c r="A494" s="3"/>
      <c r="B494" s="3" t="s">
        <v>65</v>
      </c>
      <c r="C494" s="3" t="s">
        <v>1546</v>
      </c>
      <c r="D494" s="3" t="s">
        <v>1547</v>
      </c>
      <c r="E494" s="3" t="s">
        <v>852</v>
      </c>
      <c r="F494" s="3" t="s">
        <v>853</v>
      </c>
      <c r="G494" s="3" t="s">
        <v>854</v>
      </c>
      <c r="H494" s="3" t="s">
        <v>71</v>
      </c>
      <c r="I494" s="3" t="s">
        <v>1548</v>
      </c>
      <c r="J494" s="3" t="s">
        <v>1547</v>
      </c>
      <c r="K494" s="3" t="s">
        <v>1580</v>
      </c>
      <c r="L494" s="3" t="s">
        <v>1581</v>
      </c>
      <c r="M494" s="3" t="s">
        <v>1582</v>
      </c>
      <c r="N494" s="3" t="s">
        <v>1583</v>
      </c>
      <c r="O494" s="3" t="s">
        <v>78</v>
      </c>
      <c r="P494" s="3" t="s">
        <v>92</v>
      </c>
      <c r="Q494" s="3" t="s">
        <v>1088</v>
      </c>
      <c r="R494" s="3" t="s">
        <v>1669</v>
      </c>
      <c r="S494" s="3" t="s">
        <v>1670</v>
      </c>
      <c r="T494" s="3" t="s">
        <v>83</v>
      </c>
      <c r="U494" s="3" t="s">
        <v>696</v>
      </c>
      <c r="V494" s="3" t="s">
        <v>1587</v>
      </c>
      <c r="W494" s="3" t="s">
        <v>86</v>
      </c>
      <c r="X494" s="3" t="s">
        <v>1547</v>
      </c>
      <c r="Y494" s="3" t="s">
        <v>1547</v>
      </c>
      <c r="Z494" s="3" t="s">
        <v>87</v>
      </c>
    </row>
    <row r="495" spans="1:26" ht="45" customHeight="1" x14ac:dyDescent="0.25">
      <c r="A495" s="3"/>
      <c r="B495" s="3" t="s">
        <v>65</v>
      </c>
      <c r="C495" s="3" t="s">
        <v>1546</v>
      </c>
      <c r="D495" s="3" t="s">
        <v>1547</v>
      </c>
      <c r="E495" s="3" t="s">
        <v>852</v>
      </c>
      <c r="F495" s="3" t="s">
        <v>853</v>
      </c>
      <c r="G495" s="3" t="s">
        <v>854</v>
      </c>
      <c r="H495" s="3" t="s">
        <v>71</v>
      </c>
      <c r="I495" s="3" t="s">
        <v>1548</v>
      </c>
      <c r="J495" s="3" t="s">
        <v>1547</v>
      </c>
      <c r="K495" s="3" t="s">
        <v>1580</v>
      </c>
      <c r="L495" s="3" t="s">
        <v>1581</v>
      </c>
      <c r="M495" s="3" t="s">
        <v>1582</v>
      </c>
      <c r="N495" s="3" t="s">
        <v>1583</v>
      </c>
      <c r="O495" s="3" t="s">
        <v>78</v>
      </c>
      <c r="P495" s="3" t="s">
        <v>79</v>
      </c>
      <c r="Q495" s="3" t="s">
        <v>1671</v>
      </c>
      <c r="R495" s="3" t="s">
        <v>1672</v>
      </c>
      <c r="S495" s="3" t="s">
        <v>1673</v>
      </c>
      <c r="T495" s="3" t="s">
        <v>83</v>
      </c>
      <c r="U495" s="3" t="s">
        <v>696</v>
      </c>
      <c r="V495" s="3" t="s">
        <v>1587</v>
      </c>
      <c r="W495" s="3" t="s">
        <v>86</v>
      </c>
      <c r="X495" s="3" t="s">
        <v>1547</v>
      </c>
      <c r="Y495" s="3" t="s">
        <v>1547</v>
      </c>
      <c r="Z495" s="3" t="s">
        <v>87</v>
      </c>
    </row>
    <row r="496" spans="1:26" ht="45" customHeight="1" x14ac:dyDescent="0.25">
      <c r="A496" s="3"/>
      <c r="B496" s="3" t="s">
        <v>65</v>
      </c>
      <c r="C496" s="3" t="s">
        <v>1546</v>
      </c>
      <c r="D496" s="3" t="s">
        <v>1547</v>
      </c>
      <c r="E496" s="3" t="s">
        <v>852</v>
      </c>
      <c r="F496" s="3" t="s">
        <v>853</v>
      </c>
      <c r="G496" s="3" t="s">
        <v>854</v>
      </c>
      <c r="H496" s="3" t="s">
        <v>71</v>
      </c>
      <c r="I496" s="3" t="s">
        <v>1548</v>
      </c>
      <c r="J496" s="3" t="s">
        <v>1547</v>
      </c>
      <c r="K496" s="3" t="s">
        <v>1580</v>
      </c>
      <c r="L496" s="3" t="s">
        <v>1581</v>
      </c>
      <c r="M496" s="3" t="s">
        <v>1582</v>
      </c>
      <c r="N496" s="3" t="s">
        <v>1583</v>
      </c>
      <c r="O496" s="3" t="s">
        <v>78</v>
      </c>
      <c r="P496" s="3" t="s">
        <v>79</v>
      </c>
      <c r="Q496" s="3" t="s">
        <v>1674</v>
      </c>
      <c r="R496" s="3" t="s">
        <v>1675</v>
      </c>
      <c r="S496" s="3" t="s">
        <v>1676</v>
      </c>
      <c r="T496" s="3" t="s">
        <v>83</v>
      </c>
      <c r="U496" s="3" t="s">
        <v>696</v>
      </c>
      <c r="V496" s="3" t="s">
        <v>1587</v>
      </c>
      <c r="W496" s="3" t="s">
        <v>86</v>
      </c>
      <c r="X496" s="3" t="s">
        <v>1547</v>
      </c>
      <c r="Y496" s="3" t="s">
        <v>1547</v>
      </c>
      <c r="Z496" s="3" t="s">
        <v>87</v>
      </c>
    </row>
    <row r="497" spans="1:26" ht="45" customHeight="1" x14ac:dyDescent="0.25">
      <c r="A497" s="3"/>
      <c r="B497" s="3" t="s">
        <v>65</v>
      </c>
      <c r="C497" s="3" t="s">
        <v>1546</v>
      </c>
      <c r="D497" s="3" t="s">
        <v>1547</v>
      </c>
      <c r="E497" s="3" t="s">
        <v>852</v>
      </c>
      <c r="F497" s="3" t="s">
        <v>853</v>
      </c>
      <c r="G497" s="3" t="s">
        <v>854</v>
      </c>
      <c r="H497" s="3" t="s">
        <v>71</v>
      </c>
      <c r="I497" s="3" t="s">
        <v>1548</v>
      </c>
      <c r="J497" s="3" t="s">
        <v>1547</v>
      </c>
      <c r="K497" s="3" t="s">
        <v>1549</v>
      </c>
      <c r="L497" s="3" t="s">
        <v>1550</v>
      </c>
      <c r="M497" s="3" t="s">
        <v>1551</v>
      </c>
      <c r="N497" s="3" t="s">
        <v>299</v>
      </c>
      <c r="O497" s="3" t="s">
        <v>78</v>
      </c>
      <c r="P497" s="3" t="s">
        <v>79</v>
      </c>
      <c r="Q497" s="3" t="s">
        <v>1677</v>
      </c>
      <c r="R497" s="3" t="s">
        <v>1678</v>
      </c>
      <c r="S497" s="3" t="s">
        <v>1679</v>
      </c>
      <c r="T497" s="3" t="s">
        <v>83</v>
      </c>
      <c r="U497" s="3" t="s">
        <v>696</v>
      </c>
      <c r="V497" s="3" t="s">
        <v>1555</v>
      </c>
      <c r="W497" s="3" t="s">
        <v>86</v>
      </c>
      <c r="X497" s="3" t="s">
        <v>1547</v>
      </c>
      <c r="Y497" s="3" t="s">
        <v>1547</v>
      </c>
      <c r="Z497" s="3" t="s">
        <v>87</v>
      </c>
    </row>
    <row r="498" spans="1:26" ht="45" customHeight="1" x14ac:dyDescent="0.25">
      <c r="A498" s="3"/>
      <c r="B498" s="3" t="s">
        <v>65</v>
      </c>
      <c r="C498" s="3" t="s">
        <v>1546</v>
      </c>
      <c r="D498" s="3" t="s">
        <v>1547</v>
      </c>
      <c r="E498" s="3" t="s">
        <v>852</v>
      </c>
      <c r="F498" s="3" t="s">
        <v>853</v>
      </c>
      <c r="G498" s="3" t="s">
        <v>854</v>
      </c>
      <c r="H498" s="3" t="s">
        <v>71</v>
      </c>
      <c r="I498" s="3" t="s">
        <v>1548</v>
      </c>
      <c r="J498" s="3" t="s">
        <v>1547</v>
      </c>
      <c r="K498" s="3" t="s">
        <v>1549</v>
      </c>
      <c r="L498" s="3" t="s">
        <v>1550</v>
      </c>
      <c r="M498" s="3" t="s">
        <v>1551</v>
      </c>
      <c r="N498" s="3" t="s">
        <v>299</v>
      </c>
      <c r="O498" s="3" t="s">
        <v>78</v>
      </c>
      <c r="P498" s="3" t="s">
        <v>79</v>
      </c>
      <c r="Q498" s="3" t="s">
        <v>1680</v>
      </c>
      <c r="R498" s="3" t="s">
        <v>1681</v>
      </c>
      <c r="S498" s="3" t="s">
        <v>1682</v>
      </c>
      <c r="T498" s="3" t="s">
        <v>83</v>
      </c>
      <c r="U498" s="3" t="s">
        <v>696</v>
      </c>
      <c r="V498" s="3" t="s">
        <v>1555</v>
      </c>
      <c r="W498" s="3" t="s">
        <v>86</v>
      </c>
      <c r="X498" s="3" t="s">
        <v>1547</v>
      </c>
      <c r="Y498" s="3" t="s">
        <v>1547</v>
      </c>
      <c r="Z498" s="3" t="s">
        <v>87</v>
      </c>
    </row>
    <row r="499" spans="1:26" ht="45" customHeight="1" x14ac:dyDescent="0.25">
      <c r="A499" s="3"/>
      <c r="B499" s="3" t="s">
        <v>65</v>
      </c>
      <c r="C499" s="3" t="s">
        <v>1546</v>
      </c>
      <c r="D499" s="3" t="s">
        <v>1547</v>
      </c>
      <c r="E499" s="3" t="s">
        <v>852</v>
      </c>
      <c r="F499" s="3" t="s">
        <v>853</v>
      </c>
      <c r="G499" s="3" t="s">
        <v>854</v>
      </c>
      <c r="H499" s="3" t="s">
        <v>71</v>
      </c>
      <c r="I499" s="3" t="s">
        <v>1548</v>
      </c>
      <c r="J499" s="3" t="s">
        <v>1547</v>
      </c>
      <c r="K499" s="3" t="s">
        <v>1549</v>
      </c>
      <c r="L499" s="3" t="s">
        <v>1550</v>
      </c>
      <c r="M499" s="3" t="s">
        <v>1551</v>
      </c>
      <c r="N499" s="3" t="s">
        <v>299</v>
      </c>
      <c r="O499" s="3" t="s">
        <v>78</v>
      </c>
      <c r="P499" s="3" t="s">
        <v>79</v>
      </c>
      <c r="Q499" s="3" t="s">
        <v>1683</v>
      </c>
      <c r="R499" s="3" t="s">
        <v>1684</v>
      </c>
      <c r="S499" s="3" t="s">
        <v>1685</v>
      </c>
      <c r="T499" s="3" t="s">
        <v>83</v>
      </c>
      <c r="U499" s="3" t="s">
        <v>696</v>
      </c>
      <c r="V499" s="3" t="s">
        <v>1555</v>
      </c>
      <c r="W499" s="3" t="s">
        <v>86</v>
      </c>
      <c r="X499" s="3" t="s">
        <v>1547</v>
      </c>
      <c r="Y499" s="3" t="s">
        <v>1547</v>
      </c>
      <c r="Z499" s="3" t="s">
        <v>87</v>
      </c>
    </row>
    <row r="500" spans="1:26" ht="45" customHeight="1" x14ac:dyDescent="0.25">
      <c r="A500" s="3"/>
      <c r="B500" s="3" t="s">
        <v>65</v>
      </c>
      <c r="C500" s="3" t="s">
        <v>1546</v>
      </c>
      <c r="D500" s="3" t="s">
        <v>1547</v>
      </c>
      <c r="E500" s="3" t="s">
        <v>852</v>
      </c>
      <c r="F500" s="3" t="s">
        <v>853</v>
      </c>
      <c r="G500" s="3" t="s">
        <v>854</v>
      </c>
      <c r="H500" s="3" t="s">
        <v>71</v>
      </c>
      <c r="I500" s="3" t="s">
        <v>1548</v>
      </c>
      <c r="J500" s="3" t="s">
        <v>1547</v>
      </c>
      <c r="K500" s="3" t="s">
        <v>1549</v>
      </c>
      <c r="L500" s="3" t="s">
        <v>1550</v>
      </c>
      <c r="M500" s="3" t="s">
        <v>1551</v>
      </c>
      <c r="N500" s="3" t="s">
        <v>299</v>
      </c>
      <c r="O500" s="3" t="s">
        <v>78</v>
      </c>
      <c r="P500" s="3" t="s">
        <v>79</v>
      </c>
      <c r="Q500" s="3" t="s">
        <v>1686</v>
      </c>
      <c r="R500" s="3" t="s">
        <v>1687</v>
      </c>
      <c r="S500" s="3" t="s">
        <v>1688</v>
      </c>
      <c r="T500" s="3" t="s">
        <v>83</v>
      </c>
      <c r="U500" s="3" t="s">
        <v>696</v>
      </c>
      <c r="V500" s="3" t="s">
        <v>1555</v>
      </c>
      <c r="W500" s="3" t="s">
        <v>86</v>
      </c>
      <c r="X500" s="3" t="s">
        <v>1547</v>
      </c>
      <c r="Y500" s="3" t="s">
        <v>1547</v>
      </c>
      <c r="Z500" s="3" t="s">
        <v>87</v>
      </c>
    </row>
    <row r="501" spans="1:26" ht="45" customHeight="1" x14ac:dyDescent="0.25">
      <c r="A501" s="3"/>
      <c r="B501" s="3" t="s">
        <v>65</v>
      </c>
      <c r="C501" s="3" t="s">
        <v>1546</v>
      </c>
      <c r="D501" s="3" t="s">
        <v>1547</v>
      </c>
      <c r="E501" s="3" t="s">
        <v>852</v>
      </c>
      <c r="F501" s="3" t="s">
        <v>853</v>
      </c>
      <c r="G501" s="3" t="s">
        <v>854</v>
      </c>
      <c r="H501" s="3" t="s">
        <v>71</v>
      </c>
      <c r="I501" s="3" t="s">
        <v>1548</v>
      </c>
      <c r="J501" s="3" t="s">
        <v>1547</v>
      </c>
      <c r="K501" s="3" t="s">
        <v>1580</v>
      </c>
      <c r="L501" s="3" t="s">
        <v>1581</v>
      </c>
      <c r="M501" s="3" t="s">
        <v>1582</v>
      </c>
      <c r="N501" s="3" t="s">
        <v>1583</v>
      </c>
      <c r="O501" s="3" t="s">
        <v>78</v>
      </c>
      <c r="P501" s="3" t="s">
        <v>79</v>
      </c>
      <c r="Q501" s="3" t="s">
        <v>1689</v>
      </c>
      <c r="R501" s="3" t="s">
        <v>1690</v>
      </c>
      <c r="S501" s="3" t="s">
        <v>1691</v>
      </c>
      <c r="T501" s="3" t="s">
        <v>83</v>
      </c>
      <c r="U501" s="3" t="s">
        <v>696</v>
      </c>
      <c r="V501" s="3" t="s">
        <v>1587</v>
      </c>
      <c r="W501" s="3" t="s">
        <v>86</v>
      </c>
      <c r="X501" s="3" t="s">
        <v>1547</v>
      </c>
      <c r="Y501" s="3" t="s">
        <v>1547</v>
      </c>
      <c r="Z501" s="3" t="s">
        <v>87</v>
      </c>
    </row>
    <row r="502" spans="1:26" ht="45" customHeight="1" x14ac:dyDescent="0.25">
      <c r="A502" s="3"/>
      <c r="B502" s="3" t="s">
        <v>65</v>
      </c>
      <c r="C502" s="3" t="s">
        <v>1546</v>
      </c>
      <c r="D502" s="3" t="s">
        <v>1547</v>
      </c>
      <c r="E502" s="3" t="s">
        <v>852</v>
      </c>
      <c r="F502" s="3" t="s">
        <v>853</v>
      </c>
      <c r="G502" s="3" t="s">
        <v>854</v>
      </c>
      <c r="H502" s="3" t="s">
        <v>71</v>
      </c>
      <c r="I502" s="3" t="s">
        <v>1548</v>
      </c>
      <c r="J502" s="3" t="s">
        <v>1547</v>
      </c>
      <c r="K502" s="3" t="s">
        <v>1580</v>
      </c>
      <c r="L502" s="3" t="s">
        <v>1581</v>
      </c>
      <c r="M502" s="3" t="s">
        <v>1582</v>
      </c>
      <c r="N502" s="3" t="s">
        <v>1583</v>
      </c>
      <c r="O502" s="3" t="s">
        <v>78</v>
      </c>
      <c r="P502" s="3" t="s">
        <v>79</v>
      </c>
      <c r="Q502" s="3" t="s">
        <v>1692</v>
      </c>
      <c r="R502" s="3" t="s">
        <v>1693</v>
      </c>
      <c r="S502" s="3" t="s">
        <v>1694</v>
      </c>
      <c r="T502" s="3" t="s">
        <v>83</v>
      </c>
      <c r="U502" s="3" t="s">
        <v>696</v>
      </c>
      <c r="V502" s="3" t="s">
        <v>1587</v>
      </c>
      <c r="W502" s="3" t="s">
        <v>86</v>
      </c>
      <c r="X502" s="3" t="s">
        <v>1547</v>
      </c>
      <c r="Y502" s="3" t="s">
        <v>1547</v>
      </c>
      <c r="Z502" s="3" t="s">
        <v>87</v>
      </c>
    </row>
    <row r="503" spans="1:26" ht="45" customHeight="1" x14ac:dyDescent="0.25">
      <c r="A503" s="3"/>
      <c r="B503" s="3" t="s">
        <v>65</v>
      </c>
      <c r="C503" s="3" t="s">
        <v>1546</v>
      </c>
      <c r="D503" s="3" t="s">
        <v>1547</v>
      </c>
      <c r="E503" s="3" t="s">
        <v>852</v>
      </c>
      <c r="F503" s="3" t="s">
        <v>853</v>
      </c>
      <c r="G503" s="3" t="s">
        <v>854</v>
      </c>
      <c r="H503" s="3" t="s">
        <v>71</v>
      </c>
      <c r="I503" s="3" t="s">
        <v>1548</v>
      </c>
      <c r="J503" s="3" t="s">
        <v>1547</v>
      </c>
      <c r="K503" s="3" t="s">
        <v>1580</v>
      </c>
      <c r="L503" s="3" t="s">
        <v>1581</v>
      </c>
      <c r="M503" s="3" t="s">
        <v>1582</v>
      </c>
      <c r="N503" s="3" t="s">
        <v>1583</v>
      </c>
      <c r="O503" s="3" t="s">
        <v>78</v>
      </c>
      <c r="P503" s="3" t="s">
        <v>79</v>
      </c>
      <c r="Q503" s="3" t="s">
        <v>1695</v>
      </c>
      <c r="R503" s="3" t="s">
        <v>1696</v>
      </c>
      <c r="S503" s="3" t="s">
        <v>1697</v>
      </c>
      <c r="T503" s="3" t="s">
        <v>83</v>
      </c>
      <c r="U503" s="3" t="s">
        <v>696</v>
      </c>
      <c r="V503" s="3" t="s">
        <v>1587</v>
      </c>
      <c r="W503" s="3" t="s">
        <v>86</v>
      </c>
      <c r="X503" s="3" t="s">
        <v>1547</v>
      </c>
      <c r="Y503" s="3" t="s">
        <v>1547</v>
      </c>
      <c r="Z503" s="3" t="s">
        <v>87</v>
      </c>
    </row>
    <row r="504" spans="1:26" ht="45" customHeight="1" x14ac:dyDescent="0.25">
      <c r="A504" s="3"/>
      <c r="B504" s="3" t="s">
        <v>65</v>
      </c>
      <c r="C504" s="3" t="s">
        <v>1546</v>
      </c>
      <c r="D504" s="3" t="s">
        <v>1547</v>
      </c>
      <c r="E504" s="3" t="s">
        <v>852</v>
      </c>
      <c r="F504" s="3" t="s">
        <v>853</v>
      </c>
      <c r="G504" s="3" t="s">
        <v>854</v>
      </c>
      <c r="H504" s="3" t="s">
        <v>71</v>
      </c>
      <c r="I504" s="3" t="s">
        <v>1548</v>
      </c>
      <c r="J504" s="3" t="s">
        <v>1547</v>
      </c>
      <c r="K504" s="3" t="s">
        <v>1580</v>
      </c>
      <c r="L504" s="3" t="s">
        <v>1581</v>
      </c>
      <c r="M504" s="3" t="s">
        <v>1582</v>
      </c>
      <c r="N504" s="3" t="s">
        <v>1583</v>
      </c>
      <c r="O504" s="3" t="s">
        <v>78</v>
      </c>
      <c r="P504" s="3" t="s">
        <v>79</v>
      </c>
      <c r="Q504" s="3" t="s">
        <v>1698</v>
      </c>
      <c r="R504" s="3" t="s">
        <v>1699</v>
      </c>
      <c r="S504" s="3" t="s">
        <v>1700</v>
      </c>
      <c r="T504" s="3" t="s">
        <v>83</v>
      </c>
      <c r="U504" s="3" t="s">
        <v>696</v>
      </c>
      <c r="V504" s="3" t="s">
        <v>1587</v>
      </c>
      <c r="W504" s="3" t="s">
        <v>86</v>
      </c>
      <c r="X504" s="3" t="s">
        <v>1547</v>
      </c>
      <c r="Y504" s="3" t="s">
        <v>1547</v>
      </c>
      <c r="Z504" s="3" t="s">
        <v>87</v>
      </c>
    </row>
    <row r="505" spans="1:26" ht="45" customHeight="1" x14ac:dyDescent="0.25">
      <c r="A505" s="3"/>
      <c r="B505" s="3" t="s">
        <v>65</v>
      </c>
      <c r="C505" s="3" t="s">
        <v>1546</v>
      </c>
      <c r="D505" s="3" t="s">
        <v>1547</v>
      </c>
      <c r="E505" s="3" t="s">
        <v>852</v>
      </c>
      <c r="F505" s="3" t="s">
        <v>853</v>
      </c>
      <c r="G505" s="3" t="s">
        <v>854</v>
      </c>
      <c r="H505" s="3" t="s">
        <v>71</v>
      </c>
      <c r="I505" s="3" t="s">
        <v>1548</v>
      </c>
      <c r="J505" s="3" t="s">
        <v>1547</v>
      </c>
      <c r="K505" s="3" t="s">
        <v>1549</v>
      </c>
      <c r="L505" s="3" t="s">
        <v>1550</v>
      </c>
      <c r="M505" s="3" t="s">
        <v>1551</v>
      </c>
      <c r="N505" s="3" t="s">
        <v>299</v>
      </c>
      <c r="O505" s="3" t="s">
        <v>78</v>
      </c>
      <c r="P505" s="3" t="s">
        <v>79</v>
      </c>
      <c r="Q505" s="3" t="s">
        <v>1701</v>
      </c>
      <c r="R505" s="3" t="s">
        <v>1702</v>
      </c>
      <c r="S505" s="3" t="s">
        <v>1703</v>
      </c>
      <c r="T505" s="3" t="s">
        <v>83</v>
      </c>
      <c r="U505" s="3" t="s">
        <v>696</v>
      </c>
      <c r="V505" s="3" t="s">
        <v>1555</v>
      </c>
      <c r="W505" s="3" t="s">
        <v>86</v>
      </c>
      <c r="X505" s="3" t="s">
        <v>1547</v>
      </c>
      <c r="Y505" s="3" t="s">
        <v>1547</v>
      </c>
      <c r="Z505" s="3" t="s">
        <v>87</v>
      </c>
    </row>
    <row r="506" spans="1:26" ht="45" customHeight="1" x14ac:dyDescent="0.25">
      <c r="A506" s="3"/>
      <c r="B506" s="3" t="s">
        <v>65</v>
      </c>
      <c r="C506" s="3" t="s">
        <v>1546</v>
      </c>
      <c r="D506" s="3" t="s">
        <v>1547</v>
      </c>
      <c r="E506" s="3" t="s">
        <v>852</v>
      </c>
      <c r="F506" s="3" t="s">
        <v>853</v>
      </c>
      <c r="G506" s="3" t="s">
        <v>854</v>
      </c>
      <c r="H506" s="3" t="s">
        <v>71</v>
      </c>
      <c r="I506" s="3" t="s">
        <v>1548</v>
      </c>
      <c r="J506" s="3" t="s">
        <v>1547</v>
      </c>
      <c r="K506" s="3" t="s">
        <v>1549</v>
      </c>
      <c r="L506" s="3" t="s">
        <v>1550</v>
      </c>
      <c r="M506" s="3" t="s">
        <v>1551</v>
      </c>
      <c r="N506" s="3" t="s">
        <v>299</v>
      </c>
      <c r="O506" s="3" t="s">
        <v>78</v>
      </c>
      <c r="P506" s="3" t="s">
        <v>79</v>
      </c>
      <c r="Q506" s="3" t="s">
        <v>1704</v>
      </c>
      <c r="R506" s="3" t="s">
        <v>1705</v>
      </c>
      <c r="S506" s="3" t="s">
        <v>1706</v>
      </c>
      <c r="T506" s="3" t="s">
        <v>83</v>
      </c>
      <c r="U506" s="3" t="s">
        <v>696</v>
      </c>
      <c r="V506" s="3" t="s">
        <v>1555</v>
      </c>
      <c r="W506" s="3" t="s">
        <v>86</v>
      </c>
      <c r="X506" s="3" t="s">
        <v>1547</v>
      </c>
      <c r="Y506" s="3" t="s">
        <v>1547</v>
      </c>
      <c r="Z506" s="3" t="s">
        <v>87</v>
      </c>
    </row>
    <row r="507" spans="1:26" ht="45" customHeight="1" x14ac:dyDescent="0.25">
      <c r="A507" s="3"/>
      <c r="B507" s="3" t="s">
        <v>65</v>
      </c>
      <c r="C507" s="3" t="s">
        <v>1546</v>
      </c>
      <c r="D507" s="3" t="s">
        <v>1547</v>
      </c>
      <c r="E507" s="3" t="s">
        <v>852</v>
      </c>
      <c r="F507" s="3" t="s">
        <v>853</v>
      </c>
      <c r="G507" s="3" t="s">
        <v>854</v>
      </c>
      <c r="H507" s="3" t="s">
        <v>71</v>
      </c>
      <c r="I507" s="3" t="s">
        <v>1548</v>
      </c>
      <c r="J507" s="3" t="s">
        <v>1547</v>
      </c>
      <c r="K507" s="3" t="s">
        <v>1549</v>
      </c>
      <c r="L507" s="3" t="s">
        <v>1550</v>
      </c>
      <c r="M507" s="3" t="s">
        <v>1551</v>
      </c>
      <c r="N507" s="3" t="s">
        <v>299</v>
      </c>
      <c r="O507" s="3" t="s">
        <v>78</v>
      </c>
      <c r="P507" s="3" t="s">
        <v>79</v>
      </c>
      <c r="Q507" s="3" t="s">
        <v>1707</v>
      </c>
      <c r="R507" s="3" t="s">
        <v>1708</v>
      </c>
      <c r="S507" s="3" t="s">
        <v>1709</v>
      </c>
      <c r="T507" s="3" t="s">
        <v>83</v>
      </c>
      <c r="U507" s="3" t="s">
        <v>696</v>
      </c>
      <c r="V507" s="3" t="s">
        <v>1555</v>
      </c>
      <c r="W507" s="3" t="s">
        <v>86</v>
      </c>
      <c r="X507" s="3" t="s">
        <v>1547</v>
      </c>
      <c r="Y507" s="3" t="s">
        <v>1547</v>
      </c>
      <c r="Z507" s="3" t="s">
        <v>87</v>
      </c>
    </row>
    <row r="508" spans="1:26" ht="45" customHeight="1" x14ac:dyDescent="0.25">
      <c r="A508" s="3"/>
      <c r="B508" s="3" t="s">
        <v>65</v>
      </c>
      <c r="C508" s="3" t="s">
        <v>1546</v>
      </c>
      <c r="D508" s="3" t="s">
        <v>1547</v>
      </c>
      <c r="E508" s="3" t="s">
        <v>852</v>
      </c>
      <c r="F508" s="3" t="s">
        <v>853</v>
      </c>
      <c r="G508" s="3" t="s">
        <v>854</v>
      </c>
      <c r="H508" s="3" t="s">
        <v>71</v>
      </c>
      <c r="I508" s="3" t="s">
        <v>1548</v>
      </c>
      <c r="J508" s="3" t="s">
        <v>1547</v>
      </c>
      <c r="K508" s="3" t="s">
        <v>1549</v>
      </c>
      <c r="L508" s="3" t="s">
        <v>1550</v>
      </c>
      <c r="M508" s="3" t="s">
        <v>1551</v>
      </c>
      <c r="N508" s="3" t="s">
        <v>299</v>
      </c>
      <c r="O508" s="3" t="s">
        <v>78</v>
      </c>
      <c r="P508" s="3" t="s">
        <v>79</v>
      </c>
      <c r="Q508" s="3" t="s">
        <v>1710</v>
      </c>
      <c r="R508" s="3" t="s">
        <v>1711</v>
      </c>
      <c r="S508" s="3" t="s">
        <v>1712</v>
      </c>
      <c r="T508" s="3" t="s">
        <v>83</v>
      </c>
      <c r="U508" s="3" t="s">
        <v>696</v>
      </c>
      <c r="V508" s="3" t="s">
        <v>1555</v>
      </c>
      <c r="W508" s="3" t="s">
        <v>86</v>
      </c>
      <c r="X508" s="3" t="s">
        <v>1547</v>
      </c>
      <c r="Y508" s="3" t="s">
        <v>1547</v>
      </c>
      <c r="Z508" s="3" t="s">
        <v>87</v>
      </c>
    </row>
    <row r="509" spans="1:26" ht="45" customHeight="1" x14ac:dyDescent="0.25">
      <c r="A509" s="3"/>
      <c r="B509" s="3" t="s">
        <v>65</v>
      </c>
      <c r="C509" s="3" t="s">
        <v>1546</v>
      </c>
      <c r="D509" s="3" t="s">
        <v>1547</v>
      </c>
      <c r="E509" s="3" t="s">
        <v>852</v>
      </c>
      <c r="F509" s="3" t="s">
        <v>853</v>
      </c>
      <c r="G509" s="3" t="s">
        <v>854</v>
      </c>
      <c r="H509" s="3" t="s">
        <v>71</v>
      </c>
      <c r="I509" s="3" t="s">
        <v>1548</v>
      </c>
      <c r="J509" s="3" t="s">
        <v>1547</v>
      </c>
      <c r="K509" s="3" t="s">
        <v>1580</v>
      </c>
      <c r="L509" s="3" t="s">
        <v>1581</v>
      </c>
      <c r="M509" s="3" t="s">
        <v>1582</v>
      </c>
      <c r="N509" s="3" t="s">
        <v>1583</v>
      </c>
      <c r="O509" s="3" t="s">
        <v>78</v>
      </c>
      <c r="P509" s="3" t="s">
        <v>79</v>
      </c>
      <c r="Q509" s="3" t="s">
        <v>1713</v>
      </c>
      <c r="R509" s="3" t="s">
        <v>1714</v>
      </c>
      <c r="S509" s="3" t="s">
        <v>1715</v>
      </c>
      <c r="T509" s="3" t="s">
        <v>83</v>
      </c>
      <c r="U509" s="3" t="s">
        <v>696</v>
      </c>
      <c r="V509" s="3" t="s">
        <v>1587</v>
      </c>
      <c r="W509" s="3" t="s">
        <v>86</v>
      </c>
      <c r="X509" s="3" t="s">
        <v>1547</v>
      </c>
      <c r="Y509" s="3" t="s">
        <v>1547</v>
      </c>
      <c r="Z509" s="3" t="s">
        <v>87</v>
      </c>
    </row>
    <row r="510" spans="1:26" ht="45" customHeight="1" x14ac:dyDescent="0.25">
      <c r="A510" s="3"/>
      <c r="B510" s="3" t="s">
        <v>65</v>
      </c>
      <c r="C510" s="3" t="s">
        <v>1546</v>
      </c>
      <c r="D510" s="3" t="s">
        <v>1547</v>
      </c>
      <c r="E510" s="3" t="s">
        <v>852</v>
      </c>
      <c r="F510" s="3" t="s">
        <v>853</v>
      </c>
      <c r="G510" s="3" t="s">
        <v>854</v>
      </c>
      <c r="H510" s="3" t="s">
        <v>71</v>
      </c>
      <c r="I510" s="3" t="s">
        <v>1548</v>
      </c>
      <c r="J510" s="3" t="s">
        <v>1547</v>
      </c>
      <c r="K510" s="3" t="s">
        <v>1580</v>
      </c>
      <c r="L510" s="3" t="s">
        <v>1581</v>
      </c>
      <c r="M510" s="3" t="s">
        <v>1582</v>
      </c>
      <c r="N510" s="3" t="s">
        <v>1583</v>
      </c>
      <c r="O510" s="3" t="s">
        <v>78</v>
      </c>
      <c r="P510" s="3" t="s">
        <v>79</v>
      </c>
      <c r="Q510" s="3" t="s">
        <v>1716</v>
      </c>
      <c r="R510" s="3" t="s">
        <v>1717</v>
      </c>
      <c r="S510" s="3" t="s">
        <v>1718</v>
      </c>
      <c r="T510" s="3" t="s">
        <v>83</v>
      </c>
      <c r="U510" s="3" t="s">
        <v>696</v>
      </c>
      <c r="V510" s="3" t="s">
        <v>1587</v>
      </c>
      <c r="W510" s="3" t="s">
        <v>86</v>
      </c>
      <c r="X510" s="3" t="s">
        <v>1547</v>
      </c>
      <c r="Y510" s="3" t="s">
        <v>1547</v>
      </c>
      <c r="Z510" s="3" t="s">
        <v>87</v>
      </c>
    </row>
    <row r="511" spans="1:26" ht="45" customHeight="1" x14ac:dyDescent="0.25">
      <c r="A511" s="3"/>
      <c r="B511" s="3" t="s">
        <v>65</v>
      </c>
      <c r="C511" s="3" t="s">
        <v>1546</v>
      </c>
      <c r="D511" s="3" t="s">
        <v>1547</v>
      </c>
      <c r="E511" s="3" t="s">
        <v>852</v>
      </c>
      <c r="F511" s="3" t="s">
        <v>853</v>
      </c>
      <c r="G511" s="3" t="s">
        <v>854</v>
      </c>
      <c r="H511" s="3" t="s">
        <v>71</v>
      </c>
      <c r="I511" s="3" t="s">
        <v>1548</v>
      </c>
      <c r="J511" s="3" t="s">
        <v>1547</v>
      </c>
      <c r="K511" s="3" t="s">
        <v>1580</v>
      </c>
      <c r="L511" s="3" t="s">
        <v>1581</v>
      </c>
      <c r="M511" s="3" t="s">
        <v>1582</v>
      </c>
      <c r="N511" s="3" t="s">
        <v>1583</v>
      </c>
      <c r="O511" s="3" t="s">
        <v>78</v>
      </c>
      <c r="P511" s="3" t="s">
        <v>79</v>
      </c>
      <c r="Q511" s="3" t="s">
        <v>1719</v>
      </c>
      <c r="R511" s="3" t="s">
        <v>1720</v>
      </c>
      <c r="S511" s="3" t="s">
        <v>1721</v>
      </c>
      <c r="T511" s="3" t="s">
        <v>83</v>
      </c>
      <c r="U511" s="3" t="s">
        <v>696</v>
      </c>
      <c r="V511" s="3" t="s">
        <v>1587</v>
      </c>
      <c r="W511" s="3" t="s">
        <v>86</v>
      </c>
      <c r="X511" s="3" t="s">
        <v>1547</v>
      </c>
      <c r="Y511" s="3" t="s">
        <v>1547</v>
      </c>
      <c r="Z511" s="3" t="s">
        <v>87</v>
      </c>
    </row>
    <row r="512" spans="1:26" ht="45" customHeight="1" x14ac:dyDescent="0.25">
      <c r="A512" s="3"/>
      <c r="B512" s="3" t="s">
        <v>65</v>
      </c>
      <c r="C512" s="3" t="s">
        <v>1546</v>
      </c>
      <c r="D512" s="3" t="s">
        <v>1547</v>
      </c>
      <c r="E512" s="3" t="s">
        <v>852</v>
      </c>
      <c r="F512" s="3" t="s">
        <v>853</v>
      </c>
      <c r="G512" s="3" t="s">
        <v>854</v>
      </c>
      <c r="H512" s="3" t="s">
        <v>71</v>
      </c>
      <c r="I512" s="3" t="s">
        <v>1548</v>
      </c>
      <c r="J512" s="3" t="s">
        <v>1547</v>
      </c>
      <c r="K512" s="3" t="s">
        <v>1580</v>
      </c>
      <c r="L512" s="3" t="s">
        <v>1581</v>
      </c>
      <c r="M512" s="3" t="s">
        <v>1582</v>
      </c>
      <c r="N512" s="3" t="s">
        <v>1583</v>
      </c>
      <c r="O512" s="3" t="s">
        <v>78</v>
      </c>
      <c r="P512" s="3" t="s">
        <v>79</v>
      </c>
      <c r="Q512" s="3" t="s">
        <v>1722</v>
      </c>
      <c r="R512" s="3" t="s">
        <v>1723</v>
      </c>
      <c r="S512" s="3" t="s">
        <v>1724</v>
      </c>
      <c r="T512" s="3" t="s">
        <v>83</v>
      </c>
      <c r="U512" s="3" t="s">
        <v>696</v>
      </c>
      <c r="V512" s="3" t="s">
        <v>1587</v>
      </c>
      <c r="W512" s="3" t="s">
        <v>86</v>
      </c>
      <c r="X512" s="3" t="s">
        <v>1547</v>
      </c>
      <c r="Y512" s="3" t="s">
        <v>1547</v>
      </c>
      <c r="Z512" s="3" t="s">
        <v>87</v>
      </c>
    </row>
    <row r="513" spans="1:26" ht="45" customHeight="1" x14ac:dyDescent="0.25">
      <c r="A513" s="3"/>
      <c r="B513" s="3" t="s">
        <v>65</v>
      </c>
      <c r="C513" s="3" t="s">
        <v>1546</v>
      </c>
      <c r="D513" s="3" t="s">
        <v>1547</v>
      </c>
      <c r="E513" s="3" t="s">
        <v>852</v>
      </c>
      <c r="F513" s="3" t="s">
        <v>853</v>
      </c>
      <c r="G513" s="3" t="s">
        <v>854</v>
      </c>
      <c r="H513" s="3" t="s">
        <v>71</v>
      </c>
      <c r="I513" s="3" t="s">
        <v>1548</v>
      </c>
      <c r="J513" s="3" t="s">
        <v>1547</v>
      </c>
      <c r="K513" s="3" t="s">
        <v>1549</v>
      </c>
      <c r="L513" s="3" t="s">
        <v>1550</v>
      </c>
      <c r="M513" s="3" t="s">
        <v>1551</v>
      </c>
      <c r="N513" s="3" t="s">
        <v>299</v>
      </c>
      <c r="O513" s="3" t="s">
        <v>78</v>
      </c>
      <c r="P513" s="3" t="s">
        <v>79</v>
      </c>
      <c r="Q513" s="3" t="s">
        <v>1725</v>
      </c>
      <c r="R513" s="3" t="s">
        <v>1726</v>
      </c>
      <c r="S513" s="3" t="s">
        <v>1727</v>
      </c>
      <c r="T513" s="3" t="s">
        <v>83</v>
      </c>
      <c r="U513" s="3" t="s">
        <v>696</v>
      </c>
      <c r="V513" s="3" t="s">
        <v>1555</v>
      </c>
      <c r="W513" s="3" t="s">
        <v>86</v>
      </c>
      <c r="X513" s="3" t="s">
        <v>1547</v>
      </c>
      <c r="Y513" s="3" t="s">
        <v>1547</v>
      </c>
      <c r="Z513" s="3" t="s">
        <v>87</v>
      </c>
    </row>
    <row r="514" spans="1:26" ht="45" customHeight="1" x14ac:dyDescent="0.25">
      <c r="A514" s="3"/>
      <c r="B514" s="3" t="s">
        <v>65</v>
      </c>
      <c r="C514" s="3" t="s">
        <v>1546</v>
      </c>
      <c r="D514" s="3" t="s">
        <v>1547</v>
      </c>
      <c r="E514" s="3" t="s">
        <v>852</v>
      </c>
      <c r="F514" s="3" t="s">
        <v>853</v>
      </c>
      <c r="G514" s="3" t="s">
        <v>854</v>
      </c>
      <c r="H514" s="3" t="s">
        <v>71</v>
      </c>
      <c r="I514" s="3" t="s">
        <v>1548</v>
      </c>
      <c r="J514" s="3" t="s">
        <v>1547</v>
      </c>
      <c r="K514" s="3" t="s">
        <v>1549</v>
      </c>
      <c r="L514" s="3" t="s">
        <v>1550</v>
      </c>
      <c r="M514" s="3" t="s">
        <v>1551</v>
      </c>
      <c r="N514" s="3" t="s">
        <v>299</v>
      </c>
      <c r="O514" s="3" t="s">
        <v>78</v>
      </c>
      <c r="P514" s="3" t="s">
        <v>79</v>
      </c>
      <c r="Q514" s="3" t="s">
        <v>1728</v>
      </c>
      <c r="R514" s="3" t="s">
        <v>1729</v>
      </c>
      <c r="S514" s="3" t="s">
        <v>1730</v>
      </c>
      <c r="T514" s="3" t="s">
        <v>83</v>
      </c>
      <c r="U514" s="3" t="s">
        <v>696</v>
      </c>
      <c r="V514" s="3" t="s">
        <v>1555</v>
      </c>
      <c r="W514" s="3" t="s">
        <v>86</v>
      </c>
      <c r="X514" s="3" t="s">
        <v>1547</v>
      </c>
      <c r="Y514" s="3" t="s">
        <v>1547</v>
      </c>
      <c r="Z514" s="3" t="s">
        <v>87</v>
      </c>
    </row>
    <row r="515" spans="1:26" ht="45" customHeight="1" x14ac:dyDescent="0.25">
      <c r="A515" s="3"/>
      <c r="B515" s="3" t="s">
        <v>65</v>
      </c>
      <c r="C515" s="3" t="s">
        <v>1546</v>
      </c>
      <c r="D515" s="3" t="s">
        <v>1547</v>
      </c>
      <c r="E515" s="3" t="s">
        <v>852</v>
      </c>
      <c r="F515" s="3" t="s">
        <v>853</v>
      </c>
      <c r="G515" s="3" t="s">
        <v>854</v>
      </c>
      <c r="H515" s="3" t="s">
        <v>71</v>
      </c>
      <c r="I515" s="3" t="s">
        <v>1548</v>
      </c>
      <c r="J515" s="3" t="s">
        <v>1547</v>
      </c>
      <c r="K515" s="3" t="s">
        <v>1549</v>
      </c>
      <c r="L515" s="3" t="s">
        <v>1550</v>
      </c>
      <c r="M515" s="3" t="s">
        <v>1551</v>
      </c>
      <c r="N515" s="3" t="s">
        <v>299</v>
      </c>
      <c r="O515" s="3" t="s">
        <v>78</v>
      </c>
      <c r="P515" s="3" t="s">
        <v>79</v>
      </c>
      <c r="Q515" s="3" t="s">
        <v>1731</v>
      </c>
      <c r="R515" s="3" t="s">
        <v>1732</v>
      </c>
      <c r="S515" s="3" t="s">
        <v>1733</v>
      </c>
      <c r="T515" s="3" t="s">
        <v>83</v>
      </c>
      <c r="U515" s="3" t="s">
        <v>696</v>
      </c>
      <c r="V515" s="3" t="s">
        <v>1555</v>
      </c>
      <c r="W515" s="3" t="s">
        <v>86</v>
      </c>
      <c r="X515" s="3" t="s">
        <v>1547</v>
      </c>
      <c r="Y515" s="3" t="s">
        <v>1547</v>
      </c>
      <c r="Z515" s="3" t="s">
        <v>87</v>
      </c>
    </row>
    <row r="516" spans="1:26" ht="45" customHeight="1" x14ac:dyDescent="0.25">
      <c r="A516" s="3"/>
      <c r="B516" s="3" t="s">
        <v>65</v>
      </c>
      <c r="C516" s="3" t="s">
        <v>1546</v>
      </c>
      <c r="D516" s="3" t="s">
        <v>1547</v>
      </c>
      <c r="E516" s="3" t="s">
        <v>852</v>
      </c>
      <c r="F516" s="3" t="s">
        <v>853</v>
      </c>
      <c r="G516" s="3" t="s">
        <v>854</v>
      </c>
      <c r="H516" s="3" t="s">
        <v>71</v>
      </c>
      <c r="I516" s="3" t="s">
        <v>1548</v>
      </c>
      <c r="J516" s="3" t="s">
        <v>1547</v>
      </c>
      <c r="K516" s="3" t="s">
        <v>1549</v>
      </c>
      <c r="L516" s="3" t="s">
        <v>1550</v>
      </c>
      <c r="M516" s="3" t="s">
        <v>1551</v>
      </c>
      <c r="N516" s="3" t="s">
        <v>299</v>
      </c>
      <c r="O516" s="3" t="s">
        <v>78</v>
      </c>
      <c r="P516" s="3" t="s">
        <v>79</v>
      </c>
      <c r="Q516" s="3" t="s">
        <v>1734</v>
      </c>
      <c r="R516" s="3" t="s">
        <v>1735</v>
      </c>
      <c r="S516" s="3" t="s">
        <v>1736</v>
      </c>
      <c r="T516" s="3" t="s">
        <v>83</v>
      </c>
      <c r="U516" s="3" t="s">
        <v>696</v>
      </c>
      <c r="V516" s="3" t="s">
        <v>1555</v>
      </c>
      <c r="W516" s="3" t="s">
        <v>86</v>
      </c>
      <c r="X516" s="3" t="s">
        <v>1547</v>
      </c>
      <c r="Y516" s="3" t="s">
        <v>1547</v>
      </c>
      <c r="Z516" s="3" t="s">
        <v>87</v>
      </c>
    </row>
    <row r="517" spans="1:26" ht="45" customHeight="1" x14ac:dyDescent="0.25">
      <c r="A517" s="3"/>
      <c r="B517" s="3" t="s">
        <v>65</v>
      </c>
      <c r="C517" s="3" t="s">
        <v>1546</v>
      </c>
      <c r="D517" s="3" t="s">
        <v>1547</v>
      </c>
      <c r="E517" s="3" t="s">
        <v>852</v>
      </c>
      <c r="F517" s="3" t="s">
        <v>853</v>
      </c>
      <c r="G517" s="3" t="s">
        <v>854</v>
      </c>
      <c r="H517" s="3" t="s">
        <v>71</v>
      </c>
      <c r="I517" s="3" t="s">
        <v>1548</v>
      </c>
      <c r="J517" s="3" t="s">
        <v>1547</v>
      </c>
      <c r="K517" s="3" t="s">
        <v>1580</v>
      </c>
      <c r="L517" s="3" t="s">
        <v>1581</v>
      </c>
      <c r="M517" s="3" t="s">
        <v>1582</v>
      </c>
      <c r="N517" s="3" t="s">
        <v>1583</v>
      </c>
      <c r="O517" s="3" t="s">
        <v>78</v>
      </c>
      <c r="P517" s="3" t="s">
        <v>79</v>
      </c>
      <c r="Q517" s="3" t="s">
        <v>1737</v>
      </c>
      <c r="R517" s="3" t="s">
        <v>1738</v>
      </c>
      <c r="S517" s="3" t="s">
        <v>1739</v>
      </c>
      <c r="T517" s="3" t="s">
        <v>83</v>
      </c>
      <c r="U517" s="3" t="s">
        <v>696</v>
      </c>
      <c r="V517" s="3" t="s">
        <v>1587</v>
      </c>
      <c r="W517" s="3" t="s">
        <v>86</v>
      </c>
      <c r="X517" s="3" t="s">
        <v>1547</v>
      </c>
      <c r="Y517" s="3" t="s">
        <v>1547</v>
      </c>
      <c r="Z517" s="3" t="s">
        <v>87</v>
      </c>
    </row>
    <row r="518" spans="1:26" ht="45" customHeight="1" x14ac:dyDescent="0.25">
      <c r="A518" s="3"/>
      <c r="B518" s="3" t="s">
        <v>65</v>
      </c>
      <c r="C518" s="3" t="s">
        <v>1546</v>
      </c>
      <c r="D518" s="3" t="s">
        <v>1547</v>
      </c>
      <c r="E518" s="3" t="s">
        <v>852</v>
      </c>
      <c r="F518" s="3" t="s">
        <v>853</v>
      </c>
      <c r="G518" s="3" t="s">
        <v>854</v>
      </c>
      <c r="H518" s="3" t="s">
        <v>71</v>
      </c>
      <c r="I518" s="3" t="s">
        <v>1548</v>
      </c>
      <c r="J518" s="3" t="s">
        <v>1547</v>
      </c>
      <c r="K518" s="3" t="s">
        <v>1580</v>
      </c>
      <c r="L518" s="3" t="s">
        <v>1581</v>
      </c>
      <c r="M518" s="3" t="s">
        <v>1582</v>
      </c>
      <c r="N518" s="3" t="s">
        <v>1583</v>
      </c>
      <c r="O518" s="3" t="s">
        <v>78</v>
      </c>
      <c r="P518" s="3" t="s">
        <v>79</v>
      </c>
      <c r="Q518" s="3" t="s">
        <v>1740</v>
      </c>
      <c r="R518" s="3" t="s">
        <v>1741</v>
      </c>
      <c r="S518" s="3" t="s">
        <v>1742</v>
      </c>
      <c r="T518" s="3" t="s">
        <v>83</v>
      </c>
      <c r="U518" s="3" t="s">
        <v>696</v>
      </c>
      <c r="V518" s="3" t="s">
        <v>1587</v>
      </c>
      <c r="W518" s="3" t="s">
        <v>86</v>
      </c>
      <c r="X518" s="3" t="s">
        <v>1547</v>
      </c>
      <c r="Y518" s="3" t="s">
        <v>1547</v>
      </c>
      <c r="Z518" s="3" t="s">
        <v>87</v>
      </c>
    </row>
    <row r="519" spans="1:26" ht="45" customHeight="1" x14ac:dyDescent="0.25">
      <c r="A519" s="3"/>
      <c r="B519" s="3" t="s">
        <v>65</v>
      </c>
      <c r="C519" s="3" t="s">
        <v>1546</v>
      </c>
      <c r="D519" s="3" t="s">
        <v>1547</v>
      </c>
      <c r="E519" s="3" t="s">
        <v>852</v>
      </c>
      <c r="F519" s="3" t="s">
        <v>853</v>
      </c>
      <c r="G519" s="3" t="s">
        <v>854</v>
      </c>
      <c r="H519" s="3" t="s">
        <v>71</v>
      </c>
      <c r="I519" s="3" t="s">
        <v>1548</v>
      </c>
      <c r="J519" s="3" t="s">
        <v>1547</v>
      </c>
      <c r="K519" s="3" t="s">
        <v>1580</v>
      </c>
      <c r="L519" s="3" t="s">
        <v>1581</v>
      </c>
      <c r="M519" s="3" t="s">
        <v>1582</v>
      </c>
      <c r="N519" s="3" t="s">
        <v>1583</v>
      </c>
      <c r="O519" s="3" t="s">
        <v>78</v>
      </c>
      <c r="P519" s="3" t="s">
        <v>79</v>
      </c>
      <c r="Q519" s="3" t="s">
        <v>1743</v>
      </c>
      <c r="R519" s="3" t="s">
        <v>1744</v>
      </c>
      <c r="S519" s="3" t="s">
        <v>1745</v>
      </c>
      <c r="T519" s="3" t="s">
        <v>83</v>
      </c>
      <c r="U519" s="3" t="s">
        <v>696</v>
      </c>
      <c r="V519" s="3" t="s">
        <v>1587</v>
      </c>
      <c r="W519" s="3" t="s">
        <v>86</v>
      </c>
      <c r="X519" s="3" t="s">
        <v>1547</v>
      </c>
      <c r="Y519" s="3" t="s">
        <v>1547</v>
      </c>
      <c r="Z519" s="3" t="s">
        <v>87</v>
      </c>
    </row>
    <row r="520" spans="1:26" ht="45" customHeight="1" x14ac:dyDescent="0.25">
      <c r="A520" s="3"/>
      <c r="B520" s="3" t="s">
        <v>65</v>
      </c>
      <c r="C520" s="3" t="s">
        <v>1546</v>
      </c>
      <c r="D520" s="3" t="s">
        <v>1547</v>
      </c>
      <c r="E520" s="3" t="s">
        <v>852</v>
      </c>
      <c r="F520" s="3" t="s">
        <v>853</v>
      </c>
      <c r="G520" s="3" t="s">
        <v>854</v>
      </c>
      <c r="H520" s="3" t="s">
        <v>71</v>
      </c>
      <c r="I520" s="3" t="s">
        <v>1548</v>
      </c>
      <c r="J520" s="3" t="s">
        <v>1547</v>
      </c>
      <c r="K520" s="3" t="s">
        <v>1580</v>
      </c>
      <c r="L520" s="3" t="s">
        <v>1581</v>
      </c>
      <c r="M520" s="3" t="s">
        <v>1582</v>
      </c>
      <c r="N520" s="3" t="s">
        <v>1583</v>
      </c>
      <c r="O520" s="3" t="s">
        <v>78</v>
      </c>
      <c r="P520" s="3" t="s">
        <v>79</v>
      </c>
      <c r="Q520" s="3" t="s">
        <v>1746</v>
      </c>
      <c r="R520" s="3" t="s">
        <v>1747</v>
      </c>
      <c r="S520" s="3" t="s">
        <v>1748</v>
      </c>
      <c r="T520" s="3" t="s">
        <v>83</v>
      </c>
      <c r="U520" s="3" t="s">
        <v>696</v>
      </c>
      <c r="V520" s="3" t="s">
        <v>1587</v>
      </c>
      <c r="W520" s="3" t="s">
        <v>86</v>
      </c>
      <c r="X520" s="3" t="s">
        <v>1547</v>
      </c>
      <c r="Y520" s="3" t="s">
        <v>1547</v>
      </c>
      <c r="Z520" s="3" t="s">
        <v>87</v>
      </c>
    </row>
    <row r="521" spans="1:26" ht="45" customHeight="1" x14ac:dyDescent="0.25">
      <c r="A521" s="3"/>
      <c r="B521" s="3" t="s">
        <v>65</v>
      </c>
      <c r="C521" s="3" t="s">
        <v>1546</v>
      </c>
      <c r="D521" s="3" t="s">
        <v>1547</v>
      </c>
      <c r="E521" s="3" t="s">
        <v>852</v>
      </c>
      <c r="F521" s="3" t="s">
        <v>853</v>
      </c>
      <c r="G521" s="3" t="s">
        <v>854</v>
      </c>
      <c r="H521" s="3" t="s">
        <v>71</v>
      </c>
      <c r="I521" s="3" t="s">
        <v>1548</v>
      </c>
      <c r="J521" s="3" t="s">
        <v>1547</v>
      </c>
      <c r="K521" s="3" t="s">
        <v>1749</v>
      </c>
      <c r="L521" s="3" t="s">
        <v>1750</v>
      </c>
      <c r="M521" s="3" t="s">
        <v>1751</v>
      </c>
      <c r="N521" s="3" t="s">
        <v>1752</v>
      </c>
      <c r="O521" s="3" t="s">
        <v>78</v>
      </c>
      <c r="P521" s="3" t="s">
        <v>79</v>
      </c>
      <c r="Q521" s="3" t="s">
        <v>1753</v>
      </c>
      <c r="R521" s="3" t="s">
        <v>1754</v>
      </c>
      <c r="S521" s="3" t="s">
        <v>1755</v>
      </c>
      <c r="T521" s="3" t="s">
        <v>83</v>
      </c>
      <c r="U521" s="3" t="s">
        <v>696</v>
      </c>
      <c r="V521" s="3" t="s">
        <v>1756</v>
      </c>
      <c r="W521" s="3" t="s">
        <v>86</v>
      </c>
      <c r="X521" s="3" t="s">
        <v>1547</v>
      </c>
      <c r="Y521" s="3" t="s">
        <v>1547</v>
      </c>
      <c r="Z521" s="3" t="s">
        <v>87</v>
      </c>
    </row>
    <row r="522" spans="1:26" ht="45" customHeight="1" x14ac:dyDescent="0.25">
      <c r="A522" s="3"/>
      <c r="B522" s="3" t="s">
        <v>65</v>
      </c>
      <c r="C522" s="3" t="s">
        <v>1546</v>
      </c>
      <c r="D522" s="3" t="s">
        <v>1547</v>
      </c>
      <c r="E522" s="3" t="s">
        <v>852</v>
      </c>
      <c r="F522" s="3" t="s">
        <v>853</v>
      </c>
      <c r="G522" s="3" t="s">
        <v>854</v>
      </c>
      <c r="H522" s="3" t="s">
        <v>71</v>
      </c>
      <c r="I522" s="3" t="s">
        <v>1548</v>
      </c>
      <c r="J522" s="3" t="s">
        <v>1547</v>
      </c>
      <c r="K522" s="3" t="s">
        <v>1749</v>
      </c>
      <c r="L522" s="3" t="s">
        <v>1750</v>
      </c>
      <c r="M522" s="3" t="s">
        <v>1751</v>
      </c>
      <c r="N522" s="3" t="s">
        <v>1752</v>
      </c>
      <c r="O522" s="3" t="s">
        <v>78</v>
      </c>
      <c r="P522" s="3" t="s">
        <v>79</v>
      </c>
      <c r="Q522" s="3" t="s">
        <v>1757</v>
      </c>
      <c r="R522" s="3" t="s">
        <v>1758</v>
      </c>
      <c r="S522" s="3" t="s">
        <v>1759</v>
      </c>
      <c r="T522" s="3" t="s">
        <v>83</v>
      </c>
      <c r="U522" s="3" t="s">
        <v>696</v>
      </c>
      <c r="V522" s="3" t="s">
        <v>1756</v>
      </c>
      <c r="W522" s="3" t="s">
        <v>86</v>
      </c>
      <c r="X522" s="3" t="s">
        <v>1547</v>
      </c>
      <c r="Y522" s="3" t="s">
        <v>1547</v>
      </c>
      <c r="Z522" s="3" t="s">
        <v>87</v>
      </c>
    </row>
    <row r="523" spans="1:26" ht="45" customHeight="1" x14ac:dyDescent="0.25">
      <c r="A523" s="3"/>
      <c r="B523" s="3" t="s">
        <v>65</v>
      </c>
      <c r="C523" s="3" t="s">
        <v>1546</v>
      </c>
      <c r="D523" s="3" t="s">
        <v>1547</v>
      </c>
      <c r="E523" s="3" t="s">
        <v>852</v>
      </c>
      <c r="F523" s="3" t="s">
        <v>853</v>
      </c>
      <c r="G523" s="3" t="s">
        <v>854</v>
      </c>
      <c r="H523" s="3" t="s">
        <v>71</v>
      </c>
      <c r="I523" s="3" t="s">
        <v>1548</v>
      </c>
      <c r="J523" s="3" t="s">
        <v>1547</v>
      </c>
      <c r="K523" s="3" t="s">
        <v>1749</v>
      </c>
      <c r="L523" s="3" t="s">
        <v>1750</v>
      </c>
      <c r="M523" s="3" t="s">
        <v>1751</v>
      </c>
      <c r="N523" s="3" t="s">
        <v>1752</v>
      </c>
      <c r="O523" s="3" t="s">
        <v>78</v>
      </c>
      <c r="P523" s="3" t="s">
        <v>79</v>
      </c>
      <c r="Q523" s="3" t="s">
        <v>1760</v>
      </c>
      <c r="R523" s="3" t="s">
        <v>1761</v>
      </c>
      <c r="S523" s="3" t="s">
        <v>1762</v>
      </c>
      <c r="T523" s="3" t="s">
        <v>83</v>
      </c>
      <c r="U523" s="3" t="s">
        <v>696</v>
      </c>
      <c r="V523" s="3" t="s">
        <v>1756</v>
      </c>
      <c r="W523" s="3" t="s">
        <v>86</v>
      </c>
      <c r="X523" s="3" t="s">
        <v>1547</v>
      </c>
      <c r="Y523" s="3" t="s">
        <v>1547</v>
      </c>
      <c r="Z523" s="3" t="s">
        <v>87</v>
      </c>
    </row>
    <row r="524" spans="1:26" ht="45" customHeight="1" x14ac:dyDescent="0.25">
      <c r="A524" s="3"/>
      <c r="B524" s="3" t="s">
        <v>65</v>
      </c>
      <c r="C524" s="3" t="s">
        <v>1546</v>
      </c>
      <c r="D524" s="3" t="s">
        <v>1547</v>
      </c>
      <c r="E524" s="3" t="s">
        <v>852</v>
      </c>
      <c r="F524" s="3" t="s">
        <v>853</v>
      </c>
      <c r="G524" s="3" t="s">
        <v>854</v>
      </c>
      <c r="H524" s="3" t="s">
        <v>71</v>
      </c>
      <c r="I524" s="3" t="s">
        <v>1548</v>
      </c>
      <c r="J524" s="3" t="s">
        <v>1547</v>
      </c>
      <c r="K524" s="3" t="s">
        <v>1749</v>
      </c>
      <c r="L524" s="3" t="s">
        <v>1750</v>
      </c>
      <c r="M524" s="3" t="s">
        <v>1751</v>
      </c>
      <c r="N524" s="3" t="s">
        <v>1752</v>
      </c>
      <c r="O524" s="3" t="s">
        <v>78</v>
      </c>
      <c r="P524" s="3" t="s">
        <v>79</v>
      </c>
      <c r="Q524" s="3" t="s">
        <v>1763</v>
      </c>
      <c r="R524" s="3" t="s">
        <v>1764</v>
      </c>
      <c r="S524" s="3" t="s">
        <v>1765</v>
      </c>
      <c r="T524" s="3" t="s">
        <v>83</v>
      </c>
      <c r="U524" s="3" t="s">
        <v>696</v>
      </c>
      <c r="V524" s="3" t="s">
        <v>1756</v>
      </c>
      <c r="W524" s="3" t="s">
        <v>86</v>
      </c>
      <c r="X524" s="3" t="s">
        <v>1547</v>
      </c>
      <c r="Y524" s="3" t="s">
        <v>1547</v>
      </c>
      <c r="Z524" s="3" t="s">
        <v>87</v>
      </c>
    </row>
    <row r="525" spans="1:26" ht="45" customHeight="1" x14ac:dyDescent="0.25">
      <c r="A525" s="3"/>
      <c r="B525" s="3" t="s">
        <v>65</v>
      </c>
      <c r="C525" s="3" t="s">
        <v>1546</v>
      </c>
      <c r="D525" s="3" t="s">
        <v>1547</v>
      </c>
      <c r="E525" s="3" t="s">
        <v>852</v>
      </c>
      <c r="F525" s="3" t="s">
        <v>853</v>
      </c>
      <c r="G525" s="3" t="s">
        <v>854</v>
      </c>
      <c r="H525" s="3" t="s">
        <v>71</v>
      </c>
      <c r="I525" s="3" t="s">
        <v>1548</v>
      </c>
      <c r="J525" s="3" t="s">
        <v>1547</v>
      </c>
      <c r="K525" s="3" t="s">
        <v>1766</v>
      </c>
      <c r="L525" s="3" t="s">
        <v>1767</v>
      </c>
      <c r="M525" s="3" t="s">
        <v>1768</v>
      </c>
      <c r="N525" s="3" t="s">
        <v>1769</v>
      </c>
      <c r="O525" s="3" t="s">
        <v>78</v>
      </c>
      <c r="P525" s="3" t="s">
        <v>87</v>
      </c>
      <c r="Q525" s="3" t="s">
        <v>1123</v>
      </c>
      <c r="R525" s="3" t="s">
        <v>1770</v>
      </c>
      <c r="S525" s="3" t="s">
        <v>1771</v>
      </c>
      <c r="T525" s="3" t="s">
        <v>83</v>
      </c>
      <c r="U525" s="3" t="s">
        <v>696</v>
      </c>
      <c r="V525" s="3" t="s">
        <v>1772</v>
      </c>
      <c r="W525" s="3" t="s">
        <v>86</v>
      </c>
      <c r="X525" s="3" t="s">
        <v>1547</v>
      </c>
      <c r="Y525" s="3" t="s">
        <v>1547</v>
      </c>
      <c r="Z525" s="3" t="s">
        <v>1773</v>
      </c>
    </row>
    <row r="526" spans="1:26" ht="45" customHeight="1" x14ac:dyDescent="0.25">
      <c r="A526" s="3"/>
      <c r="B526" s="3" t="s">
        <v>65</v>
      </c>
      <c r="C526" s="3" t="s">
        <v>1546</v>
      </c>
      <c r="D526" s="3" t="s">
        <v>1547</v>
      </c>
      <c r="E526" s="3" t="s">
        <v>852</v>
      </c>
      <c r="F526" s="3" t="s">
        <v>853</v>
      </c>
      <c r="G526" s="3" t="s">
        <v>854</v>
      </c>
      <c r="H526" s="3" t="s">
        <v>71</v>
      </c>
      <c r="I526" s="3" t="s">
        <v>1548</v>
      </c>
      <c r="J526" s="3" t="s">
        <v>1547</v>
      </c>
      <c r="K526" s="3" t="s">
        <v>1774</v>
      </c>
      <c r="L526" s="3" t="s">
        <v>1775</v>
      </c>
      <c r="M526" s="3" t="s">
        <v>1768</v>
      </c>
      <c r="N526" s="3" t="s">
        <v>1776</v>
      </c>
      <c r="O526" s="3" t="s">
        <v>78</v>
      </c>
      <c r="P526" s="3" t="s">
        <v>79</v>
      </c>
      <c r="Q526" s="3" t="s">
        <v>1123</v>
      </c>
      <c r="R526" s="3" t="s">
        <v>1777</v>
      </c>
      <c r="S526" s="3" t="s">
        <v>1778</v>
      </c>
      <c r="T526" s="3" t="s">
        <v>83</v>
      </c>
      <c r="U526" s="3" t="s">
        <v>696</v>
      </c>
      <c r="V526" s="3" t="s">
        <v>1779</v>
      </c>
      <c r="W526" s="3" t="s">
        <v>86</v>
      </c>
      <c r="X526" s="3" t="s">
        <v>1547</v>
      </c>
      <c r="Y526" s="3" t="s">
        <v>1547</v>
      </c>
      <c r="Z526" s="3" t="s">
        <v>87</v>
      </c>
    </row>
    <row r="527" spans="1:26" ht="45" customHeight="1" x14ac:dyDescent="0.25">
      <c r="A527" s="3"/>
      <c r="B527" s="3" t="s">
        <v>65</v>
      </c>
      <c r="C527" s="3" t="s">
        <v>1546</v>
      </c>
      <c r="D527" s="3" t="s">
        <v>1547</v>
      </c>
      <c r="E527" s="3" t="s">
        <v>852</v>
      </c>
      <c r="F527" s="3" t="s">
        <v>853</v>
      </c>
      <c r="G527" s="3" t="s">
        <v>854</v>
      </c>
      <c r="H527" s="3" t="s">
        <v>71</v>
      </c>
      <c r="I527" s="3" t="s">
        <v>1548</v>
      </c>
      <c r="J527" s="3" t="s">
        <v>1547</v>
      </c>
      <c r="K527" s="3" t="s">
        <v>1780</v>
      </c>
      <c r="L527" s="3" t="s">
        <v>1781</v>
      </c>
      <c r="M527" s="3" t="s">
        <v>1782</v>
      </c>
      <c r="N527" s="3" t="s">
        <v>1783</v>
      </c>
      <c r="O527" s="3" t="s">
        <v>78</v>
      </c>
      <c r="P527" s="3" t="s">
        <v>92</v>
      </c>
      <c r="Q527" s="3" t="s">
        <v>967</v>
      </c>
      <c r="R527" s="3" t="s">
        <v>1784</v>
      </c>
      <c r="S527" s="3" t="s">
        <v>1785</v>
      </c>
      <c r="T527" s="3" t="s">
        <v>83</v>
      </c>
      <c r="U527" s="3" t="s">
        <v>696</v>
      </c>
      <c r="V527" s="3" t="s">
        <v>1786</v>
      </c>
      <c r="W527" s="3" t="s">
        <v>86</v>
      </c>
      <c r="X527" s="3" t="s">
        <v>1547</v>
      </c>
      <c r="Y527" s="3" t="s">
        <v>1547</v>
      </c>
      <c r="Z527" s="3" t="s">
        <v>87</v>
      </c>
    </row>
    <row r="528" spans="1:26" ht="45" customHeight="1" x14ac:dyDescent="0.25">
      <c r="A528" s="3"/>
      <c r="B528" s="3" t="s">
        <v>65</v>
      </c>
      <c r="C528" s="3" t="s">
        <v>1546</v>
      </c>
      <c r="D528" s="3" t="s">
        <v>1547</v>
      </c>
      <c r="E528" s="3" t="s">
        <v>852</v>
      </c>
      <c r="F528" s="3" t="s">
        <v>853</v>
      </c>
      <c r="G528" s="3" t="s">
        <v>854</v>
      </c>
      <c r="H528" s="3" t="s">
        <v>71</v>
      </c>
      <c r="I528" s="3" t="s">
        <v>1548</v>
      </c>
      <c r="J528" s="3" t="s">
        <v>1547</v>
      </c>
      <c r="K528" s="3" t="s">
        <v>1749</v>
      </c>
      <c r="L528" s="3" t="s">
        <v>1750</v>
      </c>
      <c r="M528" s="3" t="s">
        <v>1751</v>
      </c>
      <c r="N528" s="3" t="s">
        <v>1752</v>
      </c>
      <c r="O528" s="3" t="s">
        <v>78</v>
      </c>
      <c r="P528" s="3" t="s">
        <v>79</v>
      </c>
      <c r="Q528" s="3" t="s">
        <v>1787</v>
      </c>
      <c r="R528" s="3" t="s">
        <v>1788</v>
      </c>
      <c r="S528" s="3" t="s">
        <v>1789</v>
      </c>
      <c r="T528" s="3" t="s">
        <v>83</v>
      </c>
      <c r="U528" s="3" t="s">
        <v>696</v>
      </c>
      <c r="V528" s="3" t="s">
        <v>1756</v>
      </c>
      <c r="W528" s="3" t="s">
        <v>86</v>
      </c>
      <c r="X528" s="3" t="s">
        <v>1547</v>
      </c>
      <c r="Y528" s="3" t="s">
        <v>1547</v>
      </c>
      <c r="Z528" s="3" t="s">
        <v>87</v>
      </c>
    </row>
    <row r="529" spans="1:26" ht="45" customHeight="1" x14ac:dyDescent="0.25">
      <c r="A529" s="3"/>
      <c r="B529" s="3" t="s">
        <v>65</v>
      </c>
      <c r="C529" s="3" t="s">
        <v>1546</v>
      </c>
      <c r="D529" s="3" t="s">
        <v>1547</v>
      </c>
      <c r="E529" s="3" t="s">
        <v>852</v>
      </c>
      <c r="F529" s="3" t="s">
        <v>853</v>
      </c>
      <c r="G529" s="3" t="s">
        <v>854</v>
      </c>
      <c r="H529" s="3" t="s">
        <v>71</v>
      </c>
      <c r="I529" s="3" t="s">
        <v>1548</v>
      </c>
      <c r="J529" s="3" t="s">
        <v>1547</v>
      </c>
      <c r="K529" s="3" t="s">
        <v>1749</v>
      </c>
      <c r="L529" s="3" t="s">
        <v>1750</v>
      </c>
      <c r="M529" s="3" t="s">
        <v>1751</v>
      </c>
      <c r="N529" s="3" t="s">
        <v>1752</v>
      </c>
      <c r="O529" s="3" t="s">
        <v>78</v>
      </c>
      <c r="P529" s="3" t="s">
        <v>79</v>
      </c>
      <c r="Q529" s="3" t="s">
        <v>1790</v>
      </c>
      <c r="R529" s="3" t="s">
        <v>1791</v>
      </c>
      <c r="S529" s="3" t="s">
        <v>1792</v>
      </c>
      <c r="T529" s="3" t="s">
        <v>83</v>
      </c>
      <c r="U529" s="3" t="s">
        <v>696</v>
      </c>
      <c r="V529" s="3" t="s">
        <v>1756</v>
      </c>
      <c r="W529" s="3" t="s">
        <v>86</v>
      </c>
      <c r="X529" s="3" t="s">
        <v>1547</v>
      </c>
      <c r="Y529" s="3" t="s">
        <v>1547</v>
      </c>
      <c r="Z529" s="3" t="s">
        <v>87</v>
      </c>
    </row>
    <row r="530" spans="1:26" ht="45" customHeight="1" x14ac:dyDescent="0.25">
      <c r="A530" s="3"/>
      <c r="B530" s="3" t="s">
        <v>65</v>
      </c>
      <c r="C530" s="3" t="s">
        <v>1546</v>
      </c>
      <c r="D530" s="3" t="s">
        <v>1547</v>
      </c>
      <c r="E530" s="3" t="s">
        <v>852</v>
      </c>
      <c r="F530" s="3" t="s">
        <v>853</v>
      </c>
      <c r="G530" s="3" t="s">
        <v>854</v>
      </c>
      <c r="H530" s="3" t="s">
        <v>71</v>
      </c>
      <c r="I530" s="3" t="s">
        <v>1548</v>
      </c>
      <c r="J530" s="3" t="s">
        <v>1547</v>
      </c>
      <c r="K530" s="3" t="s">
        <v>1749</v>
      </c>
      <c r="L530" s="3" t="s">
        <v>1750</v>
      </c>
      <c r="M530" s="3" t="s">
        <v>1751</v>
      </c>
      <c r="N530" s="3" t="s">
        <v>1752</v>
      </c>
      <c r="O530" s="3" t="s">
        <v>78</v>
      </c>
      <c r="P530" s="3" t="s">
        <v>79</v>
      </c>
      <c r="Q530" s="3" t="s">
        <v>1793</v>
      </c>
      <c r="R530" s="3" t="s">
        <v>1794</v>
      </c>
      <c r="S530" s="3" t="s">
        <v>1795</v>
      </c>
      <c r="T530" s="3" t="s">
        <v>83</v>
      </c>
      <c r="U530" s="3" t="s">
        <v>696</v>
      </c>
      <c r="V530" s="3" t="s">
        <v>1756</v>
      </c>
      <c r="W530" s="3" t="s">
        <v>86</v>
      </c>
      <c r="X530" s="3" t="s">
        <v>1547</v>
      </c>
      <c r="Y530" s="3" t="s">
        <v>1547</v>
      </c>
      <c r="Z530" s="3" t="s">
        <v>87</v>
      </c>
    </row>
    <row r="531" spans="1:26" ht="45" customHeight="1" x14ac:dyDescent="0.25">
      <c r="A531" s="3"/>
      <c r="B531" s="3" t="s">
        <v>65</v>
      </c>
      <c r="C531" s="3" t="s">
        <v>1546</v>
      </c>
      <c r="D531" s="3" t="s">
        <v>1547</v>
      </c>
      <c r="E531" s="3" t="s">
        <v>852</v>
      </c>
      <c r="F531" s="3" t="s">
        <v>853</v>
      </c>
      <c r="G531" s="3" t="s">
        <v>854</v>
      </c>
      <c r="H531" s="3" t="s">
        <v>71</v>
      </c>
      <c r="I531" s="3" t="s">
        <v>1548</v>
      </c>
      <c r="J531" s="3" t="s">
        <v>1547</v>
      </c>
      <c r="K531" s="3" t="s">
        <v>1749</v>
      </c>
      <c r="L531" s="3" t="s">
        <v>1750</v>
      </c>
      <c r="M531" s="3" t="s">
        <v>1751</v>
      </c>
      <c r="N531" s="3" t="s">
        <v>1752</v>
      </c>
      <c r="O531" s="3" t="s">
        <v>78</v>
      </c>
      <c r="P531" s="3" t="s">
        <v>79</v>
      </c>
      <c r="Q531" s="3" t="s">
        <v>1796</v>
      </c>
      <c r="R531" s="3" t="s">
        <v>1797</v>
      </c>
      <c r="S531" s="3" t="s">
        <v>1798</v>
      </c>
      <c r="T531" s="3" t="s">
        <v>83</v>
      </c>
      <c r="U531" s="3" t="s">
        <v>696</v>
      </c>
      <c r="V531" s="3" t="s">
        <v>1756</v>
      </c>
      <c r="W531" s="3" t="s">
        <v>86</v>
      </c>
      <c r="X531" s="3" t="s">
        <v>1547</v>
      </c>
      <c r="Y531" s="3" t="s">
        <v>1547</v>
      </c>
      <c r="Z531" s="3" t="s">
        <v>87</v>
      </c>
    </row>
    <row r="532" spans="1:26" ht="45" customHeight="1" x14ac:dyDescent="0.25">
      <c r="A532" s="3"/>
      <c r="B532" s="3" t="s">
        <v>65</v>
      </c>
      <c r="C532" s="3" t="s">
        <v>1546</v>
      </c>
      <c r="D532" s="3" t="s">
        <v>1547</v>
      </c>
      <c r="E532" s="3" t="s">
        <v>852</v>
      </c>
      <c r="F532" s="3" t="s">
        <v>853</v>
      </c>
      <c r="G532" s="3" t="s">
        <v>854</v>
      </c>
      <c r="H532" s="3" t="s">
        <v>71</v>
      </c>
      <c r="I532" s="3" t="s">
        <v>1548</v>
      </c>
      <c r="J532" s="3" t="s">
        <v>1547</v>
      </c>
      <c r="K532" s="3" t="s">
        <v>1780</v>
      </c>
      <c r="L532" s="3" t="s">
        <v>1781</v>
      </c>
      <c r="M532" s="3" t="s">
        <v>1782</v>
      </c>
      <c r="N532" s="3" t="s">
        <v>1783</v>
      </c>
      <c r="O532" s="3" t="s">
        <v>78</v>
      </c>
      <c r="P532" s="3" t="s">
        <v>92</v>
      </c>
      <c r="Q532" s="3" t="s">
        <v>1799</v>
      </c>
      <c r="R532" s="3" t="s">
        <v>1800</v>
      </c>
      <c r="S532" s="3" t="s">
        <v>1801</v>
      </c>
      <c r="T532" s="3" t="s">
        <v>83</v>
      </c>
      <c r="U532" s="3" t="s">
        <v>696</v>
      </c>
      <c r="V532" s="3" t="s">
        <v>1786</v>
      </c>
      <c r="W532" s="3" t="s">
        <v>86</v>
      </c>
      <c r="X532" s="3" t="s">
        <v>1547</v>
      </c>
      <c r="Y532" s="3" t="s">
        <v>1547</v>
      </c>
      <c r="Z532" s="3" t="s">
        <v>87</v>
      </c>
    </row>
    <row r="533" spans="1:26" ht="45" customHeight="1" x14ac:dyDescent="0.25">
      <c r="A533" s="3"/>
      <c r="B533" s="3" t="s">
        <v>65</v>
      </c>
      <c r="C533" s="3" t="s">
        <v>1546</v>
      </c>
      <c r="D533" s="3" t="s">
        <v>1547</v>
      </c>
      <c r="E533" s="3" t="s">
        <v>852</v>
      </c>
      <c r="F533" s="3" t="s">
        <v>853</v>
      </c>
      <c r="G533" s="3" t="s">
        <v>854</v>
      </c>
      <c r="H533" s="3" t="s">
        <v>71</v>
      </c>
      <c r="I533" s="3" t="s">
        <v>1548</v>
      </c>
      <c r="J533" s="3" t="s">
        <v>1547</v>
      </c>
      <c r="K533" s="3" t="s">
        <v>1780</v>
      </c>
      <c r="L533" s="3" t="s">
        <v>1781</v>
      </c>
      <c r="M533" s="3" t="s">
        <v>1782</v>
      </c>
      <c r="N533" s="3" t="s">
        <v>1783</v>
      </c>
      <c r="O533" s="3" t="s">
        <v>78</v>
      </c>
      <c r="P533" s="3" t="s">
        <v>92</v>
      </c>
      <c r="Q533" s="3" t="s">
        <v>1646</v>
      </c>
      <c r="R533" s="3" t="s">
        <v>1802</v>
      </c>
      <c r="S533" s="3" t="s">
        <v>1803</v>
      </c>
      <c r="T533" s="3" t="s">
        <v>83</v>
      </c>
      <c r="U533" s="3" t="s">
        <v>696</v>
      </c>
      <c r="V533" s="3" t="s">
        <v>1786</v>
      </c>
      <c r="W533" s="3" t="s">
        <v>86</v>
      </c>
      <c r="X533" s="3" t="s">
        <v>1547</v>
      </c>
      <c r="Y533" s="3" t="s">
        <v>1547</v>
      </c>
      <c r="Z533" s="3" t="s">
        <v>87</v>
      </c>
    </row>
    <row r="534" spans="1:26" ht="45" customHeight="1" x14ac:dyDescent="0.25">
      <c r="A534" s="3"/>
      <c r="B534" s="3" t="s">
        <v>65</v>
      </c>
      <c r="C534" s="3" t="s">
        <v>1546</v>
      </c>
      <c r="D534" s="3" t="s">
        <v>1547</v>
      </c>
      <c r="E534" s="3" t="s">
        <v>852</v>
      </c>
      <c r="F534" s="3" t="s">
        <v>853</v>
      </c>
      <c r="G534" s="3" t="s">
        <v>854</v>
      </c>
      <c r="H534" s="3" t="s">
        <v>71</v>
      </c>
      <c r="I534" s="3" t="s">
        <v>1548</v>
      </c>
      <c r="J534" s="3" t="s">
        <v>1547</v>
      </c>
      <c r="K534" s="3" t="s">
        <v>1780</v>
      </c>
      <c r="L534" s="3" t="s">
        <v>1781</v>
      </c>
      <c r="M534" s="3" t="s">
        <v>1782</v>
      </c>
      <c r="N534" s="3" t="s">
        <v>1783</v>
      </c>
      <c r="O534" s="3" t="s">
        <v>78</v>
      </c>
      <c r="P534" s="3" t="s">
        <v>92</v>
      </c>
      <c r="Q534" s="3" t="s">
        <v>1634</v>
      </c>
      <c r="R534" s="3" t="s">
        <v>1804</v>
      </c>
      <c r="S534" s="3" t="s">
        <v>1805</v>
      </c>
      <c r="T534" s="3" t="s">
        <v>83</v>
      </c>
      <c r="U534" s="3" t="s">
        <v>696</v>
      </c>
      <c r="V534" s="3" t="s">
        <v>1786</v>
      </c>
      <c r="W534" s="3" t="s">
        <v>86</v>
      </c>
      <c r="X534" s="3" t="s">
        <v>1547</v>
      </c>
      <c r="Y534" s="3" t="s">
        <v>1547</v>
      </c>
      <c r="Z534" s="3" t="s">
        <v>87</v>
      </c>
    </row>
    <row r="535" spans="1:26" ht="45" customHeight="1" x14ac:dyDescent="0.25">
      <c r="A535" s="3"/>
      <c r="B535" s="3" t="s">
        <v>65</v>
      </c>
      <c r="C535" s="3" t="s">
        <v>1546</v>
      </c>
      <c r="D535" s="3" t="s">
        <v>1547</v>
      </c>
      <c r="E535" s="3" t="s">
        <v>852</v>
      </c>
      <c r="F535" s="3" t="s">
        <v>853</v>
      </c>
      <c r="G535" s="3" t="s">
        <v>854</v>
      </c>
      <c r="H535" s="3" t="s">
        <v>71</v>
      </c>
      <c r="I535" s="3" t="s">
        <v>1548</v>
      </c>
      <c r="J535" s="3" t="s">
        <v>1547</v>
      </c>
      <c r="K535" s="3" t="s">
        <v>1780</v>
      </c>
      <c r="L535" s="3" t="s">
        <v>1781</v>
      </c>
      <c r="M535" s="3" t="s">
        <v>1782</v>
      </c>
      <c r="N535" s="3" t="s">
        <v>1783</v>
      </c>
      <c r="O535" s="3" t="s">
        <v>78</v>
      </c>
      <c r="P535" s="3" t="s">
        <v>92</v>
      </c>
      <c r="Q535" s="3" t="s">
        <v>1806</v>
      </c>
      <c r="R535" s="3" t="s">
        <v>1807</v>
      </c>
      <c r="S535" s="3" t="s">
        <v>1808</v>
      </c>
      <c r="T535" s="3" t="s">
        <v>83</v>
      </c>
      <c r="U535" s="3" t="s">
        <v>696</v>
      </c>
      <c r="V535" s="3" t="s">
        <v>1786</v>
      </c>
      <c r="W535" s="3" t="s">
        <v>86</v>
      </c>
      <c r="X535" s="3" t="s">
        <v>1547</v>
      </c>
      <c r="Y535" s="3" t="s">
        <v>1547</v>
      </c>
      <c r="Z535" s="3" t="s">
        <v>87</v>
      </c>
    </row>
    <row r="536" spans="1:26" ht="45" customHeight="1" x14ac:dyDescent="0.25">
      <c r="A536" s="3"/>
      <c r="B536" s="3" t="s">
        <v>65</v>
      </c>
      <c r="C536" s="3" t="s">
        <v>1546</v>
      </c>
      <c r="D536" s="3" t="s">
        <v>1547</v>
      </c>
      <c r="E536" s="3" t="s">
        <v>852</v>
      </c>
      <c r="F536" s="3" t="s">
        <v>853</v>
      </c>
      <c r="G536" s="3" t="s">
        <v>854</v>
      </c>
      <c r="H536" s="3" t="s">
        <v>71</v>
      </c>
      <c r="I536" s="3" t="s">
        <v>1548</v>
      </c>
      <c r="J536" s="3" t="s">
        <v>1547</v>
      </c>
      <c r="K536" s="3" t="s">
        <v>1749</v>
      </c>
      <c r="L536" s="3" t="s">
        <v>1750</v>
      </c>
      <c r="M536" s="3" t="s">
        <v>1751</v>
      </c>
      <c r="N536" s="3" t="s">
        <v>1752</v>
      </c>
      <c r="O536" s="3" t="s">
        <v>78</v>
      </c>
      <c r="P536" s="3" t="s">
        <v>79</v>
      </c>
      <c r="Q536" s="3" t="s">
        <v>1809</v>
      </c>
      <c r="R536" s="3" t="s">
        <v>1810</v>
      </c>
      <c r="S536" s="3" t="s">
        <v>1811</v>
      </c>
      <c r="T536" s="3" t="s">
        <v>83</v>
      </c>
      <c r="U536" s="3" t="s">
        <v>696</v>
      </c>
      <c r="V536" s="3" t="s">
        <v>1756</v>
      </c>
      <c r="W536" s="3" t="s">
        <v>86</v>
      </c>
      <c r="X536" s="3" t="s">
        <v>1547</v>
      </c>
      <c r="Y536" s="3" t="s">
        <v>1547</v>
      </c>
      <c r="Z536" s="3" t="s">
        <v>87</v>
      </c>
    </row>
    <row r="537" spans="1:26" ht="45" customHeight="1" x14ac:dyDescent="0.25">
      <c r="A537" s="3"/>
      <c r="B537" s="3" t="s">
        <v>65</v>
      </c>
      <c r="C537" s="3" t="s">
        <v>1546</v>
      </c>
      <c r="D537" s="3" t="s">
        <v>1547</v>
      </c>
      <c r="E537" s="3" t="s">
        <v>852</v>
      </c>
      <c r="F537" s="3" t="s">
        <v>853</v>
      </c>
      <c r="G537" s="3" t="s">
        <v>854</v>
      </c>
      <c r="H537" s="3" t="s">
        <v>71</v>
      </c>
      <c r="I537" s="3" t="s">
        <v>1548</v>
      </c>
      <c r="J537" s="3" t="s">
        <v>1547</v>
      </c>
      <c r="K537" s="3" t="s">
        <v>1749</v>
      </c>
      <c r="L537" s="3" t="s">
        <v>1750</v>
      </c>
      <c r="M537" s="3" t="s">
        <v>1751</v>
      </c>
      <c r="N537" s="3" t="s">
        <v>1752</v>
      </c>
      <c r="O537" s="3" t="s">
        <v>78</v>
      </c>
      <c r="P537" s="3" t="s">
        <v>79</v>
      </c>
      <c r="Q537" s="3" t="s">
        <v>1812</v>
      </c>
      <c r="R537" s="3" t="s">
        <v>1813</v>
      </c>
      <c r="S537" s="3" t="s">
        <v>1814</v>
      </c>
      <c r="T537" s="3" t="s">
        <v>83</v>
      </c>
      <c r="U537" s="3" t="s">
        <v>696</v>
      </c>
      <c r="V537" s="3" t="s">
        <v>1756</v>
      </c>
      <c r="W537" s="3" t="s">
        <v>86</v>
      </c>
      <c r="X537" s="3" t="s">
        <v>1547</v>
      </c>
      <c r="Y537" s="3" t="s">
        <v>1547</v>
      </c>
      <c r="Z537" s="3" t="s">
        <v>87</v>
      </c>
    </row>
    <row r="538" spans="1:26" ht="45" customHeight="1" x14ac:dyDescent="0.25">
      <c r="A538" s="3"/>
      <c r="B538" s="3" t="s">
        <v>65</v>
      </c>
      <c r="C538" s="3" t="s">
        <v>1546</v>
      </c>
      <c r="D538" s="3" t="s">
        <v>1547</v>
      </c>
      <c r="E538" s="3" t="s">
        <v>852</v>
      </c>
      <c r="F538" s="3" t="s">
        <v>853</v>
      </c>
      <c r="G538" s="3" t="s">
        <v>854</v>
      </c>
      <c r="H538" s="3" t="s">
        <v>71</v>
      </c>
      <c r="I538" s="3" t="s">
        <v>1548</v>
      </c>
      <c r="J538" s="3" t="s">
        <v>1547</v>
      </c>
      <c r="K538" s="3" t="s">
        <v>1749</v>
      </c>
      <c r="L538" s="3" t="s">
        <v>1750</v>
      </c>
      <c r="M538" s="3" t="s">
        <v>1751</v>
      </c>
      <c r="N538" s="3" t="s">
        <v>1752</v>
      </c>
      <c r="O538" s="3" t="s">
        <v>78</v>
      </c>
      <c r="P538" s="3" t="s">
        <v>79</v>
      </c>
      <c r="Q538" s="3" t="s">
        <v>1815</v>
      </c>
      <c r="R538" s="3" t="s">
        <v>1816</v>
      </c>
      <c r="S538" s="3" t="s">
        <v>1817</v>
      </c>
      <c r="T538" s="3" t="s">
        <v>83</v>
      </c>
      <c r="U538" s="3" t="s">
        <v>696</v>
      </c>
      <c r="V538" s="3" t="s">
        <v>1756</v>
      </c>
      <c r="W538" s="3" t="s">
        <v>86</v>
      </c>
      <c r="X538" s="3" t="s">
        <v>1547</v>
      </c>
      <c r="Y538" s="3" t="s">
        <v>1547</v>
      </c>
      <c r="Z538" s="3" t="s">
        <v>87</v>
      </c>
    </row>
    <row r="539" spans="1:26" ht="45" customHeight="1" x14ac:dyDescent="0.25">
      <c r="A539" s="3"/>
      <c r="B539" s="3" t="s">
        <v>65</v>
      </c>
      <c r="C539" s="3" t="s">
        <v>1546</v>
      </c>
      <c r="D539" s="3" t="s">
        <v>1547</v>
      </c>
      <c r="E539" s="3" t="s">
        <v>852</v>
      </c>
      <c r="F539" s="3" t="s">
        <v>853</v>
      </c>
      <c r="G539" s="3" t="s">
        <v>854</v>
      </c>
      <c r="H539" s="3" t="s">
        <v>71</v>
      </c>
      <c r="I539" s="3" t="s">
        <v>1548</v>
      </c>
      <c r="J539" s="3" t="s">
        <v>1547</v>
      </c>
      <c r="K539" s="3" t="s">
        <v>1749</v>
      </c>
      <c r="L539" s="3" t="s">
        <v>1750</v>
      </c>
      <c r="M539" s="3" t="s">
        <v>1751</v>
      </c>
      <c r="N539" s="3" t="s">
        <v>1752</v>
      </c>
      <c r="O539" s="3" t="s">
        <v>78</v>
      </c>
      <c r="P539" s="3" t="s">
        <v>79</v>
      </c>
      <c r="Q539" s="3" t="s">
        <v>1818</v>
      </c>
      <c r="R539" s="3" t="s">
        <v>1819</v>
      </c>
      <c r="S539" s="3" t="s">
        <v>1820</v>
      </c>
      <c r="T539" s="3" t="s">
        <v>83</v>
      </c>
      <c r="U539" s="3" t="s">
        <v>696</v>
      </c>
      <c r="V539" s="3" t="s">
        <v>1756</v>
      </c>
      <c r="W539" s="3" t="s">
        <v>86</v>
      </c>
      <c r="X539" s="3" t="s">
        <v>1547</v>
      </c>
      <c r="Y539" s="3" t="s">
        <v>1547</v>
      </c>
      <c r="Z539" s="3" t="s">
        <v>87</v>
      </c>
    </row>
    <row r="540" spans="1:26" ht="45" customHeight="1" x14ac:dyDescent="0.25">
      <c r="A540" s="3"/>
      <c r="B540" s="3" t="s">
        <v>65</v>
      </c>
      <c r="C540" s="3" t="s">
        <v>1546</v>
      </c>
      <c r="D540" s="3" t="s">
        <v>1547</v>
      </c>
      <c r="E540" s="3" t="s">
        <v>852</v>
      </c>
      <c r="F540" s="3" t="s">
        <v>853</v>
      </c>
      <c r="G540" s="3" t="s">
        <v>854</v>
      </c>
      <c r="H540" s="3" t="s">
        <v>71</v>
      </c>
      <c r="I540" s="3" t="s">
        <v>1548</v>
      </c>
      <c r="J540" s="3" t="s">
        <v>1547</v>
      </c>
      <c r="K540" s="3" t="s">
        <v>1780</v>
      </c>
      <c r="L540" s="3" t="s">
        <v>1781</v>
      </c>
      <c r="M540" s="3" t="s">
        <v>1782</v>
      </c>
      <c r="N540" s="3" t="s">
        <v>1783</v>
      </c>
      <c r="O540" s="3" t="s">
        <v>78</v>
      </c>
      <c r="P540" s="3" t="s">
        <v>92</v>
      </c>
      <c r="Q540" s="3" t="s">
        <v>1821</v>
      </c>
      <c r="R540" s="3" t="s">
        <v>1822</v>
      </c>
      <c r="S540" s="3" t="s">
        <v>1823</v>
      </c>
      <c r="T540" s="3" t="s">
        <v>83</v>
      </c>
      <c r="U540" s="3" t="s">
        <v>696</v>
      </c>
      <c r="V540" s="3" t="s">
        <v>1786</v>
      </c>
      <c r="W540" s="3" t="s">
        <v>86</v>
      </c>
      <c r="X540" s="3" t="s">
        <v>1547</v>
      </c>
      <c r="Y540" s="3" t="s">
        <v>1547</v>
      </c>
      <c r="Z540" s="3" t="s">
        <v>87</v>
      </c>
    </row>
    <row r="541" spans="1:26" ht="45" customHeight="1" x14ac:dyDescent="0.25">
      <c r="A541" s="3"/>
      <c r="B541" s="3" t="s">
        <v>65</v>
      </c>
      <c r="C541" s="3" t="s">
        <v>1546</v>
      </c>
      <c r="D541" s="3" t="s">
        <v>1547</v>
      </c>
      <c r="E541" s="3" t="s">
        <v>852</v>
      </c>
      <c r="F541" s="3" t="s">
        <v>853</v>
      </c>
      <c r="G541" s="3" t="s">
        <v>854</v>
      </c>
      <c r="H541" s="3" t="s">
        <v>71</v>
      </c>
      <c r="I541" s="3" t="s">
        <v>1548</v>
      </c>
      <c r="J541" s="3" t="s">
        <v>1547</v>
      </c>
      <c r="K541" s="3" t="s">
        <v>1780</v>
      </c>
      <c r="L541" s="3" t="s">
        <v>1781</v>
      </c>
      <c r="M541" s="3" t="s">
        <v>1782</v>
      </c>
      <c r="N541" s="3" t="s">
        <v>1783</v>
      </c>
      <c r="O541" s="3" t="s">
        <v>78</v>
      </c>
      <c r="P541" s="3" t="s">
        <v>92</v>
      </c>
      <c r="Q541" s="3" t="s">
        <v>1824</v>
      </c>
      <c r="R541" s="3" t="s">
        <v>1825</v>
      </c>
      <c r="S541" s="3" t="s">
        <v>1826</v>
      </c>
      <c r="T541" s="3" t="s">
        <v>83</v>
      </c>
      <c r="U541" s="3" t="s">
        <v>696</v>
      </c>
      <c r="V541" s="3" t="s">
        <v>1786</v>
      </c>
      <c r="W541" s="3" t="s">
        <v>86</v>
      </c>
      <c r="X541" s="3" t="s">
        <v>1547</v>
      </c>
      <c r="Y541" s="3" t="s">
        <v>1547</v>
      </c>
      <c r="Z541" s="3" t="s">
        <v>87</v>
      </c>
    </row>
    <row r="542" spans="1:26" ht="45" customHeight="1" x14ac:dyDescent="0.25">
      <c r="A542" s="3"/>
      <c r="B542" s="3" t="s">
        <v>65</v>
      </c>
      <c r="C542" s="3" t="s">
        <v>1546</v>
      </c>
      <c r="D542" s="3" t="s">
        <v>1547</v>
      </c>
      <c r="E542" s="3" t="s">
        <v>852</v>
      </c>
      <c r="F542" s="3" t="s">
        <v>853</v>
      </c>
      <c r="G542" s="3" t="s">
        <v>854</v>
      </c>
      <c r="H542" s="3" t="s">
        <v>71</v>
      </c>
      <c r="I542" s="3" t="s">
        <v>1548</v>
      </c>
      <c r="J542" s="3" t="s">
        <v>1547</v>
      </c>
      <c r="K542" s="3" t="s">
        <v>1780</v>
      </c>
      <c r="L542" s="3" t="s">
        <v>1781</v>
      </c>
      <c r="M542" s="3" t="s">
        <v>1782</v>
      </c>
      <c r="N542" s="3" t="s">
        <v>1783</v>
      </c>
      <c r="O542" s="3" t="s">
        <v>78</v>
      </c>
      <c r="P542" s="3" t="s">
        <v>79</v>
      </c>
      <c r="Q542" s="3" t="s">
        <v>1827</v>
      </c>
      <c r="R542" s="3" t="s">
        <v>1828</v>
      </c>
      <c r="S542" s="3" t="s">
        <v>1829</v>
      </c>
      <c r="T542" s="3" t="s">
        <v>83</v>
      </c>
      <c r="U542" s="3" t="s">
        <v>696</v>
      </c>
      <c r="V542" s="3" t="s">
        <v>1786</v>
      </c>
      <c r="W542" s="3" t="s">
        <v>86</v>
      </c>
      <c r="X542" s="3" t="s">
        <v>1547</v>
      </c>
      <c r="Y542" s="3" t="s">
        <v>1547</v>
      </c>
      <c r="Z542" s="3" t="s">
        <v>87</v>
      </c>
    </row>
    <row r="543" spans="1:26" ht="45" customHeight="1" x14ac:dyDescent="0.25">
      <c r="A543" s="3"/>
      <c r="B543" s="3" t="s">
        <v>65</v>
      </c>
      <c r="C543" s="3" t="s">
        <v>1546</v>
      </c>
      <c r="D543" s="3" t="s">
        <v>1547</v>
      </c>
      <c r="E543" s="3" t="s">
        <v>852</v>
      </c>
      <c r="F543" s="3" t="s">
        <v>853</v>
      </c>
      <c r="G543" s="3" t="s">
        <v>854</v>
      </c>
      <c r="H543" s="3" t="s">
        <v>71</v>
      </c>
      <c r="I543" s="3" t="s">
        <v>1548</v>
      </c>
      <c r="J543" s="3" t="s">
        <v>1547</v>
      </c>
      <c r="K543" s="3" t="s">
        <v>1780</v>
      </c>
      <c r="L543" s="3" t="s">
        <v>1781</v>
      </c>
      <c r="M543" s="3" t="s">
        <v>1782</v>
      </c>
      <c r="N543" s="3" t="s">
        <v>1783</v>
      </c>
      <c r="O543" s="3" t="s">
        <v>78</v>
      </c>
      <c r="P543" s="3" t="s">
        <v>79</v>
      </c>
      <c r="Q543" s="3" t="s">
        <v>1830</v>
      </c>
      <c r="R543" s="3" t="s">
        <v>1831</v>
      </c>
      <c r="S543" s="3" t="s">
        <v>1832</v>
      </c>
      <c r="T543" s="3" t="s">
        <v>83</v>
      </c>
      <c r="U543" s="3" t="s">
        <v>696</v>
      </c>
      <c r="V543" s="3" t="s">
        <v>1786</v>
      </c>
      <c r="W543" s="3" t="s">
        <v>86</v>
      </c>
      <c r="X543" s="3" t="s">
        <v>1547</v>
      </c>
      <c r="Y543" s="3" t="s">
        <v>1547</v>
      </c>
      <c r="Z543" s="3" t="s">
        <v>87</v>
      </c>
    </row>
    <row r="544" spans="1:26" ht="45" customHeight="1" x14ac:dyDescent="0.25">
      <c r="A544" s="3"/>
      <c r="B544" s="3" t="s">
        <v>65</v>
      </c>
      <c r="C544" s="3" t="s">
        <v>1546</v>
      </c>
      <c r="D544" s="3" t="s">
        <v>1547</v>
      </c>
      <c r="E544" s="3" t="s">
        <v>852</v>
      </c>
      <c r="F544" s="3" t="s">
        <v>853</v>
      </c>
      <c r="G544" s="3" t="s">
        <v>854</v>
      </c>
      <c r="H544" s="3" t="s">
        <v>71</v>
      </c>
      <c r="I544" s="3" t="s">
        <v>1548</v>
      </c>
      <c r="J544" s="3" t="s">
        <v>1547</v>
      </c>
      <c r="K544" s="3" t="s">
        <v>1749</v>
      </c>
      <c r="L544" s="3" t="s">
        <v>1750</v>
      </c>
      <c r="M544" s="3" t="s">
        <v>1751</v>
      </c>
      <c r="N544" s="3" t="s">
        <v>1752</v>
      </c>
      <c r="O544" s="3" t="s">
        <v>78</v>
      </c>
      <c r="P544" s="3" t="s">
        <v>79</v>
      </c>
      <c r="Q544" s="3" t="s">
        <v>1833</v>
      </c>
      <c r="R544" s="3" t="s">
        <v>1834</v>
      </c>
      <c r="S544" s="3" t="s">
        <v>1835</v>
      </c>
      <c r="T544" s="3" t="s">
        <v>83</v>
      </c>
      <c r="U544" s="3" t="s">
        <v>696</v>
      </c>
      <c r="V544" s="3" t="s">
        <v>1756</v>
      </c>
      <c r="W544" s="3" t="s">
        <v>86</v>
      </c>
      <c r="X544" s="3" t="s">
        <v>1547</v>
      </c>
      <c r="Y544" s="3" t="s">
        <v>1547</v>
      </c>
      <c r="Z544" s="3" t="s">
        <v>87</v>
      </c>
    </row>
    <row r="545" spans="1:26" ht="45" customHeight="1" x14ac:dyDescent="0.25">
      <c r="A545" s="3"/>
      <c r="B545" s="3" t="s">
        <v>65</v>
      </c>
      <c r="C545" s="3" t="s">
        <v>1546</v>
      </c>
      <c r="D545" s="3" t="s">
        <v>1547</v>
      </c>
      <c r="E545" s="3" t="s">
        <v>852</v>
      </c>
      <c r="F545" s="3" t="s">
        <v>853</v>
      </c>
      <c r="G545" s="3" t="s">
        <v>854</v>
      </c>
      <c r="H545" s="3" t="s">
        <v>71</v>
      </c>
      <c r="I545" s="3" t="s">
        <v>1548</v>
      </c>
      <c r="J545" s="3" t="s">
        <v>1547</v>
      </c>
      <c r="K545" s="3" t="s">
        <v>1749</v>
      </c>
      <c r="L545" s="3" t="s">
        <v>1750</v>
      </c>
      <c r="M545" s="3" t="s">
        <v>1751</v>
      </c>
      <c r="N545" s="3" t="s">
        <v>1752</v>
      </c>
      <c r="O545" s="3" t="s">
        <v>78</v>
      </c>
      <c r="P545" s="3" t="s">
        <v>79</v>
      </c>
      <c r="Q545" s="3" t="s">
        <v>1123</v>
      </c>
      <c r="R545" s="3" t="s">
        <v>1836</v>
      </c>
      <c r="S545" s="3" t="s">
        <v>1837</v>
      </c>
      <c r="T545" s="3" t="s">
        <v>83</v>
      </c>
      <c r="U545" s="3" t="s">
        <v>696</v>
      </c>
      <c r="V545" s="3" t="s">
        <v>1756</v>
      </c>
      <c r="W545" s="3" t="s">
        <v>86</v>
      </c>
      <c r="X545" s="3" t="s">
        <v>1547</v>
      </c>
      <c r="Y545" s="3" t="s">
        <v>1547</v>
      </c>
      <c r="Z545" s="3" t="s">
        <v>87</v>
      </c>
    </row>
    <row r="546" spans="1:26" ht="45" customHeight="1" x14ac:dyDescent="0.25">
      <c r="A546" s="3"/>
      <c r="B546" s="3" t="s">
        <v>65</v>
      </c>
      <c r="C546" s="3" t="s">
        <v>1546</v>
      </c>
      <c r="D546" s="3" t="s">
        <v>1547</v>
      </c>
      <c r="E546" s="3" t="s">
        <v>852</v>
      </c>
      <c r="F546" s="3" t="s">
        <v>853</v>
      </c>
      <c r="G546" s="3" t="s">
        <v>854</v>
      </c>
      <c r="H546" s="3" t="s">
        <v>71</v>
      </c>
      <c r="I546" s="3" t="s">
        <v>1548</v>
      </c>
      <c r="J546" s="3" t="s">
        <v>1547</v>
      </c>
      <c r="K546" s="3" t="s">
        <v>1838</v>
      </c>
      <c r="L546" s="3" t="s">
        <v>1839</v>
      </c>
      <c r="M546" s="3" t="s">
        <v>1840</v>
      </c>
      <c r="N546" s="3" t="s">
        <v>1841</v>
      </c>
      <c r="O546" s="3" t="s">
        <v>78</v>
      </c>
      <c r="P546" s="3" t="s">
        <v>79</v>
      </c>
      <c r="Q546" s="3" t="s">
        <v>743</v>
      </c>
      <c r="R546" s="3" t="s">
        <v>1842</v>
      </c>
      <c r="S546" s="3" t="s">
        <v>1843</v>
      </c>
      <c r="T546" s="3" t="s">
        <v>83</v>
      </c>
      <c r="U546" s="3" t="s">
        <v>696</v>
      </c>
      <c r="V546" s="3" t="s">
        <v>1844</v>
      </c>
      <c r="W546" s="3" t="s">
        <v>86</v>
      </c>
      <c r="X546" s="3" t="s">
        <v>1547</v>
      </c>
      <c r="Y546" s="3" t="s">
        <v>1547</v>
      </c>
      <c r="Z546" s="3" t="s">
        <v>87</v>
      </c>
    </row>
    <row r="547" spans="1:26" ht="45" customHeight="1" x14ac:dyDescent="0.25">
      <c r="A547" s="3"/>
      <c r="B547" s="3" t="s">
        <v>65</v>
      </c>
      <c r="C547" s="3" t="s">
        <v>1546</v>
      </c>
      <c r="D547" s="3" t="s">
        <v>1547</v>
      </c>
      <c r="E547" s="3" t="s">
        <v>852</v>
      </c>
      <c r="F547" s="3" t="s">
        <v>853</v>
      </c>
      <c r="G547" s="3" t="s">
        <v>854</v>
      </c>
      <c r="H547" s="3" t="s">
        <v>71</v>
      </c>
      <c r="I547" s="3" t="s">
        <v>1548</v>
      </c>
      <c r="J547" s="3" t="s">
        <v>1547</v>
      </c>
      <c r="K547" s="3" t="s">
        <v>1838</v>
      </c>
      <c r="L547" s="3" t="s">
        <v>1839</v>
      </c>
      <c r="M547" s="3" t="s">
        <v>1840</v>
      </c>
      <c r="N547" s="3" t="s">
        <v>1841</v>
      </c>
      <c r="O547" s="3" t="s">
        <v>78</v>
      </c>
      <c r="P547" s="3" t="s">
        <v>79</v>
      </c>
      <c r="Q547" s="3" t="s">
        <v>1845</v>
      </c>
      <c r="R547" s="3" t="s">
        <v>1846</v>
      </c>
      <c r="S547" s="3" t="s">
        <v>1847</v>
      </c>
      <c r="T547" s="3" t="s">
        <v>83</v>
      </c>
      <c r="U547" s="3" t="s">
        <v>696</v>
      </c>
      <c r="V547" s="3" t="s">
        <v>1844</v>
      </c>
      <c r="W547" s="3" t="s">
        <v>86</v>
      </c>
      <c r="X547" s="3" t="s">
        <v>1547</v>
      </c>
      <c r="Y547" s="3" t="s">
        <v>1547</v>
      </c>
      <c r="Z547" s="3" t="s">
        <v>87</v>
      </c>
    </row>
    <row r="548" spans="1:26" ht="45" customHeight="1" x14ac:dyDescent="0.25">
      <c r="A548" s="3"/>
      <c r="B548" s="3" t="s">
        <v>65</v>
      </c>
      <c r="C548" s="3" t="s">
        <v>1546</v>
      </c>
      <c r="D548" s="3" t="s">
        <v>1547</v>
      </c>
      <c r="E548" s="3" t="s">
        <v>852</v>
      </c>
      <c r="F548" s="3" t="s">
        <v>853</v>
      </c>
      <c r="G548" s="3" t="s">
        <v>854</v>
      </c>
      <c r="H548" s="3" t="s">
        <v>71</v>
      </c>
      <c r="I548" s="3" t="s">
        <v>1548</v>
      </c>
      <c r="J548" s="3" t="s">
        <v>1547</v>
      </c>
      <c r="K548" s="3" t="s">
        <v>1780</v>
      </c>
      <c r="L548" s="3" t="s">
        <v>1781</v>
      </c>
      <c r="M548" s="3" t="s">
        <v>1782</v>
      </c>
      <c r="N548" s="3" t="s">
        <v>1783</v>
      </c>
      <c r="O548" s="3" t="s">
        <v>78</v>
      </c>
      <c r="P548" s="3" t="s">
        <v>79</v>
      </c>
      <c r="Q548" s="3" t="s">
        <v>1848</v>
      </c>
      <c r="R548" s="3" t="s">
        <v>1849</v>
      </c>
      <c r="S548" s="3" t="s">
        <v>1850</v>
      </c>
      <c r="T548" s="3" t="s">
        <v>83</v>
      </c>
      <c r="U548" s="3" t="s">
        <v>696</v>
      </c>
      <c r="V548" s="3" t="s">
        <v>1786</v>
      </c>
      <c r="W548" s="3" t="s">
        <v>86</v>
      </c>
      <c r="X548" s="3" t="s">
        <v>1547</v>
      </c>
      <c r="Y548" s="3" t="s">
        <v>1547</v>
      </c>
      <c r="Z548" s="3" t="s">
        <v>87</v>
      </c>
    </row>
    <row r="549" spans="1:26" ht="45" customHeight="1" x14ac:dyDescent="0.25">
      <c r="A549" s="3"/>
      <c r="B549" s="3" t="s">
        <v>65</v>
      </c>
      <c r="C549" s="3" t="s">
        <v>1546</v>
      </c>
      <c r="D549" s="3" t="s">
        <v>1547</v>
      </c>
      <c r="E549" s="3" t="s">
        <v>852</v>
      </c>
      <c r="F549" s="3" t="s">
        <v>853</v>
      </c>
      <c r="G549" s="3" t="s">
        <v>854</v>
      </c>
      <c r="H549" s="3" t="s">
        <v>71</v>
      </c>
      <c r="I549" s="3" t="s">
        <v>1548</v>
      </c>
      <c r="J549" s="3" t="s">
        <v>1547</v>
      </c>
      <c r="K549" s="3" t="s">
        <v>1780</v>
      </c>
      <c r="L549" s="3" t="s">
        <v>1781</v>
      </c>
      <c r="M549" s="3" t="s">
        <v>1782</v>
      </c>
      <c r="N549" s="3" t="s">
        <v>1783</v>
      </c>
      <c r="O549" s="3" t="s">
        <v>78</v>
      </c>
      <c r="P549" s="3" t="s">
        <v>79</v>
      </c>
      <c r="Q549" s="3" t="s">
        <v>1851</v>
      </c>
      <c r="R549" s="3" t="s">
        <v>1852</v>
      </c>
      <c r="S549" s="3" t="s">
        <v>1853</v>
      </c>
      <c r="T549" s="3" t="s">
        <v>83</v>
      </c>
      <c r="U549" s="3" t="s">
        <v>696</v>
      </c>
      <c r="V549" s="3" t="s">
        <v>1786</v>
      </c>
      <c r="W549" s="3" t="s">
        <v>86</v>
      </c>
      <c r="X549" s="3" t="s">
        <v>1547</v>
      </c>
      <c r="Y549" s="3" t="s">
        <v>1547</v>
      </c>
      <c r="Z549" s="3" t="s">
        <v>87</v>
      </c>
    </row>
    <row r="550" spans="1:26" ht="45" customHeight="1" x14ac:dyDescent="0.25">
      <c r="A550" s="3"/>
      <c r="B550" s="3" t="s">
        <v>65</v>
      </c>
      <c r="C550" s="3" t="s">
        <v>1546</v>
      </c>
      <c r="D550" s="3" t="s">
        <v>1547</v>
      </c>
      <c r="E550" s="3" t="s">
        <v>852</v>
      </c>
      <c r="F550" s="3" t="s">
        <v>853</v>
      </c>
      <c r="G550" s="3" t="s">
        <v>854</v>
      </c>
      <c r="H550" s="3" t="s">
        <v>71</v>
      </c>
      <c r="I550" s="3" t="s">
        <v>1548</v>
      </c>
      <c r="J550" s="3" t="s">
        <v>1547</v>
      </c>
      <c r="K550" s="3" t="s">
        <v>1780</v>
      </c>
      <c r="L550" s="3" t="s">
        <v>1781</v>
      </c>
      <c r="M550" s="3" t="s">
        <v>1782</v>
      </c>
      <c r="N550" s="3" t="s">
        <v>1783</v>
      </c>
      <c r="O550" s="3" t="s">
        <v>78</v>
      </c>
      <c r="P550" s="3" t="s">
        <v>79</v>
      </c>
      <c r="Q550" s="3" t="s">
        <v>1854</v>
      </c>
      <c r="R550" s="3" t="s">
        <v>1855</v>
      </c>
      <c r="S550" s="3" t="s">
        <v>1856</v>
      </c>
      <c r="T550" s="3" t="s">
        <v>83</v>
      </c>
      <c r="U550" s="3" t="s">
        <v>696</v>
      </c>
      <c r="V550" s="3" t="s">
        <v>1786</v>
      </c>
      <c r="W550" s="3" t="s">
        <v>86</v>
      </c>
      <c r="X550" s="3" t="s">
        <v>1547</v>
      </c>
      <c r="Y550" s="3" t="s">
        <v>1547</v>
      </c>
      <c r="Z550" s="3" t="s">
        <v>87</v>
      </c>
    </row>
    <row r="551" spans="1:26" ht="45" customHeight="1" x14ac:dyDescent="0.25">
      <c r="A551" s="3"/>
      <c r="B551" s="3" t="s">
        <v>65</v>
      </c>
      <c r="C551" s="3" t="s">
        <v>1546</v>
      </c>
      <c r="D551" s="3" t="s">
        <v>1547</v>
      </c>
      <c r="E551" s="3" t="s">
        <v>852</v>
      </c>
      <c r="F551" s="3" t="s">
        <v>853</v>
      </c>
      <c r="G551" s="3" t="s">
        <v>854</v>
      </c>
      <c r="H551" s="3" t="s">
        <v>71</v>
      </c>
      <c r="I551" s="3" t="s">
        <v>1548</v>
      </c>
      <c r="J551" s="3" t="s">
        <v>1547</v>
      </c>
      <c r="K551" s="3" t="s">
        <v>1780</v>
      </c>
      <c r="L551" s="3" t="s">
        <v>1781</v>
      </c>
      <c r="M551" s="3" t="s">
        <v>1782</v>
      </c>
      <c r="N551" s="3" t="s">
        <v>1783</v>
      </c>
      <c r="O551" s="3" t="s">
        <v>78</v>
      </c>
      <c r="P551" s="3" t="s">
        <v>79</v>
      </c>
      <c r="Q551" s="3" t="s">
        <v>1857</v>
      </c>
      <c r="R551" s="3" t="s">
        <v>1858</v>
      </c>
      <c r="S551" s="3" t="s">
        <v>1859</v>
      </c>
      <c r="T551" s="3" t="s">
        <v>83</v>
      </c>
      <c r="U551" s="3" t="s">
        <v>696</v>
      </c>
      <c r="V551" s="3" t="s">
        <v>1786</v>
      </c>
      <c r="W551" s="3" t="s">
        <v>86</v>
      </c>
      <c r="X551" s="3" t="s">
        <v>1547</v>
      </c>
      <c r="Y551" s="3" t="s">
        <v>1547</v>
      </c>
      <c r="Z551" s="3" t="s">
        <v>87</v>
      </c>
    </row>
    <row r="552" spans="1:26" ht="45" customHeight="1" x14ac:dyDescent="0.25">
      <c r="A552" s="3"/>
      <c r="B552" s="3" t="s">
        <v>65</v>
      </c>
      <c r="C552" s="3" t="s">
        <v>1546</v>
      </c>
      <c r="D552" s="3" t="s">
        <v>1547</v>
      </c>
      <c r="E552" s="3" t="s">
        <v>852</v>
      </c>
      <c r="F552" s="3" t="s">
        <v>853</v>
      </c>
      <c r="G552" s="3" t="s">
        <v>854</v>
      </c>
      <c r="H552" s="3" t="s">
        <v>71</v>
      </c>
      <c r="I552" s="3" t="s">
        <v>1548</v>
      </c>
      <c r="J552" s="3" t="s">
        <v>1547</v>
      </c>
      <c r="K552" s="3" t="s">
        <v>1838</v>
      </c>
      <c r="L552" s="3" t="s">
        <v>1839</v>
      </c>
      <c r="M552" s="3" t="s">
        <v>1840</v>
      </c>
      <c r="N552" s="3" t="s">
        <v>1841</v>
      </c>
      <c r="O552" s="3" t="s">
        <v>78</v>
      </c>
      <c r="P552" s="3" t="s">
        <v>79</v>
      </c>
      <c r="Q552" s="3" t="s">
        <v>1123</v>
      </c>
      <c r="R552" s="3" t="s">
        <v>1860</v>
      </c>
      <c r="S552" s="3" t="s">
        <v>1861</v>
      </c>
      <c r="T552" s="3" t="s">
        <v>83</v>
      </c>
      <c r="U552" s="3" t="s">
        <v>696</v>
      </c>
      <c r="V552" s="3" t="s">
        <v>1844</v>
      </c>
      <c r="W552" s="3" t="s">
        <v>86</v>
      </c>
      <c r="X552" s="3" t="s">
        <v>1547</v>
      </c>
      <c r="Y552" s="3" t="s">
        <v>1547</v>
      </c>
      <c r="Z552" s="3" t="s">
        <v>87</v>
      </c>
    </row>
    <row r="553" spans="1:26" ht="45" customHeight="1" x14ac:dyDescent="0.25">
      <c r="A553" s="3"/>
      <c r="B553" s="3" t="s">
        <v>65</v>
      </c>
      <c r="C553" s="3" t="s">
        <v>1546</v>
      </c>
      <c r="D553" s="3" t="s">
        <v>1547</v>
      </c>
      <c r="E553" s="3" t="s">
        <v>852</v>
      </c>
      <c r="F553" s="3" t="s">
        <v>853</v>
      </c>
      <c r="G553" s="3" t="s">
        <v>854</v>
      </c>
      <c r="H553" s="3" t="s">
        <v>71</v>
      </c>
      <c r="I553" s="3" t="s">
        <v>1548</v>
      </c>
      <c r="J553" s="3" t="s">
        <v>1547</v>
      </c>
      <c r="K553" s="3" t="s">
        <v>1838</v>
      </c>
      <c r="L553" s="3" t="s">
        <v>1839</v>
      </c>
      <c r="M553" s="3" t="s">
        <v>1840</v>
      </c>
      <c r="N553" s="3" t="s">
        <v>1841</v>
      </c>
      <c r="O553" s="3" t="s">
        <v>78</v>
      </c>
      <c r="P553" s="3" t="s">
        <v>79</v>
      </c>
      <c r="Q553" s="3" t="s">
        <v>1123</v>
      </c>
      <c r="R553" s="3" t="s">
        <v>1862</v>
      </c>
      <c r="S553" s="3" t="s">
        <v>1863</v>
      </c>
      <c r="T553" s="3" t="s">
        <v>83</v>
      </c>
      <c r="U553" s="3" t="s">
        <v>696</v>
      </c>
      <c r="V553" s="3" t="s">
        <v>1844</v>
      </c>
      <c r="W553" s="3" t="s">
        <v>86</v>
      </c>
      <c r="X553" s="3" t="s">
        <v>1547</v>
      </c>
      <c r="Y553" s="3" t="s">
        <v>1547</v>
      </c>
      <c r="Z553" s="3" t="s">
        <v>87</v>
      </c>
    </row>
    <row r="554" spans="1:26" ht="45" customHeight="1" x14ac:dyDescent="0.25">
      <c r="A554" s="3"/>
      <c r="B554" s="3" t="s">
        <v>65</v>
      </c>
      <c r="C554" s="3" t="s">
        <v>1546</v>
      </c>
      <c r="D554" s="3" t="s">
        <v>1547</v>
      </c>
      <c r="E554" s="3" t="s">
        <v>852</v>
      </c>
      <c r="F554" s="3" t="s">
        <v>853</v>
      </c>
      <c r="G554" s="3" t="s">
        <v>854</v>
      </c>
      <c r="H554" s="3" t="s">
        <v>71</v>
      </c>
      <c r="I554" s="3" t="s">
        <v>1548</v>
      </c>
      <c r="J554" s="3" t="s">
        <v>1547</v>
      </c>
      <c r="K554" s="3" t="s">
        <v>1838</v>
      </c>
      <c r="L554" s="3" t="s">
        <v>1839</v>
      </c>
      <c r="M554" s="3" t="s">
        <v>1840</v>
      </c>
      <c r="N554" s="3" t="s">
        <v>1841</v>
      </c>
      <c r="O554" s="3" t="s">
        <v>78</v>
      </c>
      <c r="P554" s="3" t="s">
        <v>79</v>
      </c>
      <c r="Q554" s="3" t="s">
        <v>1123</v>
      </c>
      <c r="R554" s="3" t="s">
        <v>1864</v>
      </c>
      <c r="S554" s="3" t="s">
        <v>1865</v>
      </c>
      <c r="T554" s="3" t="s">
        <v>83</v>
      </c>
      <c r="U554" s="3" t="s">
        <v>696</v>
      </c>
      <c r="V554" s="3" t="s">
        <v>1844</v>
      </c>
      <c r="W554" s="3" t="s">
        <v>86</v>
      </c>
      <c r="X554" s="3" t="s">
        <v>1547</v>
      </c>
      <c r="Y554" s="3" t="s">
        <v>1547</v>
      </c>
      <c r="Z554" s="3" t="s">
        <v>87</v>
      </c>
    </row>
    <row r="555" spans="1:26" ht="45" customHeight="1" x14ac:dyDescent="0.25">
      <c r="A555" s="3"/>
      <c r="B555" s="3" t="s">
        <v>65</v>
      </c>
      <c r="C555" s="3" t="s">
        <v>1546</v>
      </c>
      <c r="D555" s="3" t="s">
        <v>1547</v>
      </c>
      <c r="E555" s="3" t="s">
        <v>852</v>
      </c>
      <c r="F555" s="3" t="s">
        <v>853</v>
      </c>
      <c r="G555" s="3" t="s">
        <v>854</v>
      </c>
      <c r="H555" s="3" t="s">
        <v>71</v>
      </c>
      <c r="I555" s="3" t="s">
        <v>1548</v>
      </c>
      <c r="J555" s="3" t="s">
        <v>1547</v>
      </c>
      <c r="K555" s="3" t="s">
        <v>1838</v>
      </c>
      <c r="L555" s="3" t="s">
        <v>1839</v>
      </c>
      <c r="M555" s="3" t="s">
        <v>1840</v>
      </c>
      <c r="N555" s="3" t="s">
        <v>1841</v>
      </c>
      <c r="O555" s="3" t="s">
        <v>78</v>
      </c>
      <c r="P555" s="3" t="s">
        <v>79</v>
      </c>
      <c r="Q555" s="3" t="s">
        <v>1123</v>
      </c>
      <c r="R555" s="3" t="s">
        <v>1866</v>
      </c>
      <c r="S555" s="3" t="s">
        <v>1867</v>
      </c>
      <c r="T555" s="3" t="s">
        <v>83</v>
      </c>
      <c r="U555" s="3" t="s">
        <v>696</v>
      </c>
      <c r="V555" s="3" t="s">
        <v>1844</v>
      </c>
      <c r="W555" s="3" t="s">
        <v>86</v>
      </c>
      <c r="X555" s="3" t="s">
        <v>1547</v>
      </c>
      <c r="Y555" s="3" t="s">
        <v>1547</v>
      </c>
      <c r="Z555" s="3" t="s">
        <v>87</v>
      </c>
    </row>
    <row r="556" spans="1:26" ht="45" customHeight="1" x14ac:dyDescent="0.25">
      <c r="A556" s="3"/>
      <c r="B556" s="3" t="s">
        <v>65</v>
      </c>
      <c r="C556" s="3" t="s">
        <v>1546</v>
      </c>
      <c r="D556" s="3" t="s">
        <v>1547</v>
      </c>
      <c r="E556" s="3" t="s">
        <v>852</v>
      </c>
      <c r="F556" s="3" t="s">
        <v>853</v>
      </c>
      <c r="G556" s="3" t="s">
        <v>854</v>
      </c>
      <c r="H556" s="3" t="s">
        <v>71</v>
      </c>
      <c r="I556" s="3" t="s">
        <v>1548</v>
      </c>
      <c r="J556" s="3" t="s">
        <v>1547</v>
      </c>
      <c r="K556" s="3" t="s">
        <v>1780</v>
      </c>
      <c r="L556" s="3" t="s">
        <v>1781</v>
      </c>
      <c r="M556" s="3" t="s">
        <v>1782</v>
      </c>
      <c r="N556" s="3" t="s">
        <v>1783</v>
      </c>
      <c r="O556" s="3" t="s">
        <v>78</v>
      </c>
      <c r="P556" s="3" t="s">
        <v>79</v>
      </c>
      <c r="Q556" s="3" t="s">
        <v>1868</v>
      </c>
      <c r="R556" s="3" t="s">
        <v>1869</v>
      </c>
      <c r="S556" s="3" t="s">
        <v>1870</v>
      </c>
      <c r="T556" s="3" t="s">
        <v>83</v>
      </c>
      <c r="U556" s="3" t="s">
        <v>696</v>
      </c>
      <c r="V556" s="3" t="s">
        <v>1786</v>
      </c>
      <c r="W556" s="3" t="s">
        <v>86</v>
      </c>
      <c r="X556" s="3" t="s">
        <v>1547</v>
      </c>
      <c r="Y556" s="3" t="s">
        <v>1547</v>
      </c>
      <c r="Z556" s="3" t="s">
        <v>87</v>
      </c>
    </row>
    <row r="557" spans="1:26" ht="45" customHeight="1" x14ac:dyDescent="0.25">
      <c r="A557" s="3"/>
      <c r="B557" s="3" t="s">
        <v>65</v>
      </c>
      <c r="C557" s="3" t="s">
        <v>1546</v>
      </c>
      <c r="D557" s="3" t="s">
        <v>1547</v>
      </c>
      <c r="E557" s="3" t="s">
        <v>852</v>
      </c>
      <c r="F557" s="3" t="s">
        <v>853</v>
      </c>
      <c r="G557" s="3" t="s">
        <v>854</v>
      </c>
      <c r="H557" s="3" t="s">
        <v>71</v>
      </c>
      <c r="I557" s="3" t="s">
        <v>1548</v>
      </c>
      <c r="J557" s="3" t="s">
        <v>1547</v>
      </c>
      <c r="K557" s="3" t="s">
        <v>1780</v>
      </c>
      <c r="L557" s="3" t="s">
        <v>1781</v>
      </c>
      <c r="M557" s="3" t="s">
        <v>1782</v>
      </c>
      <c r="N557" s="3" t="s">
        <v>1783</v>
      </c>
      <c r="O557" s="3" t="s">
        <v>78</v>
      </c>
      <c r="P557" s="3" t="s">
        <v>79</v>
      </c>
      <c r="Q557" s="3" t="s">
        <v>1871</v>
      </c>
      <c r="R557" s="3" t="s">
        <v>1872</v>
      </c>
      <c r="S557" s="3" t="s">
        <v>1873</v>
      </c>
      <c r="T557" s="3" t="s">
        <v>83</v>
      </c>
      <c r="U557" s="3" t="s">
        <v>696</v>
      </c>
      <c r="V557" s="3" t="s">
        <v>1786</v>
      </c>
      <c r="W557" s="3" t="s">
        <v>86</v>
      </c>
      <c r="X557" s="3" t="s">
        <v>1547</v>
      </c>
      <c r="Y557" s="3" t="s">
        <v>1547</v>
      </c>
      <c r="Z557" s="3" t="s">
        <v>87</v>
      </c>
    </row>
    <row r="558" spans="1:26" ht="45" customHeight="1" x14ac:dyDescent="0.25">
      <c r="A558" s="3"/>
      <c r="B558" s="3" t="s">
        <v>65</v>
      </c>
      <c r="C558" s="3" t="s">
        <v>1546</v>
      </c>
      <c r="D558" s="3" t="s">
        <v>1547</v>
      </c>
      <c r="E558" s="3" t="s">
        <v>852</v>
      </c>
      <c r="F558" s="3" t="s">
        <v>853</v>
      </c>
      <c r="G558" s="3" t="s">
        <v>854</v>
      </c>
      <c r="H558" s="3" t="s">
        <v>71</v>
      </c>
      <c r="I558" s="3" t="s">
        <v>1548</v>
      </c>
      <c r="J558" s="3" t="s">
        <v>1547</v>
      </c>
      <c r="K558" s="3" t="s">
        <v>1780</v>
      </c>
      <c r="L558" s="3" t="s">
        <v>1781</v>
      </c>
      <c r="M558" s="3" t="s">
        <v>1782</v>
      </c>
      <c r="N558" s="3" t="s">
        <v>1783</v>
      </c>
      <c r="O558" s="3" t="s">
        <v>78</v>
      </c>
      <c r="P558" s="3" t="s">
        <v>79</v>
      </c>
      <c r="Q558" s="3" t="s">
        <v>1874</v>
      </c>
      <c r="R558" s="3" t="s">
        <v>1875</v>
      </c>
      <c r="S558" s="3" t="s">
        <v>1876</v>
      </c>
      <c r="T558" s="3" t="s">
        <v>83</v>
      </c>
      <c r="U558" s="3" t="s">
        <v>696</v>
      </c>
      <c r="V558" s="3" t="s">
        <v>1786</v>
      </c>
      <c r="W558" s="3" t="s">
        <v>86</v>
      </c>
      <c r="X558" s="3" t="s">
        <v>1547</v>
      </c>
      <c r="Y558" s="3" t="s">
        <v>1547</v>
      </c>
      <c r="Z558" s="3" t="s">
        <v>87</v>
      </c>
    </row>
    <row r="559" spans="1:26" ht="45" customHeight="1" x14ac:dyDescent="0.25">
      <c r="A559" s="3"/>
      <c r="B559" s="3" t="s">
        <v>65</v>
      </c>
      <c r="C559" s="3" t="s">
        <v>1546</v>
      </c>
      <c r="D559" s="3" t="s">
        <v>1547</v>
      </c>
      <c r="E559" s="3" t="s">
        <v>852</v>
      </c>
      <c r="F559" s="3" t="s">
        <v>853</v>
      </c>
      <c r="G559" s="3" t="s">
        <v>854</v>
      </c>
      <c r="H559" s="3" t="s">
        <v>71</v>
      </c>
      <c r="I559" s="3" t="s">
        <v>1548</v>
      </c>
      <c r="J559" s="3" t="s">
        <v>1547</v>
      </c>
      <c r="K559" s="3" t="s">
        <v>1780</v>
      </c>
      <c r="L559" s="3" t="s">
        <v>1781</v>
      </c>
      <c r="M559" s="3" t="s">
        <v>1782</v>
      </c>
      <c r="N559" s="3" t="s">
        <v>1783</v>
      </c>
      <c r="O559" s="3" t="s">
        <v>78</v>
      </c>
      <c r="P559" s="3" t="s">
        <v>79</v>
      </c>
      <c r="Q559" s="3" t="s">
        <v>1877</v>
      </c>
      <c r="R559" s="3" t="s">
        <v>1878</v>
      </c>
      <c r="S559" s="3" t="s">
        <v>1879</v>
      </c>
      <c r="T559" s="3" t="s">
        <v>83</v>
      </c>
      <c r="U559" s="3" t="s">
        <v>696</v>
      </c>
      <c r="V559" s="3" t="s">
        <v>1786</v>
      </c>
      <c r="W559" s="3" t="s">
        <v>86</v>
      </c>
      <c r="X559" s="3" t="s">
        <v>1547</v>
      </c>
      <c r="Y559" s="3" t="s">
        <v>1547</v>
      </c>
      <c r="Z559" s="3" t="s">
        <v>87</v>
      </c>
    </row>
    <row r="560" spans="1:26" ht="45" customHeight="1" x14ac:dyDescent="0.25">
      <c r="A560" s="3"/>
      <c r="B560" s="3" t="s">
        <v>65</v>
      </c>
      <c r="C560" s="3" t="s">
        <v>1546</v>
      </c>
      <c r="D560" s="3" t="s">
        <v>1547</v>
      </c>
      <c r="E560" s="3" t="s">
        <v>852</v>
      </c>
      <c r="F560" s="3" t="s">
        <v>853</v>
      </c>
      <c r="G560" s="3" t="s">
        <v>854</v>
      </c>
      <c r="H560" s="3" t="s">
        <v>71</v>
      </c>
      <c r="I560" s="3" t="s">
        <v>1548</v>
      </c>
      <c r="J560" s="3" t="s">
        <v>1547</v>
      </c>
      <c r="K560" s="3" t="s">
        <v>1838</v>
      </c>
      <c r="L560" s="3" t="s">
        <v>1839</v>
      </c>
      <c r="M560" s="3" t="s">
        <v>1840</v>
      </c>
      <c r="N560" s="3" t="s">
        <v>1841</v>
      </c>
      <c r="O560" s="3" t="s">
        <v>78</v>
      </c>
      <c r="P560" s="3" t="s">
        <v>79</v>
      </c>
      <c r="Q560" s="3" t="s">
        <v>1123</v>
      </c>
      <c r="R560" s="3" t="s">
        <v>1880</v>
      </c>
      <c r="S560" s="3" t="s">
        <v>1881</v>
      </c>
      <c r="T560" s="3" t="s">
        <v>83</v>
      </c>
      <c r="U560" s="3" t="s">
        <v>696</v>
      </c>
      <c r="V560" s="3" t="s">
        <v>1844</v>
      </c>
      <c r="W560" s="3" t="s">
        <v>86</v>
      </c>
      <c r="X560" s="3" t="s">
        <v>1547</v>
      </c>
      <c r="Y560" s="3" t="s">
        <v>1547</v>
      </c>
      <c r="Z560" s="3" t="s">
        <v>87</v>
      </c>
    </row>
    <row r="561" spans="1:26" ht="45" customHeight="1" x14ac:dyDescent="0.25">
      <c r="A561" s="3"/>
      <c r="B561" s="3" t="s">
        <v>65</v>
      </c>
      <c r="C561" s="3" t="s">
        <v>1546</v>
      </c>
      <c r="D561" s="3" t="s">
        <v>1547</v>
      </c>
      <c r="E561" s="3" t="s">
        <v>852</v>
      </c>
      <c r="F561" s="3" t="s">
        <v>853</v>
      </c>
      <c r="G561" s="3" t="s">
        <v>854</v>
      </c>
      <c r="H561" s="3" t="s">
        <v>71</v>
      </c>
      <c r="I561" s="3" t="s">
        <v>1548</v>
      </c>
      <c r="J561" s="3" t="s">
        <v>1547</v>
      </c>
      <c r="K561" s="3" t="s">
        <v>1838</v>
      </c>
      <c r="L561" s="3" t="s">
        <v>1839</v>
      </c>
      <c r="M561" s="3" t="s">
        <v>1840</v>
      </c>
      <c r="N561" s="3" t="s">
        <v>1841</v>
      </c>
      <c r="O561" s="3" t="s">
        <v>78</v>
      </c>
      <c r="P561" s="3" t="s">
        <v>79</v>
      </c>
      <c r="Q561" s="3" t="s">
        <v>1123</v>
      </c>
      <c r="R561" s="3" t="s">
        <v>1882</v>
      </c>
      <c r="S561" s="3" t="s">
        <v>1883</v>
      </c>
      <c r="T561" s="3" t="s">
        <v>83</v>
      </c>
      <c r="U561" s="3" t="s">
        <v>696</v>
      </c>
      <c r="V561" s="3" t="s">
        <v>1844</v>
      </c>
      <c r="W561" s="3" t="s">
        <v>86</v>
      </c>
      <c r="X561" s="3" t="s">
        <v>1547</v>
      </c>
      <c r="Y561" s="3" t="s">
        <v>1547</v>
      </c>
      <c r="Z561" s="3" t="s">
        <v>87</v>
      </c>
    </row>
    <row r="562" spans="1:26" ht="45" customHeight="1" x14ac:dyDescent="0.25">
      <c r="A562" s="3"/>
      <c r="B562" s="3" t="s">
        <v>65</v>
      </c>
      <c r="C562" s="3" t="s">
        <v>1546</v>
      </c>
      <c r="D562" s="3" t="s">
        <v>1547</v>
      </c>
      <c r="E562" s="3" t="s">
        <v>852</v>
      </c>
      <c r="F562" s="3" t="s">
        <v>853</v>
      </c>
      <c r="G562" s="3" t="s">
        <v>854</v>
      </c>
      <c r="H562" s="3" t="s">
        <v>71</v>
      </c>
      <c r="I562" s="3" t="s">
        <v>1548</v>
      </c>
      <c r="J562" s="3" t="s">
        <v>1547</v>
      </c>
      <c r="K562" s="3" t="s">
        <v>1838</v>
      </c>
      <c r="L562" s="3" t="s">
        <v>1839</v>
      </c>
      <c r="M562" s="3" t="s">
        <v>1840</v>
      </c>
      <c r="N562" s="3" t="s">
        <v>1841</v>
      </c>
      <c r="O562" s="3" t="s">
        <v>78</v>
      </c>
      <c r="P562" s="3" t="s">
        <v>79</v>
      </c>
      <c r="Q562" s="3" t="s">
        <v>1123</v>
      </c>
      <c r="R562" s="3" t="s">
        <v>1884</v>
      </c>
      <c r="S562" s="3" t="s">
        <v>1885</v>
      </c>
      <c r="T562" s="3" t="s">
        <v>83</v>
      </c>
      <c r="U562" s="3" t="s">
        <v>696</v>
      </c>
      <c r="V562" s="3" t="s">
        <v>1844</v>
      </c>
      <c r="W562" s="3" t="s">
        <v>86</v>
      </c>
      <c r="X562" s="3" t="s">
        <v>1547</v>
      </c>
      <c r="Y562" s="3" t="s">
        <v>1547</v>
      </c>
      <c r="Z562" s="3" t="s">
        <v>87</v>
      </c>
    </row>
    <row r="563" spans="1:26" ht="45" customHeight="1" x14ac:dyDescent="0.25">
      <c r="A563" s="3"/>
      <c r="B563" s="3" t="s">
        <v>65</v>
      </c>
      <c r="C563" s="3" t="s">
        <v>1546</v>
      </c>
      <c r="D563" s="3" t="s">
        <v>1547</v>
      </c>
      <c r="E563" s="3" t="s">
        <v>852</v>
      </c>
      <c r="F563" s="3" t="s">
        <v>853</v>
      </c>
      <c r="G563" s="3" t="s">
        <v>854</v>
      </c>
      <c r="H563" s="3" t="s">
        <v>71</v>
      </c>
      <c r="I563" s="3" t="s">
        <v>1548</v>
      </c>
      <c r="J563" s="3" t="s">
        <v>1547</v>
      </c>
      <c r="K563" s="3" t="s">
        <v>1838</v>
      </c>
      <c r="L563" s="3" t="s">
        <v>1839</v>
      </c>
      <c r="M563" s="3" t="s">
        <v>1840</v>
      </c>
      <c r="N563" s="3" t="s">
        <v>1841</v>
      </c>
      <c r="O563" s="3" t="s">
        <v>78</v>
      </c>
      <c r="P563" s="3" t="s">
        <v>79</v>
      </c>
      <c r="Q563" s="3" t="s">
        <v>1123</v>
      </c>
      <c r="R563" s="3" t="s">
        <v>1886</v>
      </c>
      <c r="S563" s="3" t="s">
        <v>1887</v>
      </c>
      <c r="T563" s="3" t="s">
        <v>83</v>
      </c>
      <c r="U563" s="3" t="s">
        <v>696</v>
      </c>
      <c r="V563" s="3" t="s">
        <v>1844</v>
      </c>
      <c r="W563" s="3" t="s">
        <v>86</v>
      </c>
      <c r="X563" s="3" t="s">
        <v>1547</v>
      </c>
      <c r="Y563" s="3" t="s">
        <v>1547</v>
      </c>
      <c r="Z563" s="3" t="s">
        <v>87</v>
      </c>
    </row>
    <row r="564" spans="1:26" ht="45" customHeight="1" x14ac:dyDescent="0.25">
      <c r="A564" s="3"/>
      <c r="B564" s="3" t="s">
        <v>65</v>
      </c>
      <c r="C564" s="3" t="s">
        <v>1546</v>
      </c>
      <c r="D564" s="3" t="s">
        <v>1547</v>
      </c>
      <c r="E564" s="3" t="s">
        <v>852</v>
      </c>
      <c r="F564" s="3" t="s">
        <v>853</v>
      </c>
      <c r="G564" s="3" t="s">
        <v>854</v>
      </c>
      <c r="H564" s="3" t="s">
        <v>71</v>
      </c>
      <c r="I564" s="3" t="s">
        <v>1548</v>
      </c>
      <c r="J564" s="3" t="s">
        <v>1547</v>
      </c>
      <c r="K564" s="3" t="s">
        <v>1780</v>
      </c>
      <c r="L564" s="3" t="s">
        <v>1781</v>
      </c>
      <c r="M564" s="3" t="s">
        <v>1782</v>
      </c>
      <c r="N564" s="3" t="s">
        <v>1783</v>
      </c>
      <c r="O564" s="3" t="s">
        <v>78</v>
      </c>
      <c r="P564" s="3" t="s">
        <v>79</v>
      </c>
      <c r="Q564" s="3" t="s">
        <v>1888</v>
      </c>
      <c r="R564" s="3" t="s">
        <v>1889</v>
      </c>
      <c r="S564" s="3" t="s">
        <v>1890</v>
      </c>
      <c r="T564" s="3" t="s">
        <v>83</v>
      </c>
      <c r="U564" s="3" t="s">
        <v>696</v>
      </c>
      <c r="V564" s="3" t="s">
        <v>1786</v>
      </c>
      <c r="W564" s="3" t="s">
        <v>86</v>
      </c>
      <c r="X564" s="3" t="s">
        <v>1547</v>
      </c>
      <c r="Y564" s="3" t="s">
        <v>1547</v>
      </c>
      <c r="Z564" s="3" t="s">
        <v>87</v>
      </c>
    </row>
    <row r="565" spans="1:26" ht="45" customHeight="1" x14ac:dyDescent="0.25">
      <c r="A565" s="3"/>
      <c r="B565" s="3" t="s">
        <v>65</v>
      </c>
      <c r="C565" s="3" t="s">
        <v>1546</v>
      </c>
      <c r="D565" s="3" t="s">
        <v>1547</v>
      </c>
      <c r="E565" s="3" t="s">
        <v>852</v>
      </c>
      <c r="F565" s="3" t="s">
        <v>853</v>
      </c>
      <c r="G565" s="3" t="s">
        <v>854</v>
      </c>
      <c r="H565" s="3" t="s">
        <v>71</v>
      </c>
      <c r="I565" s="3" t="s">
        <v>1548</v>
      </c>
      <c r="J565" s="3" t="s">
        <v>1547</v>
      </c>
      <c r="K565" s="3" t="s">
        <v>1780</v>
      </c>
      <c r="L565" s="3" t="s">
        <v>1781</v>
      </c>
      <c r="M565" s="3" t="s">
        <v>1782</v>
      </c>
      <c r="N565" s="3" t="s">
        <v>1783</v>
      </c>
      <c r="O565" s="3" t="s">
        <v>78</v>
      </c>
      <c r="P565" s="3" t="s">
        <v>79</v>
      </c>
      <c r="Q565" s="3" t="s">
        <v>1891</v>
      </c>
      <c r="R565" s="3" t="s">
        <v>1892</v>
      </c>
      <c r="S565" s="3" t="s">
        <v>1893</v>
      </c>
      <c r="T565" s="3" t="s">
        <v>83</v>
      </c>
      <c r="U565" s="3" t="s">
        <v>696</v>
      </c>
      <c r="V565" s="3" t="s">
        <v>1786</v>
      </c>
      <c r="W565" s="3" t="s">
        <v>86</v>
      </c>
      <c r="X565" s="3" t="s">
        <v>1547</v>
      </c>
      <c r="Y565" s="3" t="s">
        <v>1547</v>
      </c>
      <c r="Z565" s="3" t="s">
        <v>87</v>
      </c>
    </row>
    <row r="566" spans="1:26" ht="45" customHeight="1" x14ac:dyDescent="0.25">
      <c r="A566" s="3"/>
      <c r="B566" s="3" t="s">
        <v>65</v>
      </c>
      <c r="C566" s="3" t="s">
        <v>1546</v>
      </c>
      <c r="D566" s="3" t="s">
        <v>1547</v>
      </c>
      <c r="E566" s="3" t="s">
        <v>852</v>
      </c>
      <c r="F566" s="3" t="s">
        <v>853</v>
      </c>
      <c r="G566" s="3" t="s">
        <v>854</v>
      </c>
      <c r="H566" s="3" t="s">
        <v>71</v>
      </c>
      <c r="I566" s="3" t="s">
        <v>1548</v>
      </c>
      <c r="J566" s="3" t="s">
        <v>1547</v>
      </c>
      <c r="K566" s="3" t="s">
        <v>1780</v>
      </c>
      <c r="L566" s="3" t="s">
        <v>1781</v>
      </c>
      <c r="M566" s="3" t="s">
        <v>1782</v>
      </c>
      <c r="N566" s="3" t="s">
        <v>1783</v>
      </c>
      <c r="O566" s="3" t="s">
        <v>78</v>
      </c>
      <c r="P566" s="3" t="s">
        <v>79</v>
      </c>
      <c r="Q566" s="3" t="s">
        <v>1894</v>
      </c>
      <c r="R566" s="3" t="s">
        <v>1895</v>
      </c>
      <c r="S566" s="3" t="s">
        <v>1896</v>
      </c>
      <c r="T566" s="3" t="s">
        <v>83</v>
      </c>
      <c r="U566" s="3" t="s">
        <v>696</v>
      </c>
      <c r="V566" s="3" t="s">
        <v>1786</v>
      </c>
      <c r="W566" s="3" t="s">
        <v>86</v>
      </c>
      <c r="X566" s="3" t="s">
        <v>1547</v>
      </c>
      <c r="Y566" s="3" t="s">
        <v>1547</v>
      </c>
      <c r="Z566" s="3" t="s">
        <v>87</v>
      </c>
    </row>
    <row r="567" spans="1:26" ht="45" customHeight="1" x14ac:dyDescent="0.25">
      <c r="A567" s="3"/>
      <c r="B567" s="3" t="s">
        <v>65</v>
      </c>
      <c r="C567" s="3" t="s">
        <v>1546</v>
      </c>
      <c r="D567" s="3" t="s">
        <v>1547</v>
      </c>
      <c r="E567" s="3" t="s">
        <v>852</v>
      </c>
      <c r="F567" s="3" t="s">
        <v>853</v>
      </c>
      <c r="G567" s="3" t="s">
        <v>854</v>
      </c>
      <c r="H567" s="3" t="s">
        <v>71</v>
      </c>
      <c r="I567" s="3" t="s">
        <v>1548</v>
      </c>
      <c r="J567" s="3" t="s">
        <v>1547</v>
      </c>
      <c r="K567" s="3" t="s">
        <v>1780</v>
      </c>
      <c r="L567" s="3" t="s">
        <v>1781</v>
      </c>
      <c r="M567" s="3" t="s">
        <v>1782</v>
      </c>
      <c r="N567" s="3" t="s">
        <v>1783</v>
      </c>
      <c r="O567" s="3" t="s">
        <v>78</v>
      </c>
      <c r="P567" s="3" t="s">
        <v>79</v>
      </c>
      <c r="Q567" s="3" t="s">
        <v>1897</v>
      </c>
      <c r="R567" s="3" t="s">
        <v>1898</v>
      </c>
      <c r="S567" s="3" t="s">
        <v>1899</v>
      </c>
      <c r="T567" s="3" t="s">
        <v>83</v>
      </c>
      <c r="U567" s="3" t="s">
        <v>696</v>
      </c>
      <c r="V567" s="3" t="s">
        <v>1786</v>
      </c>
      <c r="W567" s="3" t="s">
        <v>86</v>
      </c>
      <c r="X567" s="3" t="s">
        <v>1547</v>
      </c>
      <c r="Y567" s="3" t="s">
        <v>1547</v>
      </c>
      <c r="Z567" s="3" t="s">
        <v>87</v>
      </c>
    </row>
    <row r="568" spans="1:26" ht="45" customHeight="1" x14ac:dyDescent="0.25">
      <c r="A568" s="3"/>
      <c r="B568" s="3" t="s">
        <v>65</v>
      </c>
      <c r="C568" s="3" t="s">
        <v>1546</v>
      </c>
      <c r="D568" s="3" t="s">
        <v>1547</v>
      </c>
      <c r="E568" s="3" t="s">
        <v>852</v>
      </c>
      <c r="F568" s="3" t="s">
        <v>853</v>
      </c>
      <c r="G568" s="3" t="s">
        <v>854</v>
      </c>
      <c r="H568" s="3" t="s">
        <v>71</v>
      </c>
      <c r="I568" s="3" t="s">
        <v>1548</v>
      </c>
      <c r="J568" s="3" t="s">
        <v>1547</v>
      </c>
      <c r="K568" s="3" t="s">
        <v>1838</v>
      </c>
      <c r="L568" s="3" t="s">
        <v>1839</v>
      </c>
      <c r="M568" s="3" t="s">
        <v>1840</v>
      </c>
      <c r="N568" s="3" t="s">
        <v>1841</v>
      </c>
      <c r="O568" s="3" t="s">
        <v>78</v>
      </c>
      <c r="P568" s="3" t="s">
        <v>79</v>
      </c>
      <c r="Q568" s="3" t="s">
        <v>1123</v>
      </c>
      <c r="R568" s="3" t="s">
        <v>1900</v>
      </c>
      <c r="S568" s="3" t="s">
        <v>1901</v>
      </c>
      <c r="T568" s="3" t="s">
        <v>83</v>
      </c>
      <c r="U568" s="3" t="s">
        <v>696</v>
      </c>
      <c r="V568" s="3" t="s">
        <v>1844</v>
      </c>
      <c r="W568" s="3" t="s">
        <v>86</v>
      </c>
      <c r="X568" s="3" t="s">
        <v>1547</v>
      </c>
      <c r="Y568" s="3" t="s">
        <v>1547</v>
      </c>
      <c r="Z568" s="3" t="s">
        <v>87</v>
      </c>
    </row>
    <row r="569" spans="1:26" ht="45" customHeight="1" x14ac:dyDescent="0.25">
      <c r="A569" s="3"/>
      <c r="B569" s="3" t="s">
        <v>65</v>
      </c>
      <c r="C569" s="3" t="s">
        <v>1546</v>
      </c>
      <c r="D569" s="3" t="s">
        <v>1547</v>
      </c>
      <c r="E569" s="3" t="s">
        <v>852</v>
      </c>
      <c r="F569" s="3" t="s">
        <v>853</v>
      </c>
      <c r="G569" s="3" t="s">
        <v>854</v>
      </c>
      <c r="H569" s="3" t="s">
        <v>71</v>
      </c>
      <c r="I569" s="3" t="s">
        <v>1548</v>
      </c>
      <c r="J569" s="3" t="s">
        <v>1547</v>
      </c>
      <c r="K569" s="3" t="s">
        <v>1838</v>
      </c>
      <c r="L569" s="3" t="s">
        <v>1839</v>
      </c>
      <c r="M569" s="3" t="s">
        <v>1840</v>
      </c>
      <c r="N569" s="3" t="s">
        <v>1841</v>
      </c>
      <c r="O569" s="3" t="s">
        <v>78</v>
      </c>
      <c r="P569" s="3" t="s">
        <v>79</v>
      </c>
      <c r="Q569" s="3" t="s">
        <v>1123</v>
      </c>
      <c r="R569" s="3" t="s">
        <v>1902</v>
      </c>
      <c r="S569" s="3" t="s">
        <v>1903</v>
      </c>
      <c r="T569" s="3" t="s">
        <v>83</v>
      </c>
      <c r="U569" s="3" t="s">
        <v>696</v>
      </c>
      <c r="V569" s="3" t="s">
        <v>1844</v>
      </c>
      <c r="W569" s="3" t="s">
        <v>86</v>
      </c>
      <c r="X569" s="3" t="s">
        <v>1547</v>
      </c>
      <c r="Y569" s="3" t="s">
        <v>1547</v>
      </c>
      <c r="Z569" s="3" t="s">
        <v>87</v>
      </c>
    </row>
    <row r="570" spans="1:26" ht="45" customHeight="1" x14ac:dyDescent="0.25">
      <c r="A570" s="3"/>
      <c r="B570" s="3" t="s">
        <v>65</v>
      </c>
      <c r="C570" s="3" t="s">
        <v>1546</v>
      </c>
      <c r="D570" s="3" t="s">
        <v>1547</v>
      </c>
      <c r="E570" s="3" t="s">
        <v>852</v>
      </c>
      <c r="F570" s="3" t="s">
        <v>853</v>
      </c>
      <c r="G570" s="3" t="s">
        <v>854</v>
      </c>
      <c r="H570" s="3" t="s">
        <v>71</v>
      </c>
      <c r="I570" s="3" t="s">
        <v>1548</v>
      </c>
      <c r="J570" s="3" t="s">
        <v>1547</v>
      </c>
      <c r="K570" s="3" t="s">
        <v>1838</v>
      </c>
      <c r="L570" s="3" t="s">
        <v>1839</v>
      </c>
      <c r="M570" s="3" t="s">
        <v>1840</v>
      </c>
      <c r="N570" s="3" t="s">
        <v>1841</v>
      </c>
      <c r="O570" s="3" t="s">
        <v>78</v>
      </c>
      <c r="P570" s="3" t="s">
        <v>79</v>
      </c>
      <c r="Q570" s="3" t="s">
        <v>1123</v>
      </c>
      <c r="R570" s="3" t="s">
        <v>1904</v>
      </c>
      <c r="S570" s="3" t="s">
        <v>1905</v>
      </c>
      <c r="T570" s="3" t="s">
        <v>83</v>
      </c>
      <c r="U570" s="3" t="s">
        <v>696</v>
      </c>
      <c r="V570" s="3" t="s">
        <v>1844</v>
      </c>
      <c r="W570" s="3" t="s">
        <v>86</v>
      </c>
      <c r="X570" s="3" t="s">
        <v>1547</v>
      </c>
      <c r="Y570" s="3" t="s">
        <v>1547</v>
      </c>
      <c r="Z570" s="3" t="s">
        <v>87</v>
      </c>
    </row>
    <row r="571" spans="1:26" ht="45" customHeight="1" x14ac:dyDescent="0.25">
      <c r="A571" s="3"/>
      <c r="B571" s="3" t="s">
        <v>65</v>
      </c>
      <c r="C571" s="3" t="s">
        <v>1546</v>
      </c>
      <c r="D571" s="3" t="s">
        <v>1547</v>
      </c>
      <c r="E571" s="3" t="s">
        <v>852</v>
      </c>
      <c r="F571" s="3" t="s">
        <v>853</v>
      </c>
      <c r="G571" s="3" t="s">
        <v>854</v>
      </c>
      <c r="H571" s="3" t="s">
        <v>71</v>
      </c>
      <c r="I571" s="3" t="s">
        <v>1548</v>
      </c>
      <c r="J571" s="3" t="s">
        <v>1547</v>
      </c>
      <c r="K571" s="3" t="s">
        <v>1838</v>
      </c>
      <c r="L571" s="3" t="s">
        <v>1839</v>
      </c>
      <c r="M571" s="3" t="s">
        <v>1840</v>
      </c>
      <c r="N571" s="3" t="s">
        <v>1841</v>
      </c>
      <c r="O571" s="3" t="s">
        <v>78</v>
      </c>
      <c r="P571" s="3" t="s">
        <v>79</v>
      </c>
      <c r="Q571" s="3" t="s">
        <v>1123</v>
      </c>
      <c r="R571" s="3" t="s">
        <v>1906</v>
      </c>
      <c r="S571" s="3" t="s">
        <v>1907</v>
      </c>
      <c r="T571" s="3" t="s">
        <v>83</v>
      </c>
      <c r="U571" s="3" t="s">
        <v>696</v>
      </c>
      <c r="V571" s="3" t="s">
        <v>1844</v>
      </c>
      <c r="W571" s="3" t="s">
        <v>86</v>
      </c>
      <c r="X571" s="3" t="s">
        <v>1547</v>
      </c>
      <c r="Y571" s="3" t="s">
        <v>1547</v>
      </c>
      <c r="Z571" s="3" t="s">
        <v>87</v>
      </c>
    </row>
    <row r="572" spans="1:26" ht="45" customHeight="1" x14ac:dyDescent="0.25">
      <c r="A572" s="3"/>
      <c r="B572" s="3" t="s">
        <v>65</v>
      </c>
      <c r="C572" s="3" t="s">
        <v>1546</v>
      </c>
      <c r="D572" s="3" t="s">
        <v>1547</v>
      </c>
      <c r="E572" s="3" t="s">
        <v>852</v>
      </c>
      <c r="F572" s="3" t="s">
        <v>853</v>
      </c>
      <c r="G572" s="3" t="s">
        <v>854</v>
      </c>
      <c r="H572" s="3" t="s">
        <v>71</v>
      </c>
      <c r="I572" s="3" t="s">
        <v>1548</v>
      </c>
      <c r="J572" s="3" t="s">
        <v>1547</v>
      </c>
      <c r="K572" s="3" t="s">
        <v>1780</v>
      </c>
      <c r="L572" s="3" t="s">
        <v>1781</v>
      </c>
      <c r="M572" s="3" t="s">
        <v>1782</v>
      </c>
      <c r="N572" s="3" t="s">
        <v>1783</v>
      </c>
      <c r="O572" s="3" t="s">
        <v>78</v>
      </c>
      <c r="P572" s="3" t="s">
        <v>79</v>
      </c>
      <c r="Q572" s="3" t="s">
        <v>1908</v>
      </c>
      <c r="R572" s="3" t="s">
        <v>1909</v>
      </c>
      <c r="S572" s="3" t="s">
        <v>1910</v>
      </c>
      <c r="T572" s="3" t="s">
        <v>83</v>
      </c>
      <c r="U572" s="3" t="s">
        <v>696</v>
      </c>
      <c r="V572" s="3" t="s">
        <v>1786</v>
      </c>
      <c r="W572" s="3" t="s">
        <v>86</v>
      </c>
      <c r="X572" s="3" t="s">
        <v>1547</v>
      </c>
      <c r="Y572" s="3" t="s">
        <v>1547</v>
      </c>
      <c r="Z572" s="3" t="s">
        <v>87</v>
      </c>
    </row>
    <row r="573" spans="1:26" ht="45" customHeight="1" x14ac:dyDescent="0.25">
      <c r="A573" s="3"/>
      <c r="B573" s="3" t="s">
        <v>65</v>
      </c>
      <c r="C573" s="3" t="s">
        <v>1546</v>
      </c>
      <c r="D573" s="3" t="s">
        <v>1547</v>
      </c>
      <c r="E573" s="3" t="s">
        <v>852</v>
      </c>
      <c r="F573" s="3" t="s">
        <v>853</v>
      </c>
      <c r="G573" s="3" t="s">
        <v>854</v>
      </c>
      <c r="H573" s="3" t="s">
        <v>71</v>
      </c>
      <c r="I573" s="3" t="s">
        <v>1548</v>
      </c>
      <c r="J573" s="3" t="s">
        <v>1547</v>
      </c>
      <c r="K573" s="3" t="s">
        <v>1780</v>
      </c>
      <c r="L573" s="3" t="s">
        <v>1781</v>
      </c>
      <c r="M573" s="3" t="s">
        <v>1782</v>
      </c>
      <c r="N573" s="3" t="s">
        <v>1783</v>
      </c>
      <c r="O573" s="3" t="s">
        <v>78</v>
      </c>
      <c r="P573" s="3" t="s">
        <v>79</v>
      </c>
      <c r="Q573" s="3" t="s">
        <v>1911</v>
      </c>
      <c r="R573" s="3" t="s">
        <v>1912</v>
      </c>
      <c r="S573" s="3" t="s">
        <v>1913</v>
      </c>
      <c r="T573" s="3" t="s">
        <v>83</v>
      </c>
      <c r="U573" s="3" t="s">
        <v>696</v>
      </c>
      <c r="V573" s="3" t="s">
        <v>1786</v>
      </c>
      <c r="W573" s="3" t="s">
        <v>86</v>
      </c>
      <c r="X573" s="3" t="s">
        <v>1547</v>
      </c>
      <c r="Y573" s="3" t="s">
        <v>1547</v>
      </c>
      <c r="Z573" s="3" t="s">
        <v>87</v>
      </c>
    </row>
    <row r="574" spans="1:26" ht="45" customHeight="1" x14ac:dyDescent="0.25">
      <c r="A574" s="3"/>
      <c r="B574" s="3" t="s">
        <v>65</v>
      </c>
      <c r="C574" s="3" t="s">
        <v>1546</v>
      </c>
      <c r="D574" s="3" t="s">
        <v>1547</v>
      </c>
      <c r="E574" s="3" t="s">
        <v>852</v>
      </c>
      <c r="F574" s="3" t="s">
        <v>853</v>
      </c>
      <c r="G574" s="3" t="s">
        <v>854</v>
      </c>
      <c r="H574" s="3" t="s">
        <v>71</v>
      </c>
      <c r="I574" s="3" t="s">
        <v>1548</v>
      </c>
      <c r="J574" s="3" t="s">
        <v>1547</v>
      </c>
      <c r="K574" s="3" t="s">
        <v>1780</v>
      </c>
      <c r="L574" s="3" t="s">
        <v>1781</v>
      </c>
      <c r="M574" s="3" t="s">
        <v>1782</v>
      </c>
      <c r="N574" s="3" t="s">
        <v>1783</v>
      </c>
      <c r="O574" s="3" t="s">
        <v>78</v>
      </c>
      <c r="P574" s="3" t="s">
        <v>79</v>
      </c>
      <c r="Q574" s="3" t="s">
        <v>1914</v>
      </c>
      <c r="R574" s="3" t="s">
        <v>1915</v>
      </c>
      <c r="S574" s="3" t="s">
        <v>1916</v>
      </c>
      <c r="T574" s="3" t="s">
        <v>83</v>
      </c>
      <c r="U574" s="3" t="s">
        <v>696</v>
      </c>
      <c r="V574" s="3" t="s">
        <v>1786</v>
      </c>
      <c r="W574" s="3" t="s">
        <v>86</v>
      </c>
      <c r="X574" s="3" t="s">
        <v>1547</v>
      </c>
      <c r="Y574" s="3" t="s">
        <v>1547</v>
      </c>
      <c r="Z574" s="3" t="s">
        <v>87</v>
      </c>
    </row>
    <row r="575" spans="1:26" ht="45" customHeight="1" x14ac:dyDescent="0.25">
      <c r="A575" s="3"/>
      <c r="B575" s="3" t="s">
        <v>65</v>
      </c>
      <c r="C575" s="3" t="s">
        <v>1546</v>
      </c>
      <c r="D575" s="3" t="s">
        <v>1547</v>
      </c>
      <c r="E575" s="3" t="s">
        <v>852</v>
      </c>
      <c r="F575" s="3" t="s">
        <v>853</v>
      </c>
      <c r="G575" s="3" t="s">
        <v>854</v>
      </c>
      <c r="H575" s="3" t="s">
        <v>71</v>
      </c>
      <c r="I575" s="3" t="s">
        <v>1548</v>
      </c>
      <c r="J575" s="3" t="s">
        <v>1547</v>
      </c>
      <c r="K575" s="3" t="s">
        <v>1780</v>
      </c>
      <c r="L575" s="3" t="s">
        <v>1781</v>
      </c>
      <c r="M575" s="3" t="s">
        <v>1782</v>
      </c>
      <c r="N575" s="3" t="s">
        <v>1783</v>
      </c>
      <c r="O575" s="3" t="s">
        <v>78</v>
      </c>
      <c r="P575" s="3" t="s">
        <v>79</v>
      </c>
      <c r="Q575" s="3" t="s">
        <v>1917</v>
      </c>
      <c r="R575" s="3" t="s">
        <v>1918</v>
      </c>
      <c r="S575" s="3" t="s">
        <v>1919</v>
      </c>
      <c r="T575" s="3" t="s">
        <v>83</v>
      </c>
      <c r="U575" s="3" t="s">
        <v>696</v>
      </c>
      <c r="V575" s="3" t="s">
        <v>1786</v>
      </c>
      <c r="W575" s="3" t="s">
        <v>86</v>
      </c>
      <c r="X575" s="3" t="s">
        <v>1547</v>
      </c>
      <c r="Y575" s="3" t="s">
        <v>1547</v>
      </c>
      <c r="Z575" s="3" t="s">
        <v>87</v>
      </c>
    </row>
    <row r="576" spans="1:26" ht="45" customHeight="1" x14ac:dyDescent="0.25">
      <c r="A576" s="3"/>
      <c r="B576" s="3" t="s">
        <v>65</v>
      </c>
      <c r="C576" s="3" t="s">
        <v>1546</v>
      </c>
      <c r="D576" s="3" t="s">
        <v>1547</v>
      </c>
      <c r="E576" s="3" t="s">
        <v>852</v>
      </c>
      <c r="F576" s="3" t="s">
        <v>853</v>
      </c>
      <c r="G576" s="3" t="s">
        <v>854</v>
      </c>
      <c r="H576" s="3" t="s">
        <v>71</v>
      </c>
      <c r="I576" s="3" t="s">
        <v>1548</v>
      </c>
      <c r="J576" s="3" t="s">
        <v>1547</v>
      </c>
      <c r="K576" s="3" t="s">
        <v>1780</v>
      </c>
      <c r="L576" s="3" t="s">
        <v>1781</v>
      </c>
      <c r="M576" s="3" t="s">
        <v>1782</v>
      </c>
      <c r="N576" s="3" t="s">
        <v>1783</v>
      </c>
      <c r="O576" s="3" t="s">
        <v>78</v>
      </c>
      <c r="P576" s="3" t="s">
        <v>79</v>
      </c>
      <c r="Q576" s="3" t="s">
        <v>1920</v>
      </c>
      <c r="R576" s="3" t="s">
        <v>1921</v>
      </c>
      <c r="S576" s="3" t="s">
        <v>1922</v>
      </c>
      <c r="T576" s="3" t="s">
        <v>83</v>
      </c>
      <c r="U576" s="3" t="s">
        <v>696</v>
      </c>
      <c r="V576" s="3" t="s">
        <v>1786</v>
      </c>
      <c r="W576" s="3" t="s">
        <v>86</v>
      </c>
      <c r="X576" s="3" t="s">
        <v>1547</v>
      </c>
      <c r="Y576" s="3" t="s">
        <v>1547</v>
      </c>
      <c r="Z576" s="3" t="s">
        <v>87</v>
      </c>
    </row>
    <row r="577" spans="1:26" ht="45" customHeight="1" x14ac:dyDescent="0.25">
      <c r="A577" s="3"/>
      <c r="B577" s="3" t="s">
        <v>65</v>
      </c>
      <c r="C577" s="3" t="s">
        <v>1546</v>
      </c>
      <c r="D577" s="3" t="s">
        <v>1547</v>
      </c>
      <c r="E577" s="3" t="s">
        <v>852</v>
      </c>
      <c r="F577" s="3" t="s">
        <v>853</v>
      </c>
      <c r="G577" s="3" t="s">
        <v>854</v>
      </c>
      <c r="H577" s="3" t="s">
        <v>71</v>
      </c>
      <c r="I577" s="3" t="s">
        <v>1548</v>
      </c>
      <c r="J577" s="3" t="s">
        <v>1547</v>
      </c>
      <c r="K577" s="3" t="s">
        <v>1780</v>
      </c>
      <c r="L577" s="3" t="s">
        <v>1781</v>
      </c>
      <c r="M577" s="3" t="s">
        <v>1782</v>
      </c>
      <c r="N577" s="3" t="s">
        <v>1783</v>
      </c>
      <c r="O577" s="3" t="s">
        <v>78</v>
      </c>
      <c r="P577" s="3" t="s">
        <v>79</v>
      </c>
      <c r="Q577" s="3" t="s">
        <v>1923</v>
      </c>
      <c r="R577" s="3" t="s">
        <v>1924</v>
      </c>
      <c r="S577" s="3" t="s">
        <v>1925</v>
      </c>
      <c r="T577" s="3" t="s">
        <v>83</v>
      </c>
      <c r="U577" s="3" t="s">
        <v>696</v>
      </c>
      <c r="V577" s="3" t="s">
        <v>1786</v>
      </c>
      <c r="W577" s="3" t="s">
        <v>86</v>
      </c>
      <c r="X577" s="3" t="s">
        <v>1547</v>
      </c>
      <c r="Y577" s="3" t="s">
        <v>1547</v>
      </c>
      <c r="Z577" s="3" t="s">
        <v>87</v>
      </c>
    </row>
    <row r="578" spans="1:26" ht="45" customHeight="1" x14ac:dyDescent="0.25">
      <c r="A578" s="3"/>
      <c r="B578" s="3" t="s">
        <v>65</v>
      </c>
      <c r="C578" s="3" t="s">
        <v>1546</v>
      </c>
      <c r="D578" s="3" t="s">
        <v>1547</v>
      </c>
      <c r="E578" s="3" t="s">
        <v>852</v>
      </c>
      <c r="F578" s="3" t="s">
        <v>853</v>
      </c>
      <c r="G578" s="3" t="s">
        <v>854</v>
      </c>
      <c r="H578" s="3" t="s">
        <v>71</v>
      </c>
      <c r="I578" s="3" t="s">
        <v>1548</v>
      </c>
      <c r="J578" s="3" t="s">
        <v>1547</v>
      </c>
      <c r="K578" s="3" t="s">
        <v>1780</v>
      </c>
      <c r="L578" s="3" t="s">
        <v>1781</v>
      </c>
      <c r="M578" s="3" t="s">
        <v>1782</v>
      </c>
      <c r="N578" s="3" t="s">
        <v>1783</v>
      </c>
      <c r="O578" s="3" t="s">
        <v>78</v>
      </c>
      <c r="P578" s="3" t="s">
        <v>79</v>
      </c>
      <c r="Q578" s="3" t="s">
        <v>1926</v>
      </c>
      <c r="R578" s="3" t="s">
        <v>1927</v>
      </c>
      <c r="S578" s="3" t="s">
        <v>1928</v>
      </c>
      <c r="T578" s="3" t="s">
        <v>83</v>
      </c>
      <c r="U578" s="3" t="s">
        <v>696</v>
      </c>
      <c r="V578" s="3" t="s">
        <v>1786</v>
      </c>
      <c r="W578" s="3" t="s">
        <v>86</v>
      </c>
      <c r="X578" s="3" t="s">
        <v>1547</v>
      </c>
      <c r="Y578" s="3" t="s">
        <v>1547</v>
      </c>
      <c r="Z578" s="3" t="s">
        <v>87</v>
      </c>
    </row>
    <row r="579" spans="1:26" ht="45" customHeight="1" x14ac:dyDescent="0.25">
      <c r="A579" s="3"/>
      <c r="B579" s="3" t="s">
        <v>65</v>
      </c>
      <c r="C579" s="3" t="s">
        <v>1546</v>
      </c>
      <c r="D579" s="3" t="s">
        <v>1547</v>
      </c>
      <c r="E579" s="3" t="s">
        <v>852</v>
      </c>
      <c r="F579" s="3" t="s">
        <v>853</v>
      </c>
      <c r="G579" s="3" t="s">
        <v>854</v>
      </c>
      <c r="H579" s="3" t="s">
        <v>71</v>
      </c>
      <c r="I579" s="3" t="s">
        <v>1548</v>
      </c>
      <c r="J579" s="3" t="s">
        <v>1547</v>
      </c>
      <c r="K579" s="3" t="s">
        <v>1780</v>
      </c>
      <c r="L579" s="3" t="s">
        <v>1781</v>
      </c>
      <c r="M579" s="3" t="s">
        <v>1782</v>
      </c>
      <c r="N579" s="3" t="s">
        <v>1783</v>
      </c>
      <c r="O579" s="3" t="s">
        <v>78</v>
      </c>
      <c r="P579" s="3" t="s">
        <v>79</v>
      </c>
      <c r="Q579" s="3" t="s">
        <v>1929</v>
      </c>
      <c r="R579" s="3" t="s">
        <v>1930</v>
      </c>
      <c r="S579" s="3" t="s">
        <v>1931</v>
      </c>
      <c r="T579" s="3" t="s">
        <v>83</v>
      </c>
      <c r="U579" s="3" t="s">
        <v>696</v>
      </c>
      <c r="V579" s="3" t="s">
        <v>1786</v>
      </c>
      <c r="W579" s="3" t="s">
        <v>86</v>
      </c>
      <c r="X579" s="3" t="s">
        <v>1547</v>
      </c>
      <c r="Y579" s="3" t="s">
        <v>1547</v>
      </c>
      <c r="Z579" s="3" t="s">
        <v>87</v>
      </c>
    </row>
    <row r="580" spans="1:26" ht="45" customHeight="1" x14ac:dyDescent="0.25">
      <c r="A580" s="3"/>
      <c r="B580" s="3" t="s">
        <v>65</v>
      </c>
      <c r="C580" s="3" t="s">
        <v>1546</v>
      </c>
      <c r="D580" s="3" t="s">
        <v>1547</v>
      </c>
      <c r="E580" s="3" t="s">
        <v>852</v>
      </c>
      <c r="F580" s="3" t="s">
        <v>853</v>
      </c>
      <c r="G580" s="3" t="s">
        <v>854</v>
      </c>
      <c r="H580" s="3" t="s">
        <v>71</v>
      </c>
      <c r="I580" s="3" t="s">
        <v>1548</v>
      </c>
      <c r="J580" s="3" t="s">
        <v>1547</v>
      </c>
      <c r="K580" s="3" t="s">
        <v>1780</v>
      </c>
      <c r="L580" s="3" t="s">
        <v>1781</v>
      </c>
      <c r="M580" s="3" t="s">
        <v>1782</v>
      </c>
      <c r="N580" s="3" t="s">
        <v>1783</v>
      </c>
      <c r="O580" s="3" t="s">
        <v>78</v>
      </c>
      <c r="P580" s="3" t="s">
        <v>79</v>
      </c>
      <c r="Q580" s="3" t="s">
        <v>1932</v>
      </c>
      <c r="R580" s="3" t="s">
        <v>1933</v>
      </c>
      <c r="S580" s="3" t="s">
        <v>1934</v>
      </c>
      <c r="T580" s="3" t="s">
        <v>83</v>
      </c>
      <c r="U580" s="3" t="s">
        <v>696</v>
      </c>
      <c r="V580" s="3" t="s">
        <v>1786</v>
      </c>
      <c r="W580" s="3" t="s">
        <v>86</v>
      </c>
      <c r="X580" s="3" t="s">
        <v>1547</v>
      </c>
      <c r="Y580" s="3" t="s">
        <v>1547</v>
      </c>
      <c r="Z580" s="3" t="s">
        <v>87</v>
      </c>
    </row>
    <row r="581" spans="1:26" ht="45" customHeight="1" x14ac:dyDescent="0.25">
      <c r="A581" s="3"/>
      <c r="B581" s="3" t="s">
        <v>65</v>
      </c>
      <c r="C581" s="3" t="s">
        <v>1546</v>
      </c>
      <c r="D581" s="3" t="s">
        <v>1547</v>
      </c>
      <c r="E581" s="3" t="s">
        <v>852</v>
      </c>
      <c r="F581" s="3" t="s">
        <v>853</v>
      </c>
      <c r="G581" s="3" t="s">
        <v>854</v>
      </c>
      <c r="H581" s="3" t="s">
        <v>71</v>
      </c>
      <c r="I581" s="3" t="s">
        <v>1548</v>
      </c>
      <c r="J581" s="3" t="s">
        <v>1547</v>
      </c>
      <c r="K581" s="3" t="s">
        <v>1780</v>
      </c>
      <c r="L581" s="3" t="s">
        <v>1781</v>
      </c>
      <c r="M581" s="3" t="s">
        <v>1782</v>
      </c>
      <c r="N581" s="3" t="s">
        <v>1783</v>
      </c>
      <c r="O581" s="3" t="s">
        <v>78</v>
      </c>
      <c r="P581" s="3" t="s">
        <v>79</v>
      </c>
      <c r="Q581" s="3" t="s">
        <v>1935</v>
      </c>
      <c r="R581" s="3" t="s">
        <v>1936</v>
      </c>
      <c r="S581" s="3" t="s">
        <v>1937</v>
      </c>
      <c r="T581" s="3" t="s">
        <v>83</v>
      </c>
      <c r="U581" s="3" t="s">
        <v>696</v>
      </c>
      <c r="V581" s="3" t="s">
        <v>1786</v>
      </c>
      <c r="W581" s="3" t="s">
        <v>86</v>
      </c>
      <c r="X581" s="3" t="s">
        <v>1547</v>
      </c>
      <c r="Y581" s="3" t="s">
        <v>1547</v>
      </c>
      <c r="Z581" s="3" t="s">
        <v>87</v>
      </c>
    </row>
    <row r="582" spans="1:26" ht="45" customHeight="1" x14ac:dyDescent="0.25">
      <c r="A582" s="3"/>
      <c r="B582" s="3" t="s">
        <v>65</v>
      </c>
      <c r="C582" s="3" t="s">
        <v>1546</v>
      </c>
      <c r="D582" s="3" t="s">
        <v>1547</v>
      </c>
      <c r="E582" s="3" t="s">
        <v>852</v>
      </c>
      <c r="F582" s="3" t="s">
        <v>853</v>
      </c>
      <c r="G582" s="3" t="s">
        <v>854</v>
      </c>
      <c r="H582" s="3" t="s">
        <v>71</v>
      </c>
      <c r="I582" s="3" t="s">
        <v>1548</v>
      </c>
      <c r="J582" s="3" t="s">
        <v>1547</v>
      </c>
      <c r="K582" s="3" t="s">
        <v>1780</v>
      </c>
      <c r="L582" s="3" t="s">
        <v>1781</v>
      </c>
      <c r="M582" s="3" t="s">
        <v>1782</v>
      </c>
      <c r="N582" s="3" t="s">
        <v>1783</v>
      </c>
      <c r="O582" s="3" t="s">
        <v>78</v>
      </c>
      <c r="P582" s="3" t="s">
        <v>79</v>
      </c>
      <c r="Q582" s="3" t="s">
        <v>1938</v>
      </c>
      <c r="R582" s="3" t="s">
        <v>1939</v>
      </c>
      <c r="S582" s="3" t="s">
        <v>1940</v>
      </c>
      <c r="T582" s="3" t="s">
        <v>83</v>
      </c>
      <c r="U582" s="3" t="s">
        <v>696</v>
      </c>
      <c r="V582" s="3" t="s">
        <v>1786</v>
      </c>
      <c r="W582" s="3" t="s">
        <v>86</v>
      </c>
      <c r="X582" s="3" t="s">
        <v>1547</v>
      </c>
      <c r="Y582" s="3" t="s">
        <v>1547</v>
      </c>
      <c r="Z582" s="3" t="s">
        <v>87</v>
      </c>
    </row>
    <row r="583" spans="1:26" ht="45" customHeight="1" x14ac:dyDescent="0.25">
      <c r="A583" s="3"/>
      <c r="B583" s="3" t="s">
        <v>65</v>
      </c>
      <c r="C583" s="3" t="s">
        <v>1546</v>
      </c>
      <c r="D583" s="3" t="s">
        <v>1547</v>
      </c>
      <c r="E583" s="3" t="s">
        <v>852</v>
      </c>
      <c r="F583" s="3" t="s">
        <v>853</v>
      </c>
      <c r="G583" s="3" t="s">
        <v>854</v>
      </c>
      <c r="H583" s="3" t="s">
        <v>71</v>
      </c>
      <c r="I583" s="3" t="s">
        <v>1548</v>
      </c>
      <c r="J583" s="3" t="s">
        <v>1547</v>
      </c>
      <c r="K583" s="3" t="s">
        <v>1780</v>
      </c>
      <c r="L583" s="3" t="s">
        <v>1781</v>
      </c>
      <c r="M583" s="3" t="s">
        <v>1782</v>
      </c>
      <c r="N583" s="3" t="s">
        <v>1783</v>
      </c>
      <c r="O583" s="3" t="s">
        <v>78</v>
      </c>
      <c r="P583" s="3" t="s">
        <v>79</v>
      </c>
      <c r="Q583" s="3" t="s">
        <v>1941</v>
      </c>
      <c r="R583" s="3" t="s">
        <v>1942</v>
      </c>
      <c r="S583" s="3" t="s">
        <v>1943</v>
      </c>
      <c r="T583" s="3" t="s">
        <v>83</v>
      </c>
      <c r="U583" s="3" t="s">
        <v>696</v>
      </c>
      <c r="V583" s="3" t="s">
        <v>1786</v>
      </c>
      <c r="W583" s="3" t="s">
        <v>86</v>
      </c>
      <c r="X583" s="3" t="s">
        <v>1547</v>
      </c>
      <c r="Y583" s="3" t="s">
        <v>1547</v>
      </c>
      <c r="Z583" s="3" t="s">
        <v>87</v>
      </c>
    </row>
    <row r="584" spans="1:26" ht="45" customHeight="1" x14ac:dyDescent="0.25">
      <c r="A584" s="3"/>
      <c r="B584" s="3" t="s">
        <v>65</v>
      </c>
      <c r="C584" s="3" t="s">
        <v>1546</v>
      </c>
      <c r="D584" s="3" t="s">
        <v>1547</v>
      </c>
      <c r="E584" s="3" t="s">
        <v>852</v>
      </c>
      <c r="F584" s="3" t="s">
        <v>853</v>
      </c>
      <c r="G584" s="3" t="s">
        <v>854</v>
      </c>
      <c r="H584" s="3" t="s">
        <v>71</v>
      </c>
      <c r="I584" s="3" t="s">
        <v>1548</v>
      </c>
      <c r="J584" s="3" t="s">
        <v>1547</v>
      </c>
      <c r="K584" s="3" t="s">
        <v>1944</v>
      </c>
      <c r="L584" s="3" t="s">
        <v>1945</v>
      </c>
      <c r="M584" s="3" t="s">
        <v>1946</v>
      </c>
      <c r="N584" s="3" t="s">
        <v>681</v>
      </c>
      <c r="O584" s="3" t="s">
        <v>78</v>
      </c>
      <c r="P584" s="3" t="s">
        <v>79</v>
      </c>
      <c r="Q584" s="3" t="s">
        <v>1180</v>
      </c>
      <c r="R584" s="3" t="s">
        <v>1947</v>
      </c>
      <c r="S584" s="3" t="s">
        <v>1948</v>
      </c>
      <c r="T584" s="3" t="s">
        <v>83</v>
      </c>
      <c r="U584" s="3" t="s">
        <v>696</v>
      </c>
      <c r="V584" s="3" t="s">
        <v>1949</v>
      </c>
      <c r="W584" s="3" t="s">
        <v>86</v>
      </c>
      <c r="X584" s="3" t="s">
        <v>1547</v>
      </c>
      <c r="Y584" s="3" t="s">
        <v>1547</v>
      </c>
      <c r="Z584" s="3" t="s">
        <v>87</v>
      </c>
    </row>
    <row r="585" spans="1:26" ht="45" customHeight="1" x14ac:dyDescent="0.25">
      <c r="A585" s="3"/>
      <c r="B585" s="3" t="s">
        <v>65</v>
      </c>
      <c r="C585" s="3" t="s">
        <v>1546</v>
      </c>
      <c r="D585" s="3" t="s">
        <v>1547</v>
      </c>
      <c r="E585" s="3" t="s">
        <v>852</v>
      </c>
      <c r="F585" s="3" t="s">
        <v>853</v>
      </c>
      <c r="G585" s="3" t="s">
        <v>854</v>
      </c>
      <c r="H585" s="3" t="s">
        <v>71</v>
      </c>
      <c r="I585" s="3" t="s">
        <v>1548</v>
      </c>
      <c r="J585" s="3" t="s">
        <v>1547</v>
      </c>
      <c r="K585" s="3" t="s">
        <v>1749</v>
      </c>
      <c r="L585" s="3" t="s">
        <v>1750</v>
      </c>
      <c r="M585" s="3" t="s">
        <v>1751</v>
      </c>
      <c r="N585" s="3" t="s">
        <v>1752</v>
      </c>
      <c r="O585" s="3" t="s">
        <v>78</v>
      </c>
      <c r="P585" s="3" t="s">
        <v>92</v>
      </c>
      <c r="Q585" s="3" t="s">
        <v>1646</v>
      </c>
      <c r="R585" s="3" t="s">
        <v>1950</v>
      </c>
      <c r="S585" s="3" t="s">
        <v>1951</v>
      </c>
      <c r="T585" s="3" t="s">
        <v>83</v>
      </c>
      <c r="U585" s="3" t="s">
        <v>696</v>
      </c>
      <c r="V585" s="3" t="s">
        <v>1756</v>
      </c>
      <c r="W585" s="3" t="s">
        <v>86</v>
      </c>
      <c r="X585" s="3" t="s">
        <v>1547</v>
      </c>
      <c r="Y585" s="3" t="s">
        <v>1547</v>
      </c>
      <c r="Z585" s="3" t="s">
        <v>87</v>
      </c>
    </row>
    <row r="586" spans="1:26" ht="45" customHeight="1" x14ac:dyDescent="0.25">
      <c r="A586" s="3"/>
      <c r="B586" s="3" t="s">
        <v>65</v>
      </c>
      <c r="C586" s="3" t="s">
        <v>1546</v>
      </c>
      <c r="D586" s="3" t="s">
        <v>1547</v>
      </c>
      <c r="E586" s="3" t="s">
        <v>852</v>
      </c>
      <c r="F586" s="3" t="s">
        <v>853</v>
      </c>
      <c r="G586" s="3" t="s">
        <v>854</v>
      </c>
      <c r="H586" s="3" t="s">
        <v>71</v>
      </c>
      <c r="I586" s="3" t="s">
        <v>1548</v>
      </c>
      <c r="J586" s="3" t="s">
        <v>1547</v>
      </c>
      <c r="K586" s="3" t="s">
        <v>1749</v>
      </c>
      <c r="L586" s="3" t="s">
        <v>1750</v>
      </c>
      <c r="M586" s="3" t="s">
        <v>1751</v>
      </c>
      <c r="N586" s="3" t="s">
        <v>1752</v>
      </c>
      <c r="O586" s="3" t="s">
        <v>78</v>
      </c>
      <c r="P586" s="3" t="s">
        <v>92</v>
      </c>
      <c r="Q586" s="3" t="s">
        <v>187</v>
      </c>
      <c r="R586" s="3" t="s">
        <v>1952</v>
      </c>
      <c r="S586" s="3" t="s">
        <v>1953</v>
      </c>
      <c r="T586" s="3" t="s">
        <v>83</v>
      </c>
      <c r="U586" s="3" t="s">
        <v>696</v>
      </c>
      <c r="V586" s="3" t="s">
        <v>1756</v>
      </c>
      <c r="W586" s="3" t="s">
        <v>86</v>
      </c>
      <c r="X586" s="3" t="s">
        <v>1547</v>
      </c>
      <c r="Y586" s="3" t="s">
        <v>1547</v>
      </c>
      <c r="Z586" s="3" t="s">
        <v>87</v>
      </c>
    </row>
    <row r="587" spans="1:26" ht="45" customHeight="1" x14ac:dyDescent="0.25">
      <c r="A587" s="3"/>
      <c r="B587" s="3" t="s">
        <v>65</v>
      </c>
      <c r="C587" s="3" t="s">
        <v>1546</v>
      </c>
      <c r="D587" s="3" t="s">
        <v>1547</v>
      </c>
      <c r="E587" s="3" t="s">
        <v>852</v>
      </c>
      <c r="F587" s="3" t="s">
        <v>853</v>
      </c>
      <c r="G587" s="3" t="s">
        <v>854</v>
      </c>
      <c r="H587" s="3" t="s">
        <v>71</v>
      </c>
      <c r="I587" s="3" t="s">
        <v>1548</v>
      </c>
      <c r="J587" s="3" t="s">
        <v>1547</v>
      </c>
      <c r="K587" s="3" t="s">
        <v>1749</v>
      </c>
      <c r="L587" s="3" t="s">
        <v>1750</v>
      </c>
      <c r="M587" s="3" t="s">
        <v>1751</v>
      </c>
      <c r="N587" s="3" t="s">
        <v>1752</v>
      </c>
      <c r="O587" s="3" t="s">
        <v>78</v>
      </c>
      <c r="P587" s="3" t="s">
        <v>92</v>
      </c>
      <c r="Q587" s="3" t="s">
        <v>1954</v>
      </c>
      <c r="R587" s="3" t="s">
        <v>1955</v>
      </c>
      <c r="S587" s="3" t="s">
        <v>1956</v>
      </c>
      <c r="T587" s="3" t="s">
        <v>83</v>
      </c>
      <c r="U587" s="3" t="s">
        <v>696</v>
      </c>
      <c r="V587" s="3" t="s">
        <v>1756</v>
      </c>
      <c r="W587" s="3" t="s">
        <v>86</v>
      </c>
      <c r="X587" s="3" t="s">
        <v>1547</v>
      </c>
      <c r="Y587" s="3" t="s">
        <v>1547</v>
      </c>
      <c r="Z587" s="3" t="s">
        <v>87</v>
      </c>
    </row>
    <row r="588" spans="1:26" ht="45" customHeight="1" x14ac:dyDescent="0.25">
      <c r="A588" s="3"/>
      <c r="B588" s="3" t="s">
        <v>65</v>
      </c>
      <c r="C588" s="3" t="s">
        <v>1546</v>
      </c>
      <c r="D588" s="3" t="s">
        <v>1547</v>
      </c>
      <c r="E588" s="3" t="s">
        <v>852</v>
      </c>
      <c r="F588" s="3" t="s">
        <v>853</v>
      </c>
      <c r="G588" s="3" t="s">
        <v>854</v>
      </c>
      <c r="H588" s="3" t="s">
        <v>71</v>
      </c>
      <c r="I588" s="3" t="s">
        <v>1548</v>
      </c>
      <c r="J588" s="3" t="s">
        <v>1547</v>
      </c>
      <c r="K588" s="3" t="s">
        <v>1749</v>
      </c>
      <c r="L588" s="3" t="s">
        <v>1750</v>
      </c>
      <c r="M588" s="3" t="s">
        <v>1751</v>
      </c>
      <c r="N588" s="3" t="s">
        <v>1752</v>
      </c>
      <c r="O588" s="3" t="s">
        <v>78</v>
      </c>
      <c r="P588" s="3" t="s">
        <v>92</v>
      </c>
      <c r="Q588" s="3" t="s">
        <v>1576</v>
      </c>
      <c r="R588" s="3" t="s">
        <v>1957</v>
      </c>
      <c r="S588" s="3" t="s">
        <v>1958</v>
      </c>
      <c r="T588" s="3" t="s">
        <v>83</v>
      </c>
      <c r="U588" s="3" t="s">
        <v>696</v>
      </c>
      <c r="V588" s="3" t="s">
        <v>1756</v>
      </c>
      <c r="W588" s="3" t="s">
        <v>86</v>
      </c>
      <c r="X588" s="3" t="s">
        <v>1547</v>
      </c>
      <c r="Y588" s="3" t="s">
        <v>1547</v>
      </c>
      <c r="Z588" s="3" t="s">
        <v>87</v>
      </c>
    </row>
    <row r="589" spans="1:26" ht="45" customHeight="1" x14ac:dyDescent="0.25">
      <c r="A589" s="3"/>
      <c r="B589" s="3" t="s">
        <v>65</v>
      </c>
      <c r="C589" s="3" t="s">
        <v>1546</v>
      </c>
      <c r="D589" s="3" t="s">
        <v>1547</v>
      </c>
      <c r="E589" s="3" t="s">
        <v>852</v>
      </c>
      <c r="F589" s="3" t="s">
        <v>853</v>
      </c>
      <c r="G589" s="3" t="s">
        <v>854</v>
      </c>
      <c r="H589" s="3" t="s">
        <v>71</v>
      </c>
      <c r="I589" s="3" t="s">
        <v>1548</v>
      </c>
      <c r="J589" s="3" t="s">
        <v>1547</v>
      </c>
      <c r="K589" s="3" t="s">
        <v>1749</v>
      </c>
      <c r="L589" s="3" t="s">
        <v>1750</v>
      </c>
      <c r="M589" s="3" t="s">
        <v>1751</v>
      </c>
      <c r="N589" s="3" t="s">
        <v>1752</v>
      </c>
      <c r="O589" s="3" t="s">
        <v>78</v>
      </c>
      <c r="P589" s="3" t="s">
        <v>92</v>
      </c>
      <c r="Q589" s="3" t="s">
        <v>976</v>
      </c>
      <c r="R589" s="3" t="s">
        <v>1959</v>
      </c>
      <c r="S589" s="3" t="s">
        <v>1960</v>
      </c>
      <c r="T589" s="3" t="s">
        <v>83</v>
      </c>
      <c r="U589" s="3" t="s">
        <v>696</v>
      </c>
      <c r="V589" s="3" t="s">
        <v>1756</v>
      </c>
      <c r="W589" s="3" t="s">
        <v>86</v>
      </c>
      <c r="X589" s="3" t="s">
        <v>1547</v>
      </c>
      <c r="Y589" s="3" t="s">
        <v>1547</v>
      </c>
      <c r="Z589" s="3" t="s">
        <v>87</v>
      </c>
    </row>
    <row r="590" spans="1:26" ht="45" customHeight="1" x14ac:dyDescent="0.25">
      <c r="A590" s="3"/>
      <c r="B590" s="3" t="s">
        <v>65</v>
      </c>
      <c r="C590" s="3" t="s">
        <v>1546</v>
      </c>
      <c r="D590" s="3" t="s">
        <v>1547</v>
      </c>
      <c r="E590" s="3" t="s">
        <v>852</v>
      </c>
      <c r="F590" s="3" t="s">
        <v>853</v>
      </c>
      <c r="G590" s="3" t="s">
        <v>854</v>
      </c>
      <c r="H590" s="3" t="s">
        <v>71</v>
      </c>
      <c r="I590" s="3" t="s">
        <v>1548</v>
      </c>
      <c r="J590" s="3" t="s">
        <v>1547</v>
      </c>
      <c r="K590" s="3" t="s">
        <v>1749</v>
      </c>
      <c r="L590" s="3" t="s">
        <v>1750</v>
      </c>
      <c r="M590" s="3" t="s">
        <v>1751</v>
      </c>
      <c r="N590" s="3" t="s">
        <v>1752</v>
      </c>
      <c r="O590" s="3" t="s">
        <v>78</v>
      </c>
      <c r="P590" s="3" t="s">
        <v>92</v>
      </c>
      <c r="Q590" s="3" t="s">
        <v>1806</v>
      </c>
      <c r="R590" s="3" t="s">
        <v>1961</v>
      </c>
      <c r="S590" s="3" t="s">
        <v>1962</v>
      </c>
      <c r="T590" s="3" t="s">
        <v>83</v>
      </c>
      <c r="U590" s="3" t="s">
        <v>696</v>
      </c>
      <c r="V590" s="3" t="s">
        <v>1756</v>
      </c>
      <c r="W590" s="3" t="s">
        <v>86</v>
      </c>
      <c r="X590" s="3" t="s">
        <v>1547</v>
      </c>
      <c r="Y590" s="3" t="s">
        <v>1547</v>
      </c>
      <c r="Z590" s="3" t="s">
        <v>87</v>
      </c>
    </row>
    <row r="591" spans="1:26" ht="45" customHeight="1" x14ac:dyDescent="0.25">
      <c r="A591" s="3"/>
      <c r="B591" s="3" t="s">
        <v>65</v>
      </c>
      <c r="C591" s="3" t="s">
        <v>1546</v>
      </c>
      <c r="D591" s="3" t="s">
        <v>1547</v>
      </c>
      <c r="E591" s="3" t="s">
        <v>852</v>
      </c>
      <c r="F591" s="3" t="s">
        <v>853</v>
      </c>
      <c r="G591" s="3" t="s">
        <v>854</v>
      </c>
      <c r="H591" s="3" t="s">
        <v>71</v>
      </c>
      <c r="I591" s="3" t="s">
        <v>1548</v>
      </c>
      <c r="J591" s="3" t="s">
        <v>1547</v>
      </c>
      <c r="K591" s="3" t="s">
        <v>1749</v>
      </c>
      <c r="L591" s="3" t="s">
        <v>1750</v>
      </c>
      <c r="M591" s="3" t="s">
        <v>1751</v>
      </c>
      <c r="N591" s="3" t="s">
        <v>1752</v>
      </c>
      <c r="O591" s="3" t="s">
        <v>78</v>
      </c>
      <c r="P591" s="3" t="s">
        <v>92</v>
      </c>
      <c r="Q591" s="3" t="s">
        <v>1963</v>
      </c>
      <c r="R591" s="3" t="s">
        <v>1964</v>
      </c>
      <c r="S591" s="3" t="s">
        <v>1965</v>
      </c>
      <c r="T591" s="3" t="s">
        <v>83</v>
      </c>
      <c r="U591" s="3" t="s">
        <v>696</v>
      </c>
      <c r="V591" s="3" t="s">
        <v>1756</v>
      </c>
      <c r="W591" s="3" t="s">
        <v>86</v>
      </c>
      <c r="X591" s="3" t="s">
        <v>1547</v>
      </c>
      <c r="Y591" s="3" t="s">
        <v>1547</v>
      </c>
      <c r="Z591" s="3" t="s">
        <v>87</v>
      </c>
    </row>
    <row r="592" spans="1:26" ht="45" customHeight="1" x14ac:dyDescent="0.25">
      <c r="A592" s="3"/>
      <c r="B592" s="3" t="s">
        <v>65</v>
      </c>
      <c r="C592" s="3" t="s">
        <v>1546</v>
      </c>
      <c r="D592" s="3" t="s">
        <v>1547</v>
      </c>
      <c r="E592" s="3" t="s">
        <v>852</v>
      </c>
      <c r="F592" s="3" t="s">
        <v>853</v>
      </c>
      <c r="G592" s="3" t="s">
        <v>854</v>
      </c>
      <c r="H592" s="3" t="s">
        <v>71</v>
      </c>
      <c r="I592" s="3" t="s">
        <v>1548</v>
      </c>
      <c r="J592" s="3" t="s">
        <v>1547</v>
      </c>
      <c r="K592" s="3" t="s">
        <v>1749</v>
      </c>
      <c r="L592" s="3" t="s">
        <v>1750</v>
      </c>
      <c r="M592" s="3" t="s">
        <v>1751</v>
      </c>
      <c r="N592" s="3" t="s">
        <v>1752</v>
      </c>
      <c r="O592" s="3" t="s">
        <v>78</v>
      </c>
      <c r="P592" s="3" t="s">
        <v>92</v>
      </c>
      <c r="Q592" s="3" t="s">
        <v>1954</v>
      </c>
      <c r="R592" s="3" t="s">
        <v>1966</v>
      </c>
      <c r="S592" s="3" t="s">
        <v>1967</v>
      </c>
      <c r="T592" s="3" t="s">
        <v>83</v>
      </c>
      <c r="U592" s="3" t="s">
        <v>696</v>
      </c>
      <c r="V592" s="3" t="s">
        <v>1756</v>
      </c>
      <c r="W592" s="3" t="s">
        <v>86</v>
      </c>
      <c r="X592" s="3" t="s">
        <v>1547</v>
      </c>
      <c r="Y592" s="3" t="s">
        <v>1547</v>
      </c>
      <c r="Z592" s="3" t="s">
        <v>87</v>
      </c>
    </row>
    <row r="593" spans="1:26" ht="45" customHeight="1" x14ac:dyDescent="0.25">
      <c r="A593" s="3"/>
      <c r="B593" s="3" t="s">
        <v>65</v>
      </c>
      <c r="C593" s="3" t="s">
        <v>1546</v>
      </c>
      <c r="D593" s="3" t="s">
        <v>1547</v>
      </c>
      <c r="E593" s="3" t="s">
        <v>852</v>
      </c>
      <c r="F593" s="3" t="s">
        <v>853</v>
      </c>
      <c r="G593" s="3" t="s">
        <v>854</v>
      </c>
      <c r="H593" s="3" t="s">
        <v>71</v>
      </c>
      <c r="I593" s="3" t="s">
        <v>1548</v>
      </c>
      <c r="J593" s="3" t="s">
        <v>1547</v>
      </c>
      <c r="K593" s="3" t="s">
        <v>1749</v>
      </c>
      <c r="L593" s="3" t="s">
        <v>1750</v>
      </c>
      <c r="M593" s="3" t="s">
        <v>1751</v>
      </c>
      <c r="N593" s="3" t="s">
        <v>1752</v>
      </c>
      <c r="O593" s="3" t="s">
        <v>78</v>
      </c>
      <c r="P593" s="3" t="s">
        <v>92</v>
      </c>
      <c r="Q593" s="3" t="s">
        <v>1806</v>
      </c>
      <c r="R593" s="3" t="s">
        <v>1968</v>
      </c>
      <c r="S593" s="3" t="s">
        <v>1969</v>
      </c>
      <c r="T593" s="3" t="s">
        <v>83</v>
      </c>
      <c r="U593" s="3" t="s">
        <v>696</v>
      </c>
      <c r="V593" s="3" t="s">
        <v>1756</v>
      </c>
      <c r="W593" s="3" t="s">
        <v>86</v>
      </c>
      <c r="X593" s="3" t="s">
        <v>1547</v>
      </c>
      <c r="Y593" s="3" t="s">
        <v>1547</v>
      </c>
      <c r="Z593" s="3" t="s">
        <v>87</v>
      </c>
    </row>
    <row r="594" spans="1:26" ht="45" customHeight="1" x14ac:dyDescent="0.25">
      <c r="A594" s="3"/>
      <c r="B594" s="3" t="s">
        <v>65</v>
      </c>
      <c r="C594" s="3" t="s">
        <v>1546</v>
      </c>
      <c r="D594" s="3" t="s">
        <v>1547</v>
      </c>
      <c r="E594" s="3" t="s">
        <v>852</v>
      </c>
      <c r="F594" s="3" t="s">
        <v>853</v>
      </c>
      <c r="G594" s="3" t="s">
        <v>854</v>
      </c>
      <c r="H594" s="3" t="s">
        <v>71</v>
      </c>
      <c r="I594" s="3" t="s">
        <v>1548</v>
      </c>
      <c r="J594" s="3" t="s">
        <v>1547</v>
      </c>
      <c r="K594" s="3" t="s">
        <v>1749</v>
      </c>
      <c r="L594" s="3" t="s">
        <v>1750</v>
      </c>
      <c r="M594" s="3" t="s">
        <v>1751</v>
      </c>
      <c r="N594" s="3" t="s">
        <v>1752</v>
      </c>
      <c r="O594" s="3" t="s">
        <v>78</v>
      </c>
      <c r="P594" s="3" t="s">
        <v>79</v>
      </c>
      <c r="Q594" s="3" t="s">
        <v>1970</v>
      </c>
      <c r="R594" s="3" t="s">
        <v>1971</v>
      </c>
      <c r="S594" s="3" t="s">
        <v>1972</v>
      </c>
      <c r="T594" s="3" t="s">
        <v>83</v>
      </c>
      <c r="U594" s="3" t="s">
        <v>696</v>
      </c>
      <c r="V594" s="3" t="s">
        <v>1756</v>
      </c>
      <c r="W594" s="3" t="s">
        <v>86</v>
      </c>
      <c r="X594" s="3" t="s">
        <v>1547</v>
      </c>
      <c r="Y594" s="3" t="s">
        <v>1547</v>
      </c>
      <c r="Z594" s="3" t="s">
        <v>87</v>
      </c>
    </row>
    <row r="595" spans="1:26" ht="45" customHeight="1" x14ac:dyDescent="0.25">
      <c r="A595" s="3"/>
      <c r="B595" s="3" t="s">
        <v>65</v>
      </c>
      <c r="C595" s="3" t="s">
        <v>1546</v>
      </c>
      <c r="D595" s="3" t="s">
        <v>1547</v>
      </c>
      <c r="E595" s="3" t="s">
        <v>852</v>
      </c>
      <c r="F595" s="3" t="s">
        <v>853</v>
      </c>
      <c r="G595" s="3" t="s">
        <v>854</v>
      </c>
      <c r="H595" s="3" t="s">
        <v>71</v>
      </c>
      <c r="I595" s="3" t="s">
        <v>1548</v>
      </c>
      <c r="J595" s="3" t="s">
        <v>1547</v>
      </c>
      <c r="K595" s="3" t="s">
        <v>1749</v>
      </c>
      <c r="L595" s="3" t="s">
        <v>1750</v>
      </c>
      <c r="M595" s="3" t="s">
        <v>1751</v>
      </c>
      <c r="N595" s="3" t="s">
        <v>1752</v>
      </c>
      <c r="O595" s="3" t="s">
        <v>78</v>
      </c>
      <c r="P595" s="3" t="s">
        <v>79</v>
      </c>
      <c r="Q595" s="3" t="s">
        <v>1973</v>
      </c>
      <c r="R595" s="3" t="s">
        <v>1974</v>
      </c>
      <c r="S595" s="3" t="s">
        <v>1975</v>
      </c>
      <c r="T595" s="3" t="s">
        <v>83</v>
      </c>
      <c r="U595" s="3" t="s">
        <v>696</v>
      </c>
      <c r="V595" s="3" t="s">
        <v>1756</v>
      </c>
      <c r="W595" s="3" t="s">
        <v>86</v>
      </c>
      <c r="X595" s="3" t="s">
        <v>1547</v>
      </c>
      <c r="Y595" s="3" t="s">
        <v>1547</v>
      </c>
      <c r="Z595" s="3" t="s">
        <v>87</v>
      </c>
    </row>
    <row r="596" spans="1:26" ht="45" customHeight="1" x14ac:dyDescent="0.25">
      <c r="A596" s="3"/>
      <c r="B596" s="3" t="s">
        <v>65</v>
      </c>
      <c r="C596" s="3" t="s">
        <v>1546</v>
      </c>
      <c r="D596" s="3" t="s">
        <v>1547</v>
      </c>
      <c r="E596" s="3" t="s">
        <v>852</v>
      </c>
      <c r="F596" s="3" t="s">
        <v>853</v>
      </c>
      <c r="G596" s="3" t="s">
        <v>854</v>
      </c>
      <c r="H596" s="3" t="s">
        <v>71</v>
      </c>
      <c r="I596" s="3" t="s">
        <v>1548</v>
      </c>
      <c r="J596" s="3" t="s">
        <v>1547</v>
      </c>
      <c r="K596" s="3" t="s">
        <v>1749</v>
      </c>
      <c r="L596" s="3" t="s">
        <v>1750</v>
      </c>
      <c r="M596" s="3" t="s">
        <v>1751</v>
      </c>
      <c r="N596" s="3" t="s">
        <v>1752</v>
      </c>
      <c r="O596" s="3" t="s">
        <v>78</v>
      </c>
      <c r="P596" s="3" t="s">
        <v>79</v>
      </c>
      <c r="Q596" s="3" t="s">
        <v>1976</v>
      </c>
      <c r="R596" s="3" t="s">
        <v>1977</v>
      </c>
      <c r="S596" s="3" t="s">
        <v>1978</v>
      </c>
      <c r="T596" s="3" t="s">
        <v>83</v>
      </c>
      <c r="U596" s="3" t="s">
        <v>696</v>
      </c>
      <c r="V596" s="3" t="s">
        <v>1756</v>
      </c>
      <c r="W596" s="3" t="s">
        <v>86</v>
      </c>
      <c r="X596" s="3" t="s">
        <v>1547</v>
      </c>
      <c r="Y596" s="3" t="s">
        <v>1547</v>
      </c>
      <c r="Z596" s="3" t="s">
        <v>87</v>
      </c>
    </row>
    <row r="597" spans="1:26" ht="45" customHeight="1" x14ac:dyDescent="0.25">
      <c r="A597" s="3"/>
      <c r="B597" s="3" t="s">
        <v>65</v>
      </c>
      <c r="C597" s="3" t="s">
        <v>1546</v>
      </c>
      <c r="D597" s="3" t="s">
        <v>1547</v>
      </c>
      <c r="E597" s="3" t="s">
        <v>852</v>
      </c>
      <c r="F597" s="3" t="s">
        <v>853</v>
      </c>
      <c r="G597" s="3" t="s">
        <v>854</v>
      </c>
      <c r="H597" s="3" t="s">
        <v>71</v>
      </c>
      <c r="I597" s="3" t="s">
        <v>1548</v>
      </c>
      <c r="J597" s="3" t="s">
        <v>1547</v>
      </c>
      <c r="K597" s="3" t="s">
        <v>1749</v>
      </c>
      <c r="L597" s="3" t="s">
        <v>1750</v>
      </c>
      <c r="M597" s="3" t="s">
        <v>1751</v>
      </c>
      <c r="N597" s="3" t="s">
        <v>1752</v>
      </c>
      <c r="O597" s="3" t="s">
        <v>78</v>
      </c>
      <c r="P597" s="3" t="s">
        <v>79</v>
      </c>
      <c r="Q597" s="3" t="s">
        <v>1979</v>
      </c>
      <c r="R597" s="3" t="s">
        <v>1980</v>
      </c>
      <c r="S597" s="3" t="s">
        <v>1981</v>
      </c>
      <c r="T597" s="3" t="s">
        <v>83</v>
      </c>
      <c r="U597" s="3" t="s">
        <v>696</v>
      </c>
      <c r="V597" s="3" t="s">
        <v>1756</v>
      </c>
      <c r="W597" s="3" t="s">
        <v>86</v>
      </c>
      <c r="X597" s="3" t="s">
        <v>1547</v>
      </c>
      <c r="Y597" s="3" t="s">
        <v>1547</v>
      </c>
      <c r="Z597" s="3" t="s">
        <v>87</v>
      </c>
    </row>
    <row r="598" spans="1:26" ht="45" customHeight="1" x14ac:dyDescent="0.25">
      <c r="A598" s="3"/>
      <c r="B598" s="3" t="s">
        <v>65</v>
      </c>
      <c r="C598" s="3" t="s">
        <v>1546</v>
      </c>
      <c r="D598" s="3" t="s">
        <v>1547</v>
      </c>
      <c r="E598" s="3" t="s">
        <v>852</v>
      </c>
      <c r="F598" s="3" t="s">
        <v>853</v>
      </c>
      <c r="G598" s="3" t="s">
        <v>854</v>
      </c>
      <c r="H598" s="3" t="s">
        <v>71</v>
      </c>
      <c r="I598" s="3" t="s">
        <v>1548</v>
      </c>
      <c r="J598" s="3" t="s">
        <v>1547</v>
      </c>
      <c r="K598" s="3" t="s">
        <v>1749</v>
      </c>
      <c r="L598" s="3" t="s">
        <v>1750</v>
      </c>
      <c r="M598" s="3" t="s">
        <v>1751</v>
      </c>
      <c r="N598" s="3" t="s">
        <v>1752</v>
      </c>
      <c r="O598" s="3" t="s">
        <v>78</v>
      </c>
      <c r="P598" s="3" t="s">
        <v>79</v>
      </c>
      <c r="Q598" s="3" t="s">
        <v>1982</v>
      </c>
      <c r="R598" s="3" t="s">
        <v>1983</v>
      </c>
      <c r="S598" s="3" t="s">
        <v>1984</v>
      </c>
      <c r="T598" s="3" t="s">
        <v>83</v>
      </c>
      <c r="U598" s="3" t="s">
        <v>696</v>
      </c>
      <c r="V598" s="3" t="s">
        <v>1756</v>
      </c>
      <c r="W598" s="3" t="s">
        <v>86</v>
      </c>
      <c r="X598" s="3" t="s">
        <v>1547</v>
      </c>
      <c r="Y598" s="3" t="s">
        <v>1547</v>
      </c>
      <c r="Z598" s="3" t="s">
        <v>87</v>
      </c>
    </row>
    <row r="599" spans="1:26" ht="45" customHeight="1" x14ac:dyDescent="0.25">
      <c r="A599" s="3"/>
      <c r="B599" s="3" t="s">
        <v>65</v>
      </c>
      <c r="C599" s="3" t="s">
        <v>1546</v>
      </c>
      <c r="D599" s="3" t="s">
        <v>1547</v>
      </c>
      <c r="E599" s="3" t="s">
        <v>852</v>
      </c>
      <c r="F599" s="3" t="s">
        <v>853</v>
      </c>
      <c r="G599" s="3" t="s">
        <v>854</v>
      </c>
      <c r="H599" s="3" t="s">
        <v>71</v>
      </c>
      <c r="I599" s="3" t="s">
        <v>1548</v>
      </c>
      <c r="J599" s="3" t="s">
        <v>1547</v>
      </c>
      <c r="K599" s="3" t="s">
        <v>1749</v>
      </c>
      <c r="L599" s="3" t="s">
        <v>1750</v>
      </c>
      <c r="M599" s="3" t="s">
        <v>1751</v>
      </c>
      <c r="N599" s="3" t="s">
        <v>1752</v>
      </c>
      <c r="O599" s="3" t="s">
        <v>78</v>
      </c>
      <c r="P599" s="3" t="s">
        <v>79</v>
      </c>
      <c r="Q599" s="3" t="s">
        <v>1985</v>
      </c>
      <c r="R599" s="3" t="s">
        <v>1986</v>
      </c>
      <c r="S599" s="3" t="s">
        <v>1987</v>
      </c>
      <c r="T599" s="3" t="s">
        <v>83</v>
      </c>
      <c r="U599" s="3" t="s">
        <v>696</v>
      </c>
      <c r="V599" s="3" t="s">
        <v>1756</v>
      </c>
      <c r="W599" s="3" t="s">
        <v>86</v>
      </c>
      <c r="X599" s="3" t="s">
        <v>1547</v>
      </c>
      <c r="Y599" s="3" t="s">
        <v>1547</v>
      </c>
      <c r="Z599" s="3" t="s">
        <v>87</v>
      </c>
    </row>
    <row r="600" spans="1:26" ht="45" customHeight="1" x14ac:dyDescent="0.25">
      <c r="A600" s="3"/>
      <c r="B600" s="3" t="s">
        <v>65</v>
      </c>
      <c r="C600" s="3" t="s">
        <v>1546</v>
      </c>
      <c r="D600" s="3" t="s">
        <v>1547</v>
      </c>
      <c r="E600" s="3" t="s">
        <v>852</v>
      </c>
      <c r="F600" s="3" t="s">
        <v>853</v>
      </c>
      <c r="G600" s="3" t="s">
        <v>854</v>
      </c>
      <c r="H600" s="3" t="s">
        <v>71</v>
      </c>
      <c r="I600" s="3" t="s">
        <v>1548</v>
      </c>
      <c r="J600" s="3" t="s">
        <v>1547</v>
      </c>
      <c r="K600" s="3" t="s">
        <v>1749</v>
      </c>
      <c r="L600" s="3" t="s">
        <v>1750</v>
      </c>
      <c r="M600" s="3" t="s">
        <v>1751</v>
      </c>
      <c r="N600" s="3" t="s">
        <v>1752</v>
      </c>
      <c r="O600" s="3" t="s">
        <v>78</v>
      </c>
      <c r="P600" s="3" t="s">
        <v>79</v>
      </c>
      <c r="Q600" s="3" t="s">
        <v>1988</v>
      </c>
      <c r="R600" s="3" t="s">
        <v>1989</v>
      </c>
      <c r="S600" s="3" t="s">
        <v>1990</v>
      </c>
      <c r="T600" s="3" t="s">
        <v>83</v>
      </c>
      <c r="U600" s="3" t="s">
        <v>696</v>
      </c>
      <c r="V600" s="3" t="s">
        <v>1756</v>
      </c>
      <c r="W600" s="3" t="s">
        <v>86</v>
      </c>
      <c r="X600" s="3" t="s">
        <v>1547</v>
      </c>
      <c r="Y600" s="3" t="s">
        <v>1547</v>
      </c>
      <c r="Z600" s="3" t="s">
        <v>87</v>
      </c>
    </row>
    <row r="601" spans="1:26" ht="45" customHeight="1" x14ac:dyDescent="0.25">
      <c r="A601" s="3"/>
      <c r="B601" s="3" t="s">
        <v>65</v>
      </c>
      <c r="C601" s="3" t="s">
        <v>1546</v>
      </c>
      <c r="D601" s="3" t="s">
        <v>1547</v>
      </c>
      <c r="E601" s="3" t="s">
        <v>852</v>
      </c>
      <c r="F601" s="3" t="s">
        <v>853</v>
      </c>
      <c r="G601" s="3" t="s">
        <v>854</v>
      </c>
      <c r="H601" s="3" t="s">
        <v>71</v>
      </c>
      <c r="I601" s="3" t="s">
        <v>1548</v>
      </c>
      <c r="J601" s="3" t="s">
        <v>1547</v>
      </c>
      <c r="K601" s="3" t="s">
        <v>1749</v>
      </c>
      <c r="L601" s="3" t="s">
        <v>1750</v>
      </c>
      <c r="M601" s="3" t="s">
        <v>1751</v>
      </c>
      <c r="N601" s="3" t="s">
        <v>1752</v>
      </c>
      <c r="O601" s="3" t="s">
        <v>78</v>
      </c>
      <c r="P601" s="3" t="s">
        <v>79</v>
      </c>
      <c r="Q601" s="3" t="s">
        <v>1991</v>
      </c>
      <c r="R601" s="3" t="s">
        <v>1992</v>
      </c>
      <c r="S601" s="3" t="s">
        <v>1993</v>
      </c>
      <c r="T601" s="3" t="s">
        <v>83</v>
      </c>
      <c r="U601" s="3" t="s">
        <v>696</v>
      </c>
      <c r="V601" s="3" t="s">
        <v>1756</v>
      </c>
      <c r="W601" s="3" t="s">
        <v>86</v>
      </c>
      <c r="X601" s="3" t="s">
        <v>1547</v>
      </c>
      <c r="Y601" s="3" t="s">
        <v>1547</v>
      </c>
      <c r="Z601" s="3" t="s">
        <v>87</v>
      </c>
    </row>
    <row r="602" spans="1:26" ht="45" customHeight="1" x14ac:dyDescent="0.25">
      <c r="A602" s="3"/>
      <c r="B602" s="3" t="s">
        <v>65</v>
      </c>
      <c r="C602" s="3" t="s">
        <v>1546</v>
      </c>
      <c r="D602" s="3" t="s">
        <v>1547</v>
      </c>
      <c r="E602" s="3" t="s">
        <v>852</v>
      </c>
      <c r="F602" s="3" t="s">
        <v>853</v>
      </c>
      <c r="G602" s="3" t="s">
        <v>854</v>
      </c>
      <c r="H602" s="3" t="s">
        <v>71</v>
      </c>
      <c r="I602" s="3" t="s">
        <v>1548</v>
      </c>
      <c r="J602" s="3" t="s">
        <v>1547</v>
      </c>
      <c r="K602" s="3" t="s">
        <v>1749</v>
      </c>
      <c r="L602" s="3" t="s">
        <v>1750</v>
      </c>
      <c r="M602" s="3" t="s">
        <v>1751</v>
      </c>
      <c r="N602" s="3" t="s">
        <v>1752</v>
      </c>
      <c r="O602" s="3" t="s">
        <v>78</v>
      </c>
      <c r="P602" s="3" t="s">
        <v>79</v>
      </c>
      <c r="Q602" s="3" t="s">
        <v>1994</v>
      </c>
      <c r="R602" s="3" t="s">
        <v>1995</v>
      </c>
      <c r="S602" s="3" t="s">
        <v>1996</v>
      </c>
      <c r="T602" s="3" t="s">
        <v>83</v>
      </c>
      <c r="U602" s="3" t="s">
        <v>696</v>
      </c>
      <c r="V602" s="3" t="s">
        <v>1756</v>
      </c>
      <c r="W602" s="3" t="s">
        <v>86</v>
      </c>
      <c r="X602" s="3" t="s">
        <v>1547</v>
      </c>
      <c r="Y602" s="3" t="s">
        <v>1547</v>
      </c>
      <c r="Z602" s="3" t="s">
        <v>87</v>
      </c>
    </row>
    <row r="603" spans="1:26" ht="45" customHeight="1" x14ac:dyDescent="0.25">
      <c r="A603" s="3"/>
      <c r="B603" s="3" t="s">
        <v>65</v>
      </c>
      <c r="C603" s="3" t="s">
        <v>1546</v>
      </c>
      <c r="D603" s="3" t="s">
        <v>1547</v>
      </c>
      <c r="E603" s="3" t="s">
        <v>852</v>
      </c>
      <c r="F603" s="3" t="s">
        <v>853</v>
      </c>
      <c r="G603" s="3" t="s">
        <v>854</v>
      </c>
      <c r="H603" s="3" t="s">
        <v>71</v>
      </c>
      <c r="I603" s="3" t="s">
        <v>1548</v>
      </c>
      <c r="J603" s="3" t="s">
        <v>1547</v>
      </c>
      <c r="K603" s="3" t="s">
        <v>1749</v>
      </c>
      <c r="L603" s="3" t="s">
        <v>1750</v>
      </c>
      <c r="M603" s="3" t="s">
        <v>1751</v>
      </c>
      <c r="N603" s="3" t="s">
        <v>1752</v>
      </c>
      <c r="O603" s="3" t="s">
        <v>78</v>
      </c>
      <c r="P603" s="3" t="s">
        <v>79</v>
      </c>
      <c r="Q603" s="3" t="s">
        <v>1997</v>
      </c>
      <c r="R603" s="3" t="s">
        <v>1998</v>
      </c>
      <c r="S603" s="3" t="s">
        <v>1999</v>
      </c>
      <c r="T603" s="3" t="s">
        <v>83</v>
      </c>
      <c r="U603" s="3" t="s">
        <v>696</v>
      </c>
      <c r="V603" s="3" t="s">
        <v>1756</v>
      </c>
      <c r="W603" s="3" t="s">
        <v>86</v>
      </c>
      <c r="X603" s="3" t="s">
        <v>1547</v>
      </c>
      <c r="Y603" s="3" t="s">
        <v>1547</v>
      </c>
      <c r="Z603" s="3" t="s">
        <v>87</v>
      </c>
    </row>
    <row r="604" spans="1:26" ht="45" customHeight="1" x14ac:dyDescent="0.25">
      <c r="A604" s="3"/>
      <c r="B604" s="3" t="s">
        <v>65</v>
      </c>
      <c r="C604" s="3" t="s">
        <v>1546</v>
      </c>
      <c r="D604" s="3" t="s">
        <v>1547</v>
      </c>
      <c r="E604" s="3" t="s">
        <v>852</v>
      </c>
      <c r="F604" s="3" t="s">
        <v>853</v>
      </c>
      <c r="G604" s="3" t="s">
        <v>854</v>
      </c>
      <c r="H604" s="3" t="s">
        <v>71</v>
      </c>
      <c r="I604" s="3" t="s">
        <v>1548</v>
      </c>
      <c r="J604" s="3" t="s">
        <v>1547</v>
      </c>
      <c r="K604" s="3" t="s">
        <v>1749</v>
      </c>
      <c r="L604" s="3" t="s">
        <v>1750</v>
      </c>
      <c r="M604" s="3" t="s">
        <v>1751</v>
      </c>
      <c r="N604" s="3" t="s">
        <v>1752</v>
      </c>
      <c r="O604" s="3" t="s">
        <v>78</v>
      </c>
      <c r="P604" s="3" t="s">
        <v>79</v>
      </c>
      <c r="Q604" s="3" t="s">
        <v>2000</v>
      </c>
      <c r="R604" s="3" t="s">
        <v>2001</v>
      </c>
      <c r="S604" s="3" t="s">
        <v>2002</v>
      </c>
      <c r="T604" s="3" t="s">
        <v>83</v>
      </c>
      <c r="U604" s="3" t="s">
        <v>696</v>
      </c>
      <c r="V604" s="3" t="s">
        <v>1756</v>
      </c>
      <c r="W604" s="3" t="s">
        <v>86</v>
      </c>
      <c r="X604" s="3" t="s">
        <v>1547</v>
      </c>
      <c r="Y604" s="3" t="s">
        <v>1547</v>
      </c>
      <c r="Z604" s="3" t="s">
        <v>87</v>
      </c>
    </row>
    <row r="605" spans="1:26" ht="45" customHeight="1" x14ac:dyDescent="0.25">
      <c r="A605" s="3"/>
      <c r="B605" s="3" t="s">
        <v>65</v>
      </c>
      <c r="C605" s="3" t="s">
        <v>1546</v>
      </c>
      <c r="D605" s="3" t="s">
        <v>1547</v>
      </c>
      <c r="E605" s="3" t="s">
        <v>852</v>
      </c>
      <c r="F605" s="3" t="s">
        <v>853</v>
      </c>
      <c r="G605" s="3" t="s">
        <v>854</v>
      </c>
      <c r="H605" s="3" t="s">
        <v>71</v>
      </c>
      <c r="I605" s="3" t="s">
        <v>1548</v>
      </c>
      <c r="J605" s="3" t="s">
        <v>1547</v>
      </c>
      <c r="K605" s="3" t="s">
        <v>2003</v>
      </c>
      <c r="L605" s="3" t="s">
        <v>2004</v>
      </c>
      <c r="M605" s="3" t="s">
        <v>2005</v>
      </c>
      <c r="N605" s="3" t="s">
        <v>692</v>
      </c>
      <c r="O605" s="3" t="s">
        <v>78</v>
      </c>
      <c r="P605" s="3" t="s">
        <v>92</v>
      </c>
      <c r="Q605" s="3" t="s">
        <v>900</v>
      </c>
      <c r="R605" s="3" t="s">
        <v>2006</v>
      </c>
      <c r="S605" s="3" t="s">
        <v>2007</v>
      </c>
      <c r="T605" s="3" t="s">
        <v>83</v>
      </c>
      <c r="U605" s="3" t="s">
        <v>696</v>
      </c>
      <c r="V605" s="3" t="s">
        <v>2008</v>
      </c>
      <c r="W605" s="3" t="s">
        <v>86</v>
      </c>
      <c r="X605" s="3" t="s">
        <v>1547</v>
      </c>
      <c r="Y605" s="3" t="s">
        <v>1547</v>
      </c>
      <c r="Z605" s="3" t="s">
        <v>87</v>
      </c>
    </row>
    <row r="606" spans="1:26" ht="45" customHeight="1" x14ac:dyDescent="0.25">
      <c r="A606" s="3"/>
      <c r="B606" s="3" t="s">
        <v>65</v>
      </c>
      <c r="C606" s="3" t="s">
        <v>1546</v>
      </c>
      <c r="D606" s="3" t="s">
        <v>1547</v>
      </c>
      <c r="E606" s="3" t="s">
        <v>852</v>
      </c>
      <c r="F606" s="3" t="s">
        <v>853</v>
      </c>
      <c r="G606" s="3" t="s">
        <v>854</v>
      </c>
      <c r="H606" s="3" t="s">
        <v>71</v>
      </c>
      <c r="I606" s="3" t="s">
        <v>1548</v>
      </c>
      <c r="J606" s="3" t="s">
        <v>1547</v>
      </c>
      <c r="K606" s="3" t="s">
        <v>2003</v>
      </c>
      <c r="L606" s="3" t="s">
        <v>2004</v>
      </c>
      <c r="M606" s="3" t="s">
        <v>2005</v>
      </c>
      <c r="N606" s="3" t="s">
        <v>692</v>
      </c>
      <c r="O606" s="3" t="s">
        <v>78</v>
      </c>
      <c r="P606" s="3" t="s">
        <v>92</v>
      </c>
      <c r="Q606" s="3" t="s">
        <v>976</v>
      </c>
      <c r="R606" s="3" t="s">
        <v>2009</v>
      </c>
      <c r="S606" s="3" t="s">
        <v>2010</v>
      </c>
      <c r="T606" s="3" t="s">
        <v>83</v>
      </c>
      <c r="U606" s="3" t="s">
        <v>696</v>
      </c>
      <c r="V606" s="3" t="s">
        <v>2008</v>
      </c>
      <c r="W606" s="3" t="s">
        <v>86</v>
      </c>
      <c r="X606" s="3" t="s">
        <v>1547</v>
      </c>
      <c r="Y606" s="3" t="s">
        <v>1547</v>
      </c>
      <c r="Z606" s="3" t="s">
        <v>87</v>
      </c>
    </row>
    <row r="607" spans="1:26" ht="45" customHeight="1" x14ac:dyDescent="0.25">
      <c r="A607" s="3"/>
      <c r="B607" s="3" t="s">
        <v>65</v>
      </c>
      <c r="C607" s="3" t="s">
        <v>1546</v>
      </c>
      <c r="D607" s="3" t="s">
        <v>1547</v>
      </c>
      <c r="E607" s="3" t="s">
        <v>852</v>
      </c>
      <c r="F607" s="3" t="s">
        <v>853</v>
      </c>
      <c r="G607" s="3" t="s">
        <v>854</v>
      </c>
      <c r="H607" s="3" t="s">
        <v>71</v>
      </c>
      <c r="I607" s="3" t="s">
        <v>1548</v>
      </c>
      <c r="J607" s="3" t="s">
        <v>1547</v>
      </c>
      <c r="K607" s="3" t="s">
        <v>2003</v>
      </c>
      <c r="L607" s="3" t="s">
        <v>2004</v>
      </c>
      <c r="M607" s="3" t="s">
        <v>2005</v>
      </c>
      <c r="N607" s="3" t="s">
        <v>692</v>
      </c>
      <c r="O607" s="3" t="s">
        <v>78</v>
      </c>
      <c r="P607" s="3" t="s">
        <v>92</v>
      </c>
      <c r="Q607" s="3" t="s">
        <v>1097</v>
      </c>
      <c r="R607" s="3" t="s">
        <v>2011</v>
      </c>
      <c r="S607" s="3" t="s">
        <v>2012</v>
      </c>
      <c r="T607" s="3" t="s">
        <v>83</v>
      </c>
      <c r="U607" s="3" t="s">
        <v>696</v>
      </c>
      <c r="V607" s="3" t="s">
        <v>2008</v>
      </c>
      <c r="W607" s="3" t="s">
        <v>86</v>
      </c>
      <c r="X607" s="3" t="s">
        <v>1547</v>
      </c>
      <c r="Y607" s="3" t="s">
        <v>1547</v>
      </c>
      <c r="Z607" s="3" t="s">
        <v>87</v>
      </c>
    </row>
    <row r="608" spans="1:26" ht="45" customHeight="1" x14ac:dyDescent="0.25">
      <c r="A608" s="3"/>
      <c r="B608" s="3" t="s">
        <v>65</v>
      </c>
      <c r="C608" s="3" t="s">
        <v>1546</v>
      </c>
      <c r="D608" s="3" t="s">
        <v>1547</v>
      </c>
      <c r="E608" s="3" t="s">
        <v>852</v>
      </c>
      <c r="F608" s="3" t="s">
        <v>853</v>
      </c>
      <c r="G608" s="3" t="s">
        <v>854</v>
      </c>
      <c r="H608" s="3" t="s">
        <v>71</v>
      </c>
      <c r="I608" s="3" t="s">
        <v>1548</v>
      </c>
      <c r="J608" s="3" t="s">
        <v>1547</v>
      </c>
      <c r="K608" s="3" t="s">
        <v>2003</v>
      </c>
      <c r="L608" s="3" t="s">
        <v>2004</v>
      </c>
      <c r="M608" s="3" t="s">
        <v>2005</v>
      </c>
      <c r="N608" s="3" t="s">
        <v>692</v>
      </c>
      <c r="O608" s="3" t="s">
        <v>78</v>
      </c>
      <c r="P608" s="3" t="s">
        <v>92</v>
      </c>
      <c r="Q608" s="3" t="s">
        <v>973</v>
      </c>
      <c r="R608" s="3" t="s">
        <v>2013</v>
      </c>
      <c r="S608" s="3" t="s">
        <v>2014</v>
      </c>
      <c r="T608" s="3" t="s">
        <v>83</v>
      </c>
      <c r="U608" s="3" t="s">
        <v>696</v>
      </c>
      <c r="V608" s="3" t="s">
        <v>2008</v>
      </c>
      <c r="W608" s="3" t="s">
        <v>86</v>
      </c>
      <c r="X608" s="3" t="s">
        <v>1547</v>
      </c>
      <c r="Y608" s="3" t="s">
        <v>1547</v>
      </c>
      <c r="Z608" s="3" t="s">
        <v>87</v>
      </c>
    </row>
    <row r="609" spans="1:26" ht="45" customHeight="1" x14ac:dyDescent="0.25">
      <c r="A609" s="3"/>
      <c r="B609" s="3" t="s">
        <v>65</v>
      </c>
      <c r="C609" s="3" t="s">
        <v>1546</v>
      </c>
      <c r="D609" s="3" t="s">
        <v>1547</v>
      </c>
      <c r="E609" s="3" t="s">
        <v>852</v>
      </c>
      <c r="F609" s="3" t="s">
        <v>853</v>
      </c>
      <c r="G609" s="3" t="s">
        <v>854</v>
      </c>
      <c r="H609" s="3" t="s">
        <v>71</v>
      </c>
      <c r="I609" s="3" t="s">
        <v>1548</v>
      </c>
      <c r="J609" s="3" t="s">
        <v>1547</v>
      </c>
      <c r="K609" s="3" t="s">
        <v>2003</v>
      </c>
      <c r="L609" s="3" t="s">
        <v>2004</v>
      </c>
      <c r="M609" s="3" t="s">
        <v>2005</v>
      </c>
      <c r="N609" s="3" t="s">
        <v>692</v>
      </c>
      <c r="O609" s="3" t="s">
        <v>78</v>
      </c>
      <c r="P609" s="3" t="s">
        <v>92</v>
      </c>
      <c r="Q609" s="3" t="s">
        <v>1618</v>
      </c>
      <c r="R609" s="3" t="s">
        <v>2015</v>
      </c>
      <c r="S609" s="3" t="s">
        <v>2016</v>
      </c>
      <c r="T609" s="3" t="s">
        <v>83</v>
      </c>
      <c r="U609" s="3" t="s">
        <v>696</v>
      </c>
      <c r="V609" s="3" t="s">
        <v>2008</v>
      </c>
      <c r="W609" s="3" t="s">
        <v>86</v>
      </c>
      <c r="X609" s="3" t="s">
        <v>1547</v>
      </c>
      <c r="Y609" s="3" t="s">
        <v>1547</v>
      </c>
      <c r="Z609" s="3" t="s">
        <v>87</v>
      </c>
    </row>
    <row r="610" spans="1:26" ht="45" customHeight="1" x14ac:dyDescent="0.25">
      <c r="A610" s="3"/>
      <c r="B610" s="3" t="s">
        <v>65</v>
      </c>
      <c r="C610" s="3" t="s">
        <v>1546</v>
      </c>
      <c r="D610" s="3" t="s">
        <v>1547</v>
      </c>
      <c r="E610" s="3" t="s">
        <v>852</v>
      </c>
      <c r="F610" s="3" t="s">
        <v>853</v>
      </c>
      <c r="G610" s="3" t="s">
        <v>854</v>
      </c>
      <c r="H610" s="3" t="s">
        <v>71</v>
      </c>
      <c r="I610" s="3" t="s">
        <v>1548</v>
      </c>
      <c r="J610" s="3" t="s">
        <v>1547</v>
      </c>
      <c r="K610" s="3" t="s">
        <v>2003</v>
      </c>
      <c r="L610" s="3" t="s">
        <v>2004</v>
      </c>
      <c r="M610" s="3" t="s">
        <v>2005</v>
      </c>
      <c r="N610" s="3" t="s">
        <v>692</v>
      </c>
      <c r="O610" s="3" t="s">
        <v>78</v>
      </c>
      <c r="P610" s="3" t="s">
        <v>92</v>
      </c>
      <c r="Q610" s="3" t="s">
        <v>2017</v>
      </c>
      <c r="R610" s="3" t="s">
        <v>2018</v>
      </c>
      <c r="S610" s="3" t="s">
        <v>2019</v>
      </c>
      <c r="T610" s="3" t="s">
        <v>83</v>
      </c>
      <c r="U610" s="3" t="s">
        <v>696</v>
      </c>
      <c r="V610" s="3" t="s">
        <v>2008</v>
      </c>
      <c r="W610" s="3" t="s">
        <v>86</v>
      </c>
      <c r="X610" s="3" t="s">
        <v>1547</v>
      </c>
      <c r="Y610" s="3" t="s">
        <v>1547</v>
      </c>
      <c r="Z610" s="3" t="s">
        <v>87</v>
      </c>
    </row>
    <row r="611" spans="1:26" ht="45" customHeight="1" x14ac:dyDescent="0.25">
      <c r="A611" s="3"/>
      <c r="B611" s="3" t="s">
        <v>65</v>
      </c>
      <c r="C611" s="3" t="s">
        <v>1546</v>
      </c>
      <c r="D611" s="3" t="s">
        <v>1547</v>
      </c>
      <c r="E611" s="3" t="s">
        <v>852</v>
      </c>
      <c r="F611" s="3" t="s">
        <v>853</v>
      </c>
      <c r="G611" s="3" t="s">
        <v>854</v>
      </c>
      <c r="H611" s="3" t="s">
        <v>71</v>
      </c>
      <c r="I611" s="3" t="s">
        <v>1548</v>
      </c>
      <c r="J611" s="3" t="s">
        <v>1547</v>
      </c>
      <c r="K611" s="3" t="s">
        <v>2003</v>
      </c>
      <c r="L611" s="3" t="s">
        <v>2004</v>
      </c>
      <c r="M611" s="3" t="s">
        <v>2005</v>
      </c>
      <c r="N611" s="3" t="s">
        <v>692</v>
      </c>
      <c r="O611" s="3" t="s">
        <v>78</v>
      </c>
      <c r="P611" s="3" t="s">
        <v>92</v>
      </c>
      <c r="Q611" s="3" t="s">
        <v>2020</v>
      </c>
      <c r="R611" s="3" t="s">
        <v>2021</v>
      </c>
      <c r="S611" s="3" t="s">
        <v>2022</v>
      </c>
      <c r="T611" s="3" t="s">
        <v>83</v>
      </c>
      <c r="U611" s="3" t="s">
        <v>696</v>
      </c>
      <c r="V611" s="3" t="s">
        <v>2008</v>
      </c>
      <c r="W611" s="3" t="s">
        <v>86</v>
      </c>
      <c r="X611" s="3" t="s">
        <v>1547</v>
      </c>
      <c r="Y611" s="3" t="s">
        <v>1547</v>
      </c>
      <c r="Z611" s="3" t="s">
        <v>87</v>
      </c>
    </row>
    <row r="612" spans="1:26" ht="45" customHeight="1" x14ac:dyDescent="0.25">
      <c r="A612" s="3"/>
      <c r="B612" s="3" t="s">
        <v>65</v>
      </c>
      <c r="C612" s="3" t="s">
        <v>1546</v>
      </c>
      <c r="D612" s="3" t="s">
        <v>1547</v>
      </c>
      <c r="E612" s="3" t="s">
        <v>852</v>
      </c>
      <c r="F612" s="3" t="s">
        <v>853</v>
      </c>
      <c r="G612" s="3" t="s">
        <v>854</v>
      </c>
      <c r="H612" s="3" t="s">
        <v>71</v>
      </c>
      <c r="I612" s="3" t="s">
        <v>1548</v>
      </c>
      <c r="J612" s="3" t="s">
        <v>1547</v>
      </c>
      <c r="K612" s="3" t="s">
        <v>2003</v>
      </c>
      <c r="L612" s="3" t="s">
        <v>2004</v>
      </c>
      <c r="M612" s="3" t="s">
        <v>2005</v>
      </c>
      <c r="N612" s="3" t="s">
        <v>692</v>
      </c>
      <c r="O612" s="3" t="s">
        <v>78</v>
      </c>
      <c r="P612" s="3" t="s">
        <v>92</v>
      </c>
      <c r="Q612" s="3" t="s">
        <v>479</v>
      </c>
      <c r="R612" s="3" t="s">
        <v>2023</v>
      </c>
      <c r="S612" s="3" t="s">
        <v>2024</v>
      </c>
      <c r="T612" s="3" t="s">
        <v>83</v>
      </c>
      <c r="U612" s="3" t="s">
        <v>696</v>
      </c>
      <c r="V612" s="3" t="s">
        <v>2008</v>
      </c>
      <c r="W612" s="3" t="s">
        <v>86</v>
      </c>
      <c r="X612" s="3" t="s">
        <v>1547</v>
      </c>
      <c r="Y612" s="3" t="s">
        <v>1547</v>
      </c>
      <c r="Z612" s="3" t="s">
        <v>87</v>
      </c>
    </row>
    <row r="613" spans="1:26" ht="45" customHeight="1" x14ac:dyDescent="0.25">
      <c r="A613" s="3"/>
      <c r="B613" s="3" t="s">
        <v>65</v>
      </c>
      <c r="C613" s="3" t="s">
        <v>1546</v>
      </c>
      <c r="D613" s="3" t="s">
        <v>1547</v>
      </c>
      <c r="E613" s="3" t="s">
        <v>852</v>
      </c>
      <c r="F613" s="3" t="s">
        <v>853</v>
      </c>
      <c r="G613" s="3" t="s">
        <v>854</v>
      </c>
      <c r="H613" s="3" t="s">
        <v>71</v>
      </c>
      <c r="I613" s="3" t="s">
        <v>1548</v>
      </c>
      <c r="J613" s="3" t="s">
        <v>1547</v>
      </c>
      <c r="K613" s="3" t="s">
        <v>2025</v>
      </c>
      <c r="L613" s="3" t="s">
        <v>2026</v>
      </c>
      <c r="M613" s="3" t="s">
        <v>2027</v>
      </c>
      <c r="N613" s="3" t="s">
        <v>1135</v>
      </c>
      <c r="O613" s="3" t="s">
        <v>78</v>
      </c>
      <c r="P613" s="3" t="s">
        <v>92</v>
      </c>
      <c r="Q613" s="3" t="s">
        <v>1646</v>
      </c>
      <c r="R613" s="3" t="s">
        <v>2028</v>
      </c>
      <c r="S613" s="3" t="s">
        <v>2029</v>
      </c>
      <c r="T613" s="3" t="s">
        <v>83</v>
      </c>
      <c r="U613" s="3" t="s">
        <v>696</v>
      </c>
      <c r="V613" s="3" t="s">
        <v>2030</v>
      </c>
      <c r="W613" s="3" t="s">
        <v>86</v>
      </c>
      <c r="X613" s="3" t="s">
        <v>1547</v>
      </c>
      <c r="Y613" s="3" t="s">
        <v>1547</v>
      </c>
      <c r="Z613" s="3" t="s">
        <v>87</v>
      </c>
    </row>
    <row r="614" spans="1:26" ht="45" customHeight="1" x14ac:dyDescent="0.25">
      <c r="A614" s="3"/>
      <c r="B614" s="3" t="s">
        <v>65</v>
      </c>
      <c r="C614" s="3" t="s">
        <v>1546</v>
      </c>
      <c r="D614" s="3" t="s">
        <v>1547</v>
      </c>
      <c r="E614" s="3" t="s">
        <v>852</v>
      </c>
      <c r="F614" s="3" t="s">
        <v>853</v>
      </c>
      <c r="G614" s="3" t="s">
        <v>854</v>
      </c>
      <c r="H614" s="3" t="s">
        <v>71</v>
      </c>
      <c r="I614" s="3" t="s">
        <v>1548</v>
      </c>
      <c r="J614" s="3" t="s">
        <v>1547</v>
      </c>
      <c r="K614" s="3" t="s">
        <v>2025</v>
      </c>
      <c r="L614" s="3" t="s">
        <v>2026</v>
      </c>
      <c r="M614" s="3" t="s">
        <v>2027</v>
      </c>
      <c r="N614" s="3" t="s">
        <v>1135</v>
      </c>
      <c r="O614" s="3" t="s">
        <v>78</v>
      </c>
      <c r="P614" s="3" t="s">
        <v>92</v>
      </c>
      <c r="Q614" s="3" t="s">
        <v>1824</v>
      </c>
      <c r="R614" s="3" t="s">
        <v>2031</v>
      </c>
      <c r="S614" s="3" t="s">
        <v>2032</v>
      </c>
      <c r="T614" s="3" t="s">
        <v>83</v>
      </c>
      <c r="U614" s="3" t="s">
        <v>696</v>
      </c>
      <c r="V614" s="3" t="s">
        <v>2030</v>
      </c>
      <c r="W614" s="3" t="s">
        <v>86</v>
      </c>
      <c r="X614" s="3" t="s">
        <v>1547</v>
      </c>
      <c r="Y614" s="3" t="s">
        <v>1547</v>
      </c>
      <c r="Z614" s="3" t="s">
        <v>87</v>
      </c>
    </row>
    <row r="615" spans="1:26" ht="45" customHeight="1" x14ac:dyDescent="0.25">
      <c r="A615" s="3"/>
      <c r="B615" s="3" t="s">
        <v>65</v>
      </c>
      <c r="C615" s="3" t="s">
        <v>1546</v>
      </c>
      <c r="D615" s="3" t="s">
        <v>1547</v>
      </c>
      <c r="E615" s="3" t="s">
        <v>852</v>
      </c>
      <c r="F615" s="3" t="s">
        <v>853</v>
      </c>
      <c r="G615" s="3" t="s">
        <v>854</v>
      </c>
      <c r="H615" s="3" t="s">
        <v>71</v>
      </c>
      <c r="I615" s="3" t="s">
        <v>1548</v>
      </c>
      <c r="J615" s="3" t="s">
        <v>1547</v>
      </c>
      <c r="K615" s="3" t="s">
        <v>2025</v>
      </c>
      <c r="L615" s="3" t="s">
        <v>2026</v>
      </c>
      <c r="M615" s="3" t="s">
        <v>2027</v>
      </c>
      <c r="N615" s="3" t="s">
        <v>1135</v>
      </c>
      <c r="O615" s="3" t="s">
        <v>78</v>
      </c>
      <c r="P615" s="3" t="s">
        <v>92</v>
      </c>
      <c r="Q615" s="3" t="s">
        <v>976</v>
      </c>
      <c r="R615" s="3" t="s">
        <v>2033</v>
      </c>
      <c r="S615" s="3" t="s">
        <v>2034</v>
      </c>
      <c r="T615" s="3" t="s">
        <v>83</v>
      </c>
      <c r="U615" s="3" t="s">
        <v>696</v>
      </c>
      <c r="V615" s="3" t="s">
        <v>2030</v>
      </c>
      <c r="W615" s="3" t="s">
        <v>86</v>
      </c>
      <c r="X615" s="3" t="s">
        <v>1547</v>
      </c>
      <c r="Y615" s="3" t="s">
        <v>1547</v>
      </c>
      <c r="Z615" s="3" t="s">
        <v>87</v>
      </c>
    </row>
    <row r="616" spans="1:26" ht="45" customHeight="1" x14ac:dyDescent="0.25">
      <c r="A616" s="3"/>
      <c r="B616" s="3" t="s">
        <v>65</v>
      </c>
      <c r="C616" s="3" t="s">
        <v>1546</v>
      </c>
      <c r="D616" s="3" t="s">
        <v>1547</v>
      </c>
      <c r="E616" s="3" t="s">
        <v>852</v>
      </c>
      <c r="F616" s="3" t="s">
        <v>853</v>
      </c>
      <c r="G616" s="3" t="s">
        <v>854</v>
      </c>
      <c r="H616" s="3" t="s">
        <v>71</v>
      </c>
      <c r="I616" s="3" t="s">
        <v>1548</v>
      </c>
      <c r="J616" s="3" t="s">
        <v>1547</v>
      </c>
      <c r="K616" s="3" t="s">
        <v>2025</v>
      </c>
      <c r="L616" s="3" t="s">
        <v>2026</v>
      </c>
      <c r="M616" s="3" t="s">
        <v>2027</v>
      </c>
      <c r="N616" s="3" t="s">
        <v>1135</v>
      </c>
      <c r="O616" s="3" t="s">
        <v>78</v>
      </c>
      <c r="P616" s="3" t="s">
        <v>92</v>
      </c>
      <c r="Q616" s="3" t="s">
        <v>976</v>
      </c>
      <c r="R616" s="3" t="s">
        <v>2035</v>
      </c>
      <c r="S616" s="3" t="s">
        <v>2036</v>
      </c>
      <c r="T616" s="3" t="s">
        <v>83</v>
      </c>
      <c r="U616" s="3" t="s">
        <v>696</v>
      </c>
      <c r="V616" s="3" t="s">
        <v>2030</v>
      </c>
      <c r="W616" s="3" t="s">
        <v>86</v>
      </c>
      <c r="X616" s="3" t="s">
        <v>1547</v>
      </c>
      <c r="Y616" s="3" t="s">
        <v>1547</v>
      </c>
      <c r="Z616" s="3" t="s">
        <v>87</v>
      </c>
    </row>
    <row r="617" spans="1:26" ht="45" customHeight="1" x14ac:dyDescent="0.25">
      <c r="A617" s="3"/>
      <c r="B617" s="3" t="s">
        <v>65</v>
      </c>
      <c r="C617" s="3" t="s">
        <v>1546</v>
      </c>
      <c r="D617" s="3" t="s">
        <v>1547</v>
      </c>
      <c r="E617" s="3" t="s">
        <v>852</v>
      </c>
      <c r="F617" s="3" t="s">
        <v>853</v>
      </c>
      <c r="G617" s="3" t="s">
        <v>854</v>
      </c>
      <c r="H617" s="3" t="s">
        <v>71</v>
      </c>
      <c r="I617" s="3" t="s">
        <v>1548</v>
      </c>
      <c r="J617" s="3" t="s">
        <v>1547</v>
      </c>
      <c r="K617" s="3" t="s">
        <v>2025</v>
      </c>
      <c r="L617" s="3" t="s">
        <v>2026</v>
      </c>
      <c r="M617" s="3" t="s">
        <v>2027</v>
      </c>
      <c r="N617" s="3" t="s">
        <v>1135</v>
      </c>
      <c r="O617" s="3" t="s">
        <v>78</v>
      </c>
      <c r="P617" s="3" t="s">
        <v>79</v>
      </c>
      <c r="Q617" s="3" t="s">
        <v>2037</v>
      </c>
      <c r="R617" s="3" t="s">
        <v>2038</v>
      </c>
      <c r="S617" s="3" t="s">
        <v>2039</v>
      </c>
      <c r="T617" s="3" t="s">
        <v>83</v>
      </c>
      <c r="U617" s="3" t="s">
        <v>696</v>
      </c>
      <c r="V617" s="3" t="s">
        <v>2030</v>
      </c>
      <c r="W617" s="3" t="s">
        <v>86</v>
      </c>
      <c r="X617" s="3" t="s">
        <v>1547</v>
      </c>
      <c r="Y617" s="3" t="s">
        <v>1547</v>
      </c>
      <c r="Z617" s="3" t="s">
        <v>87</v>
      </c>
    </row>
    <row r="618" spans="1:26" ht="45" customHeight="1" x14ac:dyDescent="0.25">
      <c r="A618" s="3"/>
      <c r="B618" s="3" t="s">
        <v>65</v>
      </c>
      <c r="C618" s="3" t="s">
        <v>1546</v>
      </c>
      <c r="D618" s="3" t="s">
        <v>1547</v>
      </c>
      <c r="E618" s="3" t="s">
        <v>852</v>
      </c>
      <c r="F618" s="3" t="s">
        <v>853</v>
      </c>
      <c r="G618" s="3" t="s">
        <v>854</v>
      </c>
      <c r="H618" s="3" t="s">
        <v>71</v>
      </c>
      <c r="I618" s="3" t="s">
        <v>1548</v>
      </c>
      <c r="J618" s="3" t="s">
        <v>1547</v>
      </c>
      <c r="K618" s="3" t="s">
        <v>2025</v>
      </c>
      <c r="L618" s="3" t="s">
        <v>2026</v>
      </c>
      <c r="M618" s="3" t="s">
        <v>2027</v>
      </c>
      <c r="N618" s="3" t="s">
        <v>1135</v>
      </c>
      <c r="O618" s="3" t="s">
        <v>78</v>
      </c>
      <c r="P618" s="3" t="s">
        <v>79</v>
      </c>
      <c r="Q618" s="3" t="s">
        <v>1123</v>
      </c>
      <c r="R618" s="3" t="s">
        <v>2040</v>
      </c>
      <c r="S618" s="3" t="s">
        <v>2041</v>
      </c>
      <c r="T618" s="3" t="s">
        <v>83</v>
      </c>
      <c r="U618" s="3" t="s">
        <v>696</v>
      </c>
      <c r="V618" s="3" t="s">
        <v>2030</v>
      </c>
      <c r="W618" s="3" t="s">
        <v>86</v>
      </c>
      <c r="X618" s="3" t="s">
        <v>1547</v>
      </c>
      <c r="Y618" s="3" t="s">
        <v>1547</v>
      </c>
      <c r="Z618" s="3" t="s">
        <v>87</v>
      </c>
    </row>
    <row r="619" spans="1:26" ht="45" customHeight="1" x14ac:dyDescent="0.25">
      <c r="A619" s="3"/>
      <c r="B619" s="3" t="s">
        <v>65</v>
      </c>
      <c r="C619" s="3" t="s">
        <v>1546</v>
      </c>
      <c r="D619" s="3" t="s">
        <v>1547</v>
      </c>
      <c r="E619" s="3" t="s">
        <v>852</v>
      </c>
      <c r="F619" s="3" t="s">
        <v>853</v>
      </c>
      <c r="G619" s="3" t="s">
        <v>854</v>
      </c>
      <c r="H619" s="3" t="s">
        <v>71</v>
      </c>
      <c r="I619" s="3" t="s">
        <v>1548</v>
      </c>
      <c r="J619" s="3" t="s">
        <v>1547</v>
      </c>
      <c r="K619" s="3" t="s">
        <v>2025</v>
      </c>
      <c r="L619" s="3" t="s">
        <v>2026</v>
      </c>
      <c r="M619" s="3" t="s">
        <v>2027</v>
      </c>
      <c r="N619" s="3" t="s">
        <v>1135</v>
      </c>
      <c r="O619" s="3" t="s">
        <v>78</v>
      </c>
      <c r="P619" s="3" t="s">
        <v>79</v>
      </c>
      <c r="Q619" s="3" t="s">
        <v>2042</v>
      </c>
      <c r="R619" s="3" t="s">
        <v>2043</v>
      </c>
      <c r="S619" s="3" t="s">
        <v>2044</v>
      </c>
      <c r="T619" s="3" t="s">
        <v>83</v>
      </c>
      <c r="U619" s="3" t="s">
        <v>696</v>
      </c>
      <c r="V619" s="3" t="s">
        <v>2030</v>
      </c>
      <c r="W619" s="3" t="s">
        <v>86</v>
      </c>
      <c r="X619" s="3" t="s">
        <v>1547</v>
      </c>
      <c r="Y619" s="3" t="s">
        <v>1547</v>
      </c>
      <c r="Z619" s="3" t="s">
        <v>87</v>
      </c>
    </row>
    <row r="620" spans="1:26" ht="45" customHeight="1" x14ac:dyDescent="0.25">
      <c r="A620" s="3"/>
      <c r="B620" s="3" t="s">
        <v>65</v>
      </c>
      <c r="C620" s="3" t="s">
        <v>1546</v>
      </c>
      <c r="D620" s="3" t="s">
        <v>1547</v>
      </c>
      <c r="E620" s="3" t="s">
        <v>852</v>
      </c>
      <c r="F620" s="3" t="s">
        <v>853</v>
      </c>
      <c r="G620" s="3" t="s">
        <v>854</v>
      </c>
      <c r="H620" s="3" t="s">
        <v>71</v>
      </c>
      <c r="I620" s="3" t="s">
        <v>1548</v>
      </c>
      <c r="J620" s="3" t="s">
        <v>1547</v>
      </c>
      <c r="K620" s="3" t="s">
        <v>2025</v>
      </c>
      <c r="L620" s="3" t="s">
        <v>2026</v>
      </c>
      <c r="M620" s="3" t="s">
        <v>2027</v>
      </c>
      <c r="N620" s="3" t="s">
        <v>1135</v>
      </c>
      <c r="O620" s="3" t="s">
        <v>78</v>
      </c>
      <c r="P620" s="3" t="s">
        <v>79</v>
      </c>
      <c r="Q620" s="3" t="s">
        <v>1123</v>
      </c>
      <c r="R620" s="3" t="s">
        <v>2045</v>
      </c>
      <c r="S620" s="3" t="s">
        <v>2046</v>
      </c>
      <c r="T620" s="3" t="s">
        <v>83</v>
      </c>
      <c r="U620" s="3" t="s">
        <v>696</v>
      </c>
      <c r="V620" s="3" t="s">
        <v>2030</v>
      </c>
      <c r="W620" s="3" t="s">
        <v>86</v>
      </c>
      <c r="X620" s="3" t="s">
        <v>1547</v>
      </c>
      <c r="Y620" s="3" t="s">
        <v>1547</v>
      </c>
      <c r="Z620" s="3" t="s">
        <v>87</v>
      </c>
    </row>
  </sheetData>
  <mergeCells count="7">
    <mergeCell ref="A6:Z6"/>
    <mergeCell ref="A2:C2"/>
    <mergeCell ref="D2:F2"/>
    <mergeCell ref="G2:I2"/>
    <mergeCell ref="A3:C3"/>
    <mergeCell ref="D3:F3"/>
    <mergeCell ref="G3:I3"/>
  </mergeCells>
  <dataValidations count="4">
    <dataValidation type="list" allowBlank="1" showErrorMessage="1" sqref="G8:G201">
      <formula1>Hidden_16</formula1>
    </dataValidation>
    <dataValidation type="list" allowBlank="1" showErrorMessage="1" sqref="H8:H201">
      <formula1>Hidden_27</formula1>
    </dataValidation>
    <dataValidation type="list" allowBlank="1" showErrorMessage="1" sqref="O8:O201">
      <formula1>Hidden_314</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70</v>
      </c>
    </row>
    <row r="2" spans="1:1" x14ac:dyDescent="0.25">
      <c r="A2" t="s">
        <v>854</v>
      </c>
    </row>
    <row r="3" spans="1:1" x14ac:dyDescent="0.25">
      <c r="A3" t="s">
        <v>2047</v>
      </c>
    </row>
    <row r="4" spans="1:1" x14ac:dyDescent="0.25">
      <c r="A4" t="s">
        <v>2048</v>
      </c>
    </row>
    <row r="5" spans="1:1" x14ac:dyDescent="0.25">
      <c r="A5" t="s">
        <v>2049</v>
      </c>
    </row>
    <row r="6" spans="1:1" x14ac:dyDescent="0.25">
      <c r="A6" t="s">
        <v>2050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238</v>
      </c>
    </row>
    <row r="2" spans="1:1" x14ac:dyDescent="0.25">
      <c r="A2" t="s">
        <v>71</v>
      </c>
    </row>
    <row r="3" spans="1:1" x14ac:dyDescent="0.25">
      <c r="A3" t="s">
        <v>855</v>
      </c>
    </row>
    <row r="4" spans="1:1" x14ac:dyDescent="0.25">
      <c r="A4" t="s">
        <v>2051</v>
      </c>
    </row>
    <row r="5" spans="1:1" x14ac:dyDescent="0.25">
      <c r="A5" t="s">
        <v>2052</v>
      </c>
    </row>
    <row r="6" spans="1:1" x14ac:dyDescent="0.25">
      <c r="A6" t="s">
        <v>2053</v>
      </c>
    </row>
    <row r="7" spans="1:1" x14ac:dyDescent="0.25">
      <c r="A7" t="s">
        <v>2054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2055</v>
      </c>
    </row>
    <row r="3" spans="1:1" x14ac:dyDescent="0.25">
      <c r="A3" t="s">
        <v>2056</v>
      </c>
    </row>
    <row r="4" spans="1:1" x14ac:dyDescent="0.25">
      <c r="A4" t="s">
        <v>2057</v>
      </c>
    </row>
    <row r="5" spans="1:1" x14ac:dyDescent="0.25">
      <c r="A5" t="s">
        <v>2058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79</v>
      </c>
    </row>
    <row r="3" spans="1:1" x14ac:dyDescent="0.25">
      <c r="A3" t="s">
        <v>2059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45"/>
  <sheetViews>
    <sheetView topLeftCell="A3" workbookViewId="0"/>
  </sheetViews>
  <sheetFormatPr baseColWidth="10" defaultColWidth="9.140625" defaultRowHeight="15" x14ac:dyDescent="0.25"/>
  <cols>
    <col min="1" max="1" width="9.42578125" bestFit="1" customWidth="1"/>
    <col min="2" max="2" width="37.28515625" bestFit="1" customWidth="1"/>
    <col min="3" max="3" width="19.42578125" bestFit="1" customWidth="1"/>
    <col min="4" max="4" width="33.42578125" bestFit="1" customWidth="1"/>
    <col min="5" max="5" width="19.140625" bestFit="1" customWidth="1"/>
    <col min="6" max="6" width="33.42578125" bestFit="1" customWidth="1"/>
  </cols>
  <sheetData>
    <row r="1" spans="1:6" hidden="1" x14ac:dyDescent="0.25">
      <c r="C1" t="s">
        <v>6</v>
      </c>
      <c r="D1" t="s">
        <v>6</v>
      </c>
      <c r="E1" t="s">
        <v>6</v>
      </c>
      <c r="F1" t="s">
        <v>9</v>
      </c>
    </row>
    <row r="2" spans="1:6" hidden="1" x14ac:dyDescent="0.25">
      <c r="C2" t="s">
        <v>2060</v>
      </c>
      <c r="D2" t="s">
        <v>2061</v>
      </c>
      <c r="E2" t="s">
        <v>2062</v>
      </c>
      <c r="F2" t="s">
        <v>2063</v>
      </c>
    </row>
    <row r="3" spans="1:6" x14ac:dyDescent="0.25">
      <c r="A3" s="1" t="s">
        <v>2064</v>
      </c>
      <c r="B3" s="1"/>
      <c r="C3" s="1" t="s">
        <v>2065</v>
      </c>
      <c r="D3" s="1" t="s">
        <v>2066</v>
      </c>
      <c r="E3" s="1" t="s">
        <v>2067</v>
      </c>
      <c r="F3" s="1" t="s">
        <v>2068</v>
      </c>
    </row>
    <row r="4" spans="1:6" ht="45" customHeight="1" x14ac:dyDescent="0.25">
      <c r="A4" s="3" t="s">
        <v>82</v>
      </c>
      <c r="B4" s="3" t="s">
        <v>2069</v>
      </c>
      <c r="C4" s="3" t="s">
        <v>2070</v>
      </c>
      <c r="D4" s="3" t="s">
        <v>2071</v>
      </c>
      <c r="E4" s="3" t="s">
        <v>2072</v>
      </c>
      <c r="F4" s="3" t="s">
        <v>2073</v>
      </c>
    </row>
    <row r="5" spans="1:6" ht="45" customHeight="1" x14ac:dyDescent="0.25">
      <c r="A5" s="3" t="s">
        <v>82</v>
      </c>
      <c r="B5" s="3" t="s">
        <v>2074</v>
      </c>
      <c r="C5" s="3" t="s">
        <v>2075</v>
      </c>
      <c r="D5" s="3" t="s">
        <v>2076</v>
      </c>
      <c r="E5" s="3" t="s">
        <v>2077</v>
      </c>
      <c r="F5" s="3" t="s">
        <v>2073</v>
      </c>
    </row>
    <row r="6" spans="1:6" ht="45" customHeight="1" x14ac:dyDescent="0.25">
      <c r="A6" s="3" t="s">
        <v>82</v>
      </c>
      <c r="B6" s="3" t="s">
        <v>2078</v>
      </c>
      <c r="C6" s="3" t="s">
        <v>2079</v>
      </c>
      <c r="D6" s="3" t="s">
        <v>2076</v>
      </c>
      <c r="E6" s="3" t="s">
        <v>2080</v>
      </c>
      <c r="F6" s="3" t="s">
        <v>2073</v>
      </c>
    </row>
    <row r="7" spans="1:6" ht="45" customHeight="1" x14ac:dyDescent="0.25">
      <c r="A7" s="3" t="s">
        <v>82</v>
      </c>
      <c r="B7" s="3" t="s">
        <v>2081</v>
      </c>
      <c r="C7" s="3" t="s">
        <v>2082</v>
      </c>
      <c r="D7" s="3" t="s">
        <v>2083</v>
      </c>
      <c r="E7" s="3" t="s">
        <v>2084</v>
      </c>
      <c r="F7" s="3" t="s">
        <v>2073</v>
      </c>
    </row>
    <row r="8" spans="1:6" ht="45" customHeight="1" x14ac:dyDescent="0.25">
      <c r="A8" s="3" t="s">
        <v>82</v>
      </c>
      <c r="B8" s="3" t="s">
        <v>2085</v>
      </c>
      <c r="C8" s="3" t="s">
        <v>2086</v>
      </c>
      <c r="D8" s="3" t="s">
        <v>2087</v>
      </c>
      <c r="E8" s="3" t="s">
        <v>2076</v>
      </c>
      <c r="F8" s="3" t="s">
        <v>2073</v>
      </c>
    </row>
    <row r="9" spans="1:6" ht="45" customHeight="1" x14ac:dyDescent="0.25">
      <c r="A9" s="3" t="s">
        <v>82</v>
      </c>
      <c r="B9" s="3" t="s">
        <v>2088</v>
      </c>
      <c r="C9" s="3" t="s">
        <v>2089</v>
      </c>
      <c r="D9" s="3" t="s">
        <v>2087</v>
      </c>
      <c r="E9" s="3" t="s">
        <v>2090</v>
      </c>
      <c r="F9" s="3" t="s">
        <v>2073</v>
      </c>
    </row>
    <row r="10" spans="1:6" ht="45" customHeight="1" x14ac:dyDescent="0.25">
      <c r="A10" s="3" t="s">
        <v>82</v>
      </c>
      <c r="B10" s="3" t="s">
        <v>2091</v>
      </c>
      <c r="C10" s="3" t="s">
        <v>2092</v>
      </c>
      <c r="D10" s="3" t="s">
        <v>2093</v>
      </c>
      <c r="E10" s="3" t="s">
        <v>2094</v>
      </c>
      <c r="F10" s="3" t="s">
        <v>2073</v>
      </c>
    </row>
    <row r="11" spans="1:6" ht="45" customHeight="1" x14ac:dyDescent="0.25">
      <c r="A11" s="3" t="s">
        <v>82</v>
      </c>
      <c r="B11" s="3" t="s">
        <v>2095</v>
      </c>
      <c r="C11" s="3" t="s">
        <v>2096</v>
      </c>
      <c r="D11" s="3" t="s">
        <v>2097</v>
      </c>
      <c r="E11" s="3" t="s">
        <v>2098</v>
      </c>
      <c r="F11" s="3" t="s">
        <v>2073</v>
      </c>
    </row>
    <row r="12" spans="1:6" ht="45" customHeight="1" x14ac:dyDescent="0.25">
      <c r="A12" s="3" t="s">
        <v>82</v>
      </c>
      <c r="B12" s="3" t="s">
        <v>2099</v>
      </c>
      <c r="C12" s="3" t="s">
        <v>2100</v>
      </c>
      <c r="D12" s="3" t="s">
        <v>2101</v>
      </c>
      <c r="E12" s="3" t="s">
        <v>2102</v>
      </c>
      <c r="F12" s="3" t="s">
        <v>2073</v>
      </c>
    </row>
    <row r="13" spans="1:6" ht="45" customHeight="1" x14ac:dyDescent="0.25">
      <c r="A13" s="3" t="s">
        <v>82</v>
      </c>
      <c r="B13" s="3" t="s">
        <v>2103</v>
      </c>
      <c r="C13" s="3" t="s">
        <v>2104</v>
      </c>
      <c r="D13" s="3" t="s">
        <v>2105</v>
      </c>
      <c r="E13" s="3" t="s">
        <v>2076</v>
      </c>
      <c r="F13" s="3" t="s">
        <v>2073</v>
      </c>
    </row>
    <row r="14" spans="1:6" ht="45" customHeight="1" x14ac:dyDescent="0.25">
      <c r="A14" s="3" t="s">
        <v>82</v>
      </c>
      <c r="B14" s="3" t="s">
        <v>2106</v>
      </c>
      <c r="C14" s="3" t="s">
        <v>2107</v>
      </c>
      <c r="D14" s="3" t="s">
        <v>2108</v>
      </c>
      <c r="E14" s="3" t="s">
        <v>2098</v>
      </c>
      <c r="F14" s="3" t="s">
        <v>2073</v>
      </c>
    </row>
    <row r="15" spans="1:6" ht="45" customHeight="1" x14ac:dyDescent="0.25">
      <c r="A15" s="3" t="s">
        <v>82</v>
      </c>
      <c r="B15" s="3" t="s">
        <v>2109</v>
      </c>
      <c r="C15" s="3" t="s">
        <v>2110</v>
      </c>
      <c r="D15" s="3" t="s">
        <v>2111</v>
      </c>
      <c r="E15" s="3" t="s">
        <v>2112</v>
      </c>
      <c r="F15" s="3" t="s">
        <v>2073</v>
      </c>
    </row>
    <row r="16" spans="1:6" ht="45" customHeight="1" x14ac:dyDescent="0.25">
      <c r="A16" s="3" t="s">
        <v>82</v>
      </c>
      <c r="B16" s="3" t="s">
        <v>2113</v>
      </c>
      <c r="C16" s="3" t="s">
        <v>2114</v>
      </c>
      <c r="D16" s="3" t="s">
        <v>2115</v>
      </c>
      <c r="E16" s="3" t="s">
        <v>2116</v>
      </c>
      <c r="F16" s="3" t="s">
        <v>2073</v>
      </c>
    </row>
    <row r="17" spans="1:6" ht="45" customHeight="1" x14ac:dyDescent="0.25">
      <c r="A17" s="3" t="s">
        <v>82</v>
      </c>
      <c r="B17" s="3" t="s">
        <v>2117</v>
      </c>
      <c r="C17" s="3" t="s">
        <v>2118</v>
      </c>
      <c r="D17" s="3" t="s">
        <v>2119</v>
      </c>
      <c r="E17" s="3" t="s">
        <v>2120</v>
      </c>
      <c r="F17" s="3" t="s">
        <v>2073</v>
      </c>
    </row>
    <row r="18" spans="1:6" ht="45" customHeight="1" x14ac:dyDescent="0.25">
      <c r="A18" s="3" t="s">
        <v>82</v>
      </c>
      <c r="B18" s="3" t="s">
        <v>2121</v>
      </c>
      <c r="C18" s="3" t="s">
        <v>2122</v>
      </c>
      <c r="D18" s="3" t="s">
        <v>2119</v>
      </c>
      <c r="E18" s="3" t="s">
        <v>2119</v>
      </c>
      <c r="F18" s="3" t="s">
        <v>2073</v>
      </c>
    </row>
    <row r="19" spans="1:6" ht="45" customHeight="1" x14ac:dyDescent="0.25">
      <c r="A19" s="3" t="s">
        <v>82</v>
      </c>
      <c r="B19" s="3" t="s">
        <v>2123</v>
      </c>
      <c r="C19" s="3" t="s">
        <v>2124</v>
      </c>
      <c r="D19" s="3" t="s">
        <v>2125</v>
      </c>
      <c r="E19" s="3" t="s">
        <v>2126</v>
      </c>
      <c r="F19" s="3" t="s">
        <v>2073</v>
      </c>
    </row>
    <row r="20" spans="1:6" ht="45" customHeight="1" x14ac:dyDescent="0.25">
      <c r="A20" s="3" t="s">
        <v>82</v>
      </c>
      <c r="B20" s="3" t="s">
        <v>2127</v>
      </c>
      <c r="C20" s="3" t="s">
        <v>2128</v>
      </c>
      <c r="D20" s="3" t="s">
        <v>2125</v>
      </c>
      <c r="E20" s="3" t="s">
        <v>2129</v>
      </c>
      <c r="F20" s="3" t="s">
        <v>2073</v>
      </c>
    </row>
    <row r="21" spans="1:6" ht="45" customHeight="1" x14ac:dyDescent="0.25">
      <c r="A21" s="3" t="s">
        <v>82</v>
      </c>
      <c r="B21" s="3" t="s">
        <v>2130</v>
      </c>
      <c r="C21" s="3" t="s">
        <v>2131</v>
      </c>
      <c r="D21" s="3" t="s">
        <v>2132</v>
      </c>
      <c r="E21" s="3" t="s">
        <v>2133</v>
      </c>
      <c r="F21" s="3" t="s">
        <v>2073</v>
      </c>
    </row>
    <row r="22" spans="1:6" ht="45" customHeight="1" x14ac:dyDescent="0.25">
      <c r="A22" s="3" t="s">
        <v>82</v>
      </c>
      <c r="B22" s="3" t="s">
        <v>2134</v>
      </c>
      <c r="C22" s="3" t="s">
        <v>2135</v>
      </c>
      <c r="D22" s="3" t="s">
        <v>2136</v>
      </c>
      <c r="E22" s="3" t="s">
        <v>2137</v>
      </c>
      <c r="F22" s="3" t="s">
        <v>2073</v>
      </c>
    </row>
    <row r="23" spans="1:6" ht="45" customHeight="1" x14ac:dyDescent="0.25">
      <c r="A23" s="3" t="s">
        <v>82</v>
      </c>
      <c r="B23" s="3" t="s">
        <v>2138</v>
      </c>
      <c r="C23" s="3" t="s">
        <v>2139</v>
      </c>
      <c r="D23" s="3" t="s">
        <v>2140</v>
      </c>
      <c r="E23" s="3" t="s">
        <v>2141</v>
      </c>
      <c r="F23" s="3" t="s">
        <v>2073</v>
      </c>
    </row>
    <row r="24" spans="1:6" ht="45" customHeight="1" x14ac:dyDescent="0.25">
      <c r="A24" s="3" t="s">
        <v>82</v>
      </c>
      <c r="B24" s="3" t="s">
        <v>2142</v>
      </c>
      <c r="C24" s="3" t="s">
        <v>2143</v>
      </c>
      <c r="D24" s="3" t="s">
        <v>2144</v>
      </c>
      <c r="E24" s="3" t="s">
        <v>2145</v>
      </c>
      <c r="F24" s="3" t="s">
        <v>2073</v>
      </c>
    </row>
    <row r="25" spans="1:6" ht="45" customHeight="1" x14ac:dyDescent="0.25">
      <c r="A25" s="3" t="s">
        <v>82</v>
      </c>
      <c r="B25" s="3" t="s">
        <v>2146</v>
      </c>
      <c r="C25" s="3" t="s">
        <v>2147</v>
      </c>
      <c r="D25" s="3" t="s">
        <v>2148</v>
      </c>
      <c r="E25" s="3" t="s">
        <v>2149</v>
      </c>
      <c r="F25" s="3" t="s">
        <v>2073</v>
      </c>
    </row>
    <row r="26" spans="1:6" ht="45" customHeight="1" x14ac:dyDescent="0.25">
      <c r="A26" s="3" t="s">
        <v>82</v>
      </c>
      <c r="B26" s="3" t="s">
        <v>2150</v>
      </c>
      <c r="C26" s="3" t="s">
        <v>2151</v>
      </c>
      <c r="D26" s="3" t="s">
        <v>2152</v>
      </c>
      <c r="E26" s="3" t="s">
        <v>2153</v>
      </c>
      <c r="F26" s="3" t="s">
        <v>2073</v>
      </c>
    </row>
    <row r="27" spans="1:6" ht="45" customHeight="1" x14ac:dyDescent="0.25">
      <c r="A27" s="3" t="s">
        <v>82</v>
      </c>
      <c r="B27" s="3" t="s">
        <v>2154</v>
      </c>
      <c r="C27" s="3" t="s">
        <v>2155</v>
      </c>
      <c r="D27" s="3" t="s">
        <v>2156</v>
      </c>
      <c r="E27" s="3" t="s">
        <v>2133</v>
      </c>
      <c r="F27" s="3" t="s">
        <v>2073</v>
      </c>
    </row>
    <row r="28" spans="1:6" ht="45" customHeight="1" x14ac:dyDescent="0.25">
      <c r="A28" s="3" t="s">
        <v>95</v>
      </c>
      <c r="B28" s="3" t="s">
        <v>2157</v>
      </c>
      <c r="C28" s="3" t="s">
        <v>87</v>
      </c>
      <c r="D28" s="3" t="s">
        <v>87</v>
      </c>
      <c r="E28" s="3" t="s">
        <v>87</v>
      </c>
      <c r="F28" s="3" t="s">
        <v>2158</v>
      </c>
    </row>
    <row r="29" spans="1:6" ht="45" customHeight="1" x14ac:dyDescent="0.25">
      <c r="A29" s="3" t="s">
        <v>99</v>
      </c>
      <c r="B29" s="3" t="s">
        <v>2159</v>
      </c>
      <c r="C29" s="3" t="s">
        <v>2131</v>
      </c>
      <c r="D29" s="3" t="s">
        <v>2132</v>
      </c>
      <c r="E29" s="3" t="s">
        <v>2133</v>
      </c>
      <c r="F29" s="3" t="s">
        <v>2073</v>
      </c>
    </row>
    <row r="30" spans="1:6" ht="45" customHeight="1" x14ac:dyDescent="0.25">
      <c r="A30" s="3" t="s">
        <v>99</v>
      </c>
      <c r="B30" s="3" t="s">
        <v>2160</v>
      </c>
      <c r="C30" s="3" t="s">
        <v>2135</v>
      </c>
      <c r="D30" s="3" t="s">
        <v>2136</v>
      </c>
      <c r="E30" s="3" t="s">
        <v>2137</v>
      </c>
      <c r="F30" s="3" t="s">
        <v>2073</v>
      </c>
    </row>
    <row r="31" spans="1:6" ht="45" customHeight="1" x14ac:dyDescent="0.25">
      <c r="A31" s="3" t="s">
        <v>99</v>
      </c>
      <c r="B31" s="3" t="s">
        <v>2161</v>
      </c>
      <c r="C31" s="3" t="s">
        <v>2139</v>
      </c>
      <c r="D31" s="3" t="s">
        <v>2140</v>
      </c>
      <c r="E31" s="3" t="s">
        <v>2141</v>
      </c>
      <c r="F31" s="3" t="s">
        <v>2073</v>
      </c>
    </row>
    <row r="32" spans="1:6" ht="45" customHeight="1" x14ac:dyDescent="0.25">
      <c r="A32" s="3" t="s">
        <v>99</v>
      </c>
      <c r="B32" s="3" t="s">
        <v>2162</v>
      </c>
      <c r="C32" s="3" t="s">
        <v>2143</v>
      </c>
      <c r="D32" s="3" t="s">
        <v>2144</v>
      </c>
      <c r="E32" s="3" t="s">
        <v>2145</v>
      </c>
      <c r="F32" s="3" t="s">
        <v>2073</v>
      </c>
    </row>
    <row r="33" spans="1:6" ht="45" customHeight="1" x14ac:dyDescent="0.25">
      <c r="A33" s="3" t="s">
        <v>99</v>
      </c>
      <c r="B33" s="3" t="s">
        <v>2163</v>
      </c>
      <c r="C33" s="3" t="s">
        <v>2147</v>
      </c>
      <c r="D33" s="3" t="s">
        <v>2148</v>
      </c>
      <c r="E33" s="3" t="s">
        <v>2149</v>
      </c>
      <c r="F33" s="3" t="s">
        <v>2073</v>
      </c>
    </row>
    <row r="34" spans="1:6" ht="45" customHeight="1" x14ac:dyDescent="0.25">
      <c r="A34" s="3" t="s">
        <v>99</v>
      </c>
      <c r="B34" s="3" t="s">
        <v>2164</v>
      </c>
      <c r="C34" s="3" t="s">
        <v>2151</v>
      </c>
      <c r="D34" s="3" t="s">
        <v>2152</v>
      </c>
      <c r="E34" s="3" t="s">
        <v>2153</v>
      </c>
      <c r="F34" s="3" t="s">
        <v>2073</v>
      </c>
    </row>
    <row r="35" spans="1:6" ht="45" customHeight="1" x14ac:dyDescent="0.25">
      <c r="A35" s="3" t="s">
        <v>99</v>
      </c>
      <c r="B35" s="3" t="s">
        <v>2165</v>
      </c>
      <c r="C35" s="3" t="s">
        <v>2155</v>
      </c>
      <c r="D35" s="3" t="s">
        <v>2156</v>
      </c>
      <c r="E35" s="3" t="s">
        <v>2133</v>
      </c>
      <c r="F35" s="3" t="s">
        <v>2073</v>
      </c>
    </row>
    <row r="36" spans="1:6" ht="45" customHeight="1" x14ac:dyDescent="0.25">
      <c r="A36" s="3" t="s">
        <v>99</v>
      </c>
      <c r="B36" s="3" t="s">
        <v>2166</v>
      </c>
      <c r="C36" s="3" t="s">
        <v>2070</v>
      </c>
      <c r="D36" s="3" t="s">
        <v>2071</v>
      </c>
      <c r="E36" s="3" t="s">
        <v>2072</v>
      </c>
      <c r="F36" s="3" t="s">
        <v>2073</v>
      </c>
    </row>
    <row r="37" spans="1:6" ht="45" customHeight="1" x14ac:dyDescent="0.25">
      <c r="A37" s="3" t="s">
        <v>99</v>
      </c>
      <c r="B37" s="3" t="s">
        <v>2167</v>
      </c>
      <c r="C37" s="3" t="s">
        <v>2075</v>
      </c>
      <c r="D37" s="3" t="s">
        <v>2076</v>
      </c>
      <c r="E37" s="3" t="s">
        <v>2077</v>
      </c>
      <c r="F37" s="3" t="s">
        <v>2073</v>
      </c>
    </row>
    <row r="38" spans="1:6" ht="45" customHeight="1" x14ac:dyDescent="0.25">
      <c r="A38" s="3" t="s">
        <v>99</v>
      </c>
      <c r="B38" s="3" t="s">
        <v>2168</v>
      </c>
      <c r="C38" s="3" t="s">
        <v>2079</v>
      </c>
      <c r="D38" s="3" t="s">
        <v>2076</v>
      </c>
      <c r="E38" s="3" t="s">
        <v>2080</v>
      </c>
      <c r="F38" s="3" t="s">
        <v>2073</v>
      </c>
    </row>
    <row r="39" spans="1:6" ht="45" customHeight="1" x14ac:dyDescent="0.25">
      <c r="A39" s="3" t="s">
        <v>99</v>
      </c>
      <c r="B39" s="3" t="s">
        <v>2169</v>
      </c>
      <c r="C39" s="3" t="s">
        <v>2082</v>
      </c>
      <c r="D39" s="3" t="s">
        <v>2083</v>
      </c>
      <c r="E39" s="3" t="s">
        <v>2084</v>
      </c>
      <c r="F39" s="3" t="s">
        <v>2073</v>
      </c>
    </row>
    <row r="40" spans="1:6" ht="45" customHeight="1" x14ac:dyDescent="0.25">
      <c r="A40" s="3" t="s">
        <v>99</v>
      </c>
      <c r="B40" s="3" t="s">
        <v>2170</v>
      </c>
      <c r="C40" s="3" t="s">
        <v>2086</v>
      </c>
      <c r="D40" s="3" t="s">
        <v>2087</v>
      </c>
      <c r="E40" s="3" t="s">
        <v>2076</v>
      </c>
      <c r="F40" s="3" t="s">
        <v>2073</v>
      </c>
    </row>
    <row r="41" spans="1:6" ht="45" customHeight="1" x14ac:dyDescent="0.25">
      <c r="A41" s="3" t="s">
        <v>99</v>
      </c>
      <c r="B41" s="3" t="s">
        <v>2171</v>
      </c>
      <c r="C41" s="3" t="s">
        <v>2089</v>
      </c>
      <c r="D41" s="3" t="s">
        <v>2087</v>
      </c>
      <c r="E41" s="3" t="s">
        <v>2090</v>
      </c>
      <c r="F41" s="3" t="s">
        <v>2073</v>
      </c>
    </row>
    <row r="42" spans="1:6" ht="45" customHeight="1" x14ac:dyDescent="0.25">
      <c r="A42" s="3" t="s">
        <v>99</v>
      </c>
      <c r="B42" s="3" t="s">
        <v>2172</v>
      </c>
      <c r="C42" s="3" t="s">
        <v>2092</v>
      </c>
      <c r="D42" s="3" t="s">
        <v>2093</v>
      </c>
      <c r="E42" s="3" t="s">
        <v>2094</v>
      </c>
      <c r="F42" s="3" t="s">
        <v>2073</v>
      </c>
    </row>
    <row r="43" spans="1:6" ht="45" customHeight="1" x14ac:dyDescent="0.25">
      <c r="A43" s="3" t="s">
        <v>99</v>
      </c>
      <c r="B43" s="3" t="s">
        <v>2173</v>
      </c>
      <c r="C43" s="3" t="s">
        <v>2096</v>
      </c>
      <c r="D43" s="3" t="s">
        <v>2097</v>
      </c>
      <c r="E43" s="3" t="s">
        <v>2098</v>
      </c>
      <c r="F43" s="3" t="s">
        <v>2073</v>
      </c>
    </row>
    <row r="44" spans="1:6" ht="45" customHeight="1" x14ac:dyDescent="0.25">
      <c r="A44" s="3" t="s">
        <v>99</v>
      </c>
      <c r="B44" s="3" t="s">
        <v>2174</v>
      </c>
      <c r="C44" s="3" t="s">
        <v>2100</v>
      </c>
      <c r="D44" s="3" t="s">
        <v>2101</v>
      </c>
      <c r="E44" s="3" t="s">
        <v>2102</v>
      </c>
      <c r="F44" s="3" t="s">
        <v>2073</v>
      </c>
    </row>
    <row r="45" spans="1:6" ht="45" customHeight="1" x14ac:dyDescent="0.25">
      <c r="A45" s="3" t="s">
        <v>99</v>
      </c>
      <c r="B45" s="3" t="s">
        <v>2175</v>
      </c>
      <c r="C45" s="3" t="s">
        <v>2104</v>
      </c>
      <c r="D45" s="3" t="s">
        <v>2105</v>
      </c>
      <c r="E45" s="3" t="s">
        <v>2076</v>
      </c>
      <c r="F45" s="3" t="s">
        <v>2073</v>
      </c>
    </row>
    <row r="46" spans="1:6" ht="45" customHeight="1" x14ac:dyDescent="0.25">
      <c r="A46" s="3" t="s">
        <v>99</v>
      </c>
      <c r="B46" s="3" t="s">
        <v>2176</v>
      </c>
      <c r="C46" s="3" t="s">
        <v>2107</v>
      </c>
      <c r="D46" s="3" t="s">
        <v>2108</v>
      </c>
      <c r="E46" s="3" t="s">
        <v>2098</v>
      </c>
      <c r="F46" s="3" t="s">
        <v>2073</v>
      </c>
    </row>
    <row r="47" spans="1:6" ht="45" customHeight="1" x14ac:dyDescent="0.25">
      <c r="A47" s="3" t="s">
        <v>99</v>
      </c>
      <c r="B47" s="3" t="s">
        <v>2177</v>
      </c>
      <c r="C47" s="3" t="s">
        <v>2110</v>
      </c>
      <c r="D47" s="3" t="s">
        <v>2111</v>
      </c>
      <c r="E47" s="3" t="s">
        <v>2112</v>
      </c>
      <c r="F47" s="3" t="s">
        <v>2073</v>
      </c>
    </row>
    <row r="48" spans="1:6" ht="45" customHeight="1" x14ac:dyDescent="0.25">
      <c r="A48" s="3" t="s">
        <v>99</v>
      </c>
      <c r="B48" s="3" t="s">
        <v>2178</v>
      </c>
      <c r="C48" s="3" t="s">
        <v>2179</v>
      </c>
      <c r="D48" s="3" t="s">
        <v>2180</v>
      </c>
      <c r="E48" s="3" t="s">
        <v>2181</v>
      </c>
      <c r="F48" s="3" t="s">
        <v>2073</v>
      </c>
    </row>
    <row r="49" spans="1:6" ht="45" customHeight="1" x14ac:dyDescent="0.25">
      <c r="A49" s="3" t="s">
        <v>99</v>
      </c>
      <c r="B49" s="3" t="s">
        <v>2182</v>
      </c>
      <c r="C49" s="3" t="s">
        <v>2114</v>
      </c>
      <c r="D49" s="3" t="s">
        <v>2115</v>
      </c>
      <c r="E49" s="3" t="s">
        <v>2116</v>
      </c>
      <c r="F49" s="3" t="s">
        <v>2073</v>
      </c>
    </row>
    <row r="50" spans="1:6" ht="45" customHeight="1" x14ac:dyDescent="0.25">
      <c r="A50" s="3" t="s">
        <v>99</v>
      </c>
      <c r="B50" s="3" t="s">
        <v>2183</v>
      </c>
      <c r="C50" s="3" t="s">
        <v>2118</v>
      </c>
      <c r="D50" s="3" t="s">
        <v>2119</v>
      </c>
      <c r="E50" s="3" t="s">
        <v>2120</v>
      </c>
      <c r="F50" s="3" t="s">
        <v>2073</v>
      </c>
    </row>
    <row r="51" spans="1:6" ht="45" customHeight="1" x14ac:dyDescent="0.25">
      <c r="A51" s="3" t="s">
        <v>99</v>
      </c>
      <c r="B51" s="3" t="s">
        <v>2184</v>
      </c>
      <c r="C51" s="3" t="s">
        <v>2122</v>
      </c>
      <c r="D51" s="3" t="s">
        <v>2119</v>
      </c>
      <c r="E51" s="3" t="s">
        <v>2119</v>
      </c>
      <c r="F51" s="3" t="s">
        <v>2073</v>
      </c>
    </row>
    <row r="52" spans="1:6" ht="45" customHeight="1" x14ac:dyDescent="0.25">
      <c r="A52" s="3" t="s">
        <v>99</v>
      </c>
      <c r="B52" s="3" t="s">
        <v>2185</v>
      </c>
      <c r="C52" s="3" t="s">
        <v>2124</v>
      </c>
      <c r="D52" s="3" t="s">
        <v>2125</v>
      </c>
      <c r="E52" s="3" t="s">
        <v>2126</v>
      </c>
      <c r="F52" s="3" t="s">
        <v>2073</v>
      </c>
    </row>
    <row r="53" spans="1:6" ht="45" customHeight="1" x14ac:dyDescent="0.25">
      <c r="A53" s="3" t="s">
        <v>99</v>
      </c>
      <c r="B53" s="3" t="s">
        <v>2186</v>
      </c>
      <c r="C53" s="3" t="s">
        <v>2128</v>
      </c>
      <c r="D53" s="3" t="s">
        <v>2125</v>
      </c>
      <c r="E53" s="3" t="s">
        <v>2129</v>
      </c>
      <c r="F53" s="3" t="s">
        <v>2073</v>
      </c>
    </row>
    <row r="54" spans="1:6" ht="45" customHeight="1" x14ac:dyDescent="0.25">
      <c r="A54" s="3" t="s">
        <v>102</v>
      </c>
      <c r="B54" s="3" t="s">
        <v>2187</v>
      </c>
      <c r="C54" s="3" t="s">
        <v>2131</v>
      </c>
      <c r="D54" s="3" t="s">
        <v>2132</v>
      </c>
      <c r="E54" s="3" t="s">
        <v>2133</v>
      </c>
      <c r="F54" s="3" t="s">
        <v>2073</v>
      </c>
    </row>
    <row r="55" spans="1:6" ht="45" customHeight="1" x14ac:dyDescent="0.25">
      <c r="A55" s="3" t="s">
        <v>102</v>
      </c>
      <c r="B55" s="3" t="s">
        <v>2188</v>
      </c>
      <c r="C55" s="3" t="s">
        <v>2135</v>
      </c>
      <c r="D55" s="3" t="s">
        <v>2136</v>
      </c>
      <c r="E55" s="3" t="s">
        <v>2137</v>
      </c>
      <c r="F55" s="3" t="s">
        <v>2073</v>
      </c>
    </row>
    <row r="56" spans="1:6" ht="45" customHeight="1" x14ac:dyDescent="0.25">
      <c r="A56" s="3" t="s">
        <v>102</v>
      </c>
      <c r="B56" s="3" t="s">
        <v>2189</v>
      </c>
      <c r="C56" s="3" t="s">
        <v>2139</v>
      </c>
      <c r="D56" s="3" t="s">
        <v>2140</v>
      </c>
      <c r="E56" s="3" t="s">
        <v>2141</v>
      </c>
      <c r="F56" s="3" t="s">
        <v>2073</v>
      </c>
    </row>
    <row r="57" spans="1:6" ht="45" customHeight="1" x14ac:dyDescent="0.25">
      <c r="A57" s="3" t="s">
        <v>102</v>
      </c>
      <c r="B57" s="3" t="s">
        <v>2190</v>
      </c>
      <c r="C57" s="3" t="s">
        <v>2143</v>
      </c>
      <c r="D57" s="3" t="s">
        <v>2144</v>
      </c>
      <c r="E57" s="3" t="s">
        <v>2145</v>
      </c>
      <c r="F57" s="3" t="s">
        <v>2073</v>
      </c>
    </row>
    <row r="58" spans="1:6" ht="45" customHeight="1" x14ac:dyDescent="0.25">
      <c r="A58" s="3" t="s">
        <v>102</v>
      </c>
      <c r="B58" s="3" t="s">
        <v>2191</v>
      </c>
      <c r="C58" s="3" t="s">
        <v>2147</v>
      </c>
      <c r="D58" s="3" t="s">
        <v>2148</v>
      </c>
      <c r="E58" s="3" t="s">
        <v>2149</v>
      </c>
      <c r="F58" s="3" t="s">
        <v>2073</v>
      </c>
    </row>
    <row r="59" spans="1:6" ht="45" customHeight="1" x14ac:dyDescent="0.25">
      <c r="A59" s="3" t="s">
        <v>102</v>
      </c>
      <c r="B59" s="3" t="s">
        <v>2192</v>
      </c>
      <c r="C59" s="3" t="s">
        <v>2151</v>
      </c>
      <c r="D59" s="3" t="s">
        <v>2152</v>
      </c>
      <c r="E59" s="3" t="s">
        <v>2153</v>
      </c>
      <c r="F59" s="3" t="s">
        <v>2073</v>
      </c>
    </row>
    <row r="60" spans="1:6" ht="45" customHeight="1" x14ac:dyDescent="0.25">
      <c r="A60" s="3" t="s">
        <v>102</v>
      </c>
      <c r="B60" s="3" t="s">
        <v>2193</v>
      </c>
      <c r="C60" s="3" t="s">
        <v>2155</v>
      </c>
      <c r="D60" s="3" t="s">
        <v>2156</v>
      </c>
      <c r="E60" s="3" t="s">
        <v>2133</v>
      </c>
      <c r="F60" s="3" t="s">
        <v>2073</v>
      </c>
    </row>
    <row r="61" spans="1:6" ht="45" customHeight="1" x14ac:dyDescent="0.25">
      <c r="A61" s="3" t="s">
        <v>102</v>
      </c>
      <c r="B61" s="3" t="s">
        <v>2194</v>
      </c>
      <c r="C61" s="3" t="s">
        <v>2070</v>
      </c>
      <c r="D61" s="3" t="s">
        <v>2071</v>
      </c>
      <c r="E61" s="3" t="s">
        <v>2072</v>
      </c>
      <c r="F61" s="3" t="s">
        <v>2073</v>
      </c>
    </row>
    <row r="62" spans="1:6" ht="45" customHeight="1" x14ac:dyDescent="0.25">
      <c r="A62" s="3" t="s">
        <v>102</v>
      </c>
      <c r="B62" s="3" t="s">
        <v>2195</v>
      </c>
      <c r="C62" s="3" t="s">
        <v>2075</v>
      </c>
      <c r="D62" s="3" t="s">
        <v>2076</v>
      </c>
      <c r="E62" s="3" t="s">
        <v>2077</v>
      </c>
      <c r="F62" s="3" t="s">
        <v>2073</v>
      </c>
    </row>
    <row r="63" spans="1:6" ht="45" customHeight="1" x14ac:dyDescent="0.25">
      <c r="A63" s="3" t="s">
        <v>102</v>
      </c>
      <c r="B63" s="3" t="s">
        <v>2196</v>
      </c>
      <c r="C63" s="3" t="s">
        <v>2079</v>
      </c>
      <c r="D63" s="3" t="s">
        <v>2076</v>
      </c>
      <c r="E63" s="3" t="s">
        <v>2080</v>
      </c>
      <c r="F63" s="3" t="s">
        <v>2073</v>
      </c>
    </row>
    <row r="64" spans="1:6" ht="45" customHeight="1" x14ac:dyDescent="0.25">
      <c r="A64" s="3" t="s">
        <v>102</v>
      </c>
      <c r="B64" s="3" t="s">
        <v>2197</v>
      </c>
      <c r="C64" s="3" t="s">
        <v>2082</v>
      </c>
      <c r="D64" s="3" t="s">
        <v>2083</v>
      </c>
      <c r="E64" s="3" t="s">
        <v>2084</v>
      </c>
      <c r="F64" s="3" t="s">
        <v>2073</v>
      </c>
    </row>
    <row r="65" spans="1:6" ht="45" customHeight="1" x14ac:dyDescent="0.25">
      <c r="A65" s="3" t="s">
        <v>102</v>
      </c>
      <c r="B65" s="3" t="s">
        <v>2198</v>
      </c>
      <c r="C65" s="3" t="s">
        <v>2086</v>
      </c>
      <c r="D65" s="3" t="s">
        <v>2087</v>
      </c>
      <c r="E65" s="3" t="s">
        <v>2076</v>
      </c>
      <c r="F65" s="3" t="s">
        <v>2073</v>
      </c>
    </row>
    <row r="66" spans="1:6" ht="45" customHeight="1" x14ac:dyDescent="0.25">
      <c r="A66" s="3" t="s">
        <v>102</v>
      </c>
      <c r="B66" s="3" t="s">
        <v>2199</v>
      </c>
      <c r="C66" s="3" t="s">
        <v>2089</v>
      </c>
      <c r="D66" s="3" t="s">
        <v>2087</v>
      </c>
      <c r="E66" s="3" t="s">
        <v>2090</v>
      </c>
      <c r="F66" s="3" t="s">
        <v>2073</v>
      </c>
    </row>
    <row r="67" spans="1:6" ht="45" customHeight="1" x14ac:dyDescent="0.25">
      <c r="A67" s="3" t="s">
        <v>102</v>
      </c>
      <c r="B67" s="3" t="s">
        <v>2200</v>
      </c>
      <c r="C67" s="3" t="s">
        <v>2092</v>
      </c>
      <c r="D67" s="3" t="s">
        <v>2093</v>
      </c>
      <c r="E67" s="3" t="s">
        <v>2094</v>
      </c>
      <c r="F67" s="3" t="s">
        <v>2073</v>
      </c>
    </row>
    <row r="68" spans="1:6" ht="45" customHeight="1" x14ac:dyDescent="0.25">
      <c r="A68" s="3" t="s">
        <v>102</v>
      </c>
      <c r="B68" s="3" t="s">
        <v>2201</v>
      </c>
      <c r="C68" s="3" t="s">
        <v>2096</v>
      </c>
      <c r="D68" s="3" t="s">
        <v>2097</v>
      </c>
      <c r="E68" s="3" t="s">
        <v>2098</v>
      </c>
      <c r="F68" s="3" t="s">
        <v>2073</v>
      </c>
    </row>
    <row r="69" spans="1:6" ht="45" customHeight="1" x14ac:dyDescent="0.25">
      <c r="A69" s="3" t="s">
        <v>102</v>
      </c>
      <c r="B69" s="3" t="s">
        <v>2202</v>
      </c>
      <c r="C69" s="3" t="s">
        <v>2100</v>
      </c>
      <c r="D69" s="3" t="s">
        <v>2101</v>
      </c>
      <c r="E69" s="3" t="s">
        <v>2102</v>
      </c>
      <c r="F69" s="3" t="s">
        <v>2073</v>
      </c>
    </row>
    <row r="70" spans="1:6" ht="45" customHeight="1" x14ac:dyDescent="0.25">
      <c r="A70" s="3" t="s">
        <v>102</v>
      </c>
      <c r="B70" s="3" t="s">
        <v>2203</v>
      </c>
      <c r="C70" s="3" t="s">
        <v>2104</v>
      </c>
      <c r="D70" s="3" t="s">
        <v>2105</v>
      </c>
      <c r="E70" s="3" t="s">
        <v>2076</v>
      </c>
      <c r="F70" s="3" t="s">
        <v>2073</v>
      </c>
    </row>
    <row r="71" spans="1:6" ht="45" customHeight="1" x14ac:dyDescent="0.25">
      <c r="A71" s="3" t="s">
        <v>102</v>
      </c>
      <c r="B71" s="3" t="s">
        <v>2204</v>
      </c>
      <c r="C71" s="3" t="s">
        <v>2107</v>
      </c>
      <c r="D71" s="3" t="s">
        <v>2108</v>
      </c>
      <c r="E71" s="3" t="s">
        <v>2098</v>
      </c>
      <c r="F71" s="3" t="s">
        <v>2073</v>
      </c>
    </row>
    <row r="72" spans="1:6" ht="45" customHeight="1" x14ac:dyDescent="0.25">
      <c r="A72" s="3" t="s">
        <v>102</v>
      </c>
      <c r="B72" s="3" t="s">
        <v>2205</v>
      </c>
      <c r="C72" s="3" t="s">
        <v>2110</v>
      </c>
      <c r="D72" s="3" t="s">
        <v>2111</v>
      </c>
      <c r="E72" s="3" t="s">
        <v>2112</v>
      </c>
      <c r="F72" s="3" t="s">
        <v>2073</v>
      </c>
    </row>
    <row r="73" spans="1:6" ht="45" customHeight="1" x14ac:dyDescent="0.25">
      <c r="A73" s="3" t="s">
        <v>102</v>
      </c>
      <c r="B73" s="3" t="s">
        <v>2206</v>
      </c>
      <c r="C73" s="3" t="s">
        <v>2179</v>
      </c>
      <c r="D73" s="3" t="s">
        <v>2180</v>
      </c>
      <c r="E73" s="3" t="s">
        <v>2181</v>
      </c>
      <c r="F73" s="3" t="s">
        <v>2073</v>
      </c>
    </row>
    <row r="74" spans="1:6" ht="45" customHeight="1" x14ac:dyDescent="0.25">
      <c r="A74" s="3" t="s">
        <v>102</v>
      </c>
      <c r="B74" s="3" t="s">
        <v>2207</v>
      </c>
      <c r="C74" s="3" t="s">
        <v>2114</v>
      </c>
      <c r="D74" s="3" t="s">
        <v>2115</v>
      </c>
      <c r="E74" s="3" t="s">
        <v>2116</v>
      </c>
      <c r="F74" s="3" t="s">
        <v>2073</v>
      </c>
    </row>
    <row r="75" spans="1:6" ht="45" customHeight="1" x14ac:dyDescent="0.25">
      <c r="A75" s="3" t="s">
        <v>102</v>
      </c>
      <c r="B75" s="3" t="s">
        <v>2208</v>
      </c>
      <c r="C75" s="3" t="s">
        <v>2118</v>
      </c>
      <c r="D75" s="3" t="s">
        <v>2119</v>
      </c>
      <c r="E75" s="3" t="s">
        <v>2120</v>
      </c>
      <c r="F75" s="3" t="s">
        <v>2073</v>
      </c>
    </row>
    <row r="76" spans="1:6" ht="45" customHeight="1" x14ac:dyDescent="0.25">
      <c r="A76" s="3" t="s">
        <v>102</v>
      </c>
      <c r="B76" s="3" t="s">
        <v>2209</v>
      </c>
      <c r="C76" s="3" t="s">
        <v>2122</v>
      </c>
      <c r="D76" s="3" t="s">
        <v>2119</v>
      </c>
      <c r="E76" s="3" t="s">
        <v>2119</v>
      </c>
      <c r="F76" s="3" t="s">
        <v>2073</v>
      </c>
    </row>
    <row r="77" spans="1:6" ht="45" customHeight="1" x14ac:dyDescent="0.25">
      <c r="A77" s="3" t="s">
        <v>102</v>
      </c>
      <c r="B77" s="3" t="s">
        <v>2210</v>
      </c>
      <c r="C77" s="3" t="s">
        <v>2124</v>
      </c>
      <c r="D77" s="3" t="s">
        <v>2125</v>
      </c>
      <c r="E77" s="3" t="s">
        <v>2126</v>
      </c>
      <c r="F77" s="3" t="s">
        <v>2073</v>
      </c>
    </row>
    <row r="78" spans="1:6" ht="45" customHeight="1" x14ac:dyDescent="0.25">
      <c r="A78" s="3" t="s">
        <v>102</v>
      </c>
      <c r="B78" s="3" t="s">
        <v>2211</v>
      </c>
      <c r="C78" s="3" t="s">
        <v>2128</v>
      </c>
      <c r="D78" s="3" t="s">
        <v>2125</v>
      </c>
      <c r="E78" s="3" t="s">
        <v>2129</v>
      </c>
      <c r="F78" s="3" t="s">
        <v>2073</v>
      </c>
    </row>
    <row r="79" spans="1:6" ht="45" customHeight="1" x14ac:dyDescent="0.25">
      <c r="A79" s="3" t="s">
        <v>105</v>
      </c>
      <c r="B79" s="3" t="s">
        <v>2212</v>
      </c>
      <c r="C79" s="3" t="s">
        <v>2131</v>
      </c>
      <c r="D79" s="3" t="s">
        <v>2132</v>
      </c>
      <c r="E79" s="3" t="s">
        <v>2133</v>
      </c>
      <c r="F79" s="3" t="s">
        <v>2073</v>
      </c>
    </row>
    <row r="80" spans="1:6" ht="45" customHeight="1" x14ac:dyDescent="0.25">
      <c r="A80" s="3" t="s">
        <v>105</v>
      </c>
      <c r="B80" s="3" t="s">
        <v>2213</v>
      </c>
      <c r="C80" s="3" t="s">
        <v>2135</v>
      </c>
      <c r="D80" s="3" t="s">
        <v>2136</v>
      </c>
      <c r="E80" s="3" t="s">
        <v>2137</v>
      </c>
      <c r="F80" s="3" t="s">
        <v>2073</v>
      </c>
    </row>
    <row r="81" spans="1:6" ht="45" customHeight="1" x14ac:dyDescent="0.25">
      <c r="A81" s="3" t="s">
        <v>105</v>
      </c>
      <c r="B81" s="3" t="s">
        <v>2214</v>
      </c>
      <c r="C81" s="3" t="s">
        <v>2139</v>
      </c>
      <c r="D81" s="3" t="s">
        <v>2140</v>
      </c>
      <c r="E81" s="3" t="s">
        <v>2141</v>
      </c>
      <c r="F81" s="3" t="s">
        <v>2073</v>
      </c>
    </row>
    <row r="82" spans="1:6" ht="45" customHeight="1" x14ac:dyDescent="0.25">
      <c r="A82" s="3" t="s">
        <v>105</v>
      </c>
      <c r="B82" s="3" t="s">
        <v>2215</v>
      </c>
      <c r="C82" s="3" t="s">
        <v>2143</v>
      </c>
      <c r="D82" s="3" t="s">
        <v>2144</v>
      </c>
      <c r="E82" s="3" t="s">
        <v>2145</v>
      </c>
      <c r="F82" s="3" t="s">
        <v>2073</v>
      </c>
    </row>
    <row r="83" spans="1:6" ht="45" customHeight="1" x14ac:dyDescent="0.25">
      <c r="A83" s="3" t="s">
        <v>105</v>
      </c>
      <c r="B83" s="3" t="s">
        <v>2216</v>
      </c>
      <c r="C83" s="3" t="s">
        <v>2147</v>
      </c>
      <c r="D83" s="3" t="s">
        <v>2148</v>
      </c>
      <c r="E83" s="3" t="s">
        <v>2149</v>
      </c>
      <c r="F83" s="3" t="s">
        <v>2073</v>
      </c>
    </row>
    <row r="84" spans="1:6" ht="45" customHeight="1" x14ac:dyDescent="0.25">
      <c r="A84" s="3" t="s">
        <v>105</v>
      </c>
      <c r="B84" s="3" t="s">
        <v>2217</v>
      </c>
      <c r="C84" s="3" t="s">
        <v>2151</v>
      </c>
      <c r="D84" s="3" t="s">
        <v>2152</v>
      </c>
      <c r="E84" s="3" t="s">
        <v>2153</v>
      </c>
      <c r="F84" s="3" t="s">
        <v>2073</v>
      </c>
    </row>
    <row r="85" spans="1:6" ht="45" customHeight="1" x14ac:dyDescent="0.25">
      <c r="A85" s="3" t="s">
        <v>105</v>
      </c>
      <c r="B85" s="3" t="s">
        <v>2218</v>
      </c>
      <c r="C85" s="3" t="s">
        <v>2155</v>
      </c>
      <c r="D85" s="3" t="s">
        <v>2156</v>
      </c>
      <c r="E85" s="3" t="s">
        <v>2133</v>
      </c>
      <c r="F85" s="3" t="s">
        <v>2073</v>
      </c>
    </row>
    <row r="86" spans="1:6" ht="45" customHeight="1" x14ac:dyDescent="0.25">
      <c r="A86" s="3" t="s">
        <v>105</v>
      </c>
      <c r="B86" s="3" t="s">
        <v>2219</v>
      </c>
      <c r="C86" s="3" t="s">
        <v>2070</v>
      </c>
      <c r="D86" s="3" t="s">
        <v>2071</v>
      </c>
      <c r="E86" s="3" t="s">
        <v>2072</v>
      </c>
      <c r="F86" s="3" t="s">
        <v>2073</v>
      </c>
    </row>
    <row r="87" spans="1:6" ht="45" customHeight="1" x14ac:dyDescent="0.25">
      <c r="A87" s="3" t="s">
        <v>105</v>
      </c>
      <c r="B87" s="3" t="s">
        <v>2220</v>
      </c>
      <c r="C87" s="3" t="s">
        <v>2075</v>
      </c>
      <c r="D87" s="3" t="s">
        <v>2076</v>
      </c>
      <c r="E87" s="3" t="s">
        <v>2077</v>
      </c>
      <c r="F87" s="3" t="s">
        <v>2073</v>
      </c>
    </row>
    <row r="88" spans="1:6" ht="45" customHeight="1" x14ac:dyDescent="0.25">
      <c r="A88" s="3" t="s">
        <v>105</v>
      </c>
      <c r="B88" s="3" t="s">
        <v>2221</v>
      </c>
      <c r="C88" s="3" t="s">
        <v>2079</v>
      </c>
      <c r="D88" s="3" t="s">
        <v>2076</v>
      </c>
      <c r="E88" s="3" t="s">
        <v>2080</v>
      </c>
      <c r="F88" s="3" t="s">
        <v>2073</v>
      </c>
    </row>
    <row r="89" spans="1:6" ht="45" customHeight="1" x14ac:dyDescent="0.25">
      <c r="A89" s="3" t="s">
        <v>105</v>
      </c>
      <c r="B89" s="3" t="s">
        <v>2222</v>
      </c>
      <c r="C89" s="3" t="s">
        <v>2082</v>
      </c>
      <c r="D89" s="3" t="s">
        <v>2083</v>
      </c>
      <c r="E89" s="3" t="s">
        <v>2084</v>
      </c>
      <c r="F89" s="3" t="s">
        <v>2073</v>
      </c>
    </row>
    <row r="90" spans="1:6" ht="45" customHeight="1" x14ac:dyDescent="0.25">
      <c r="A90" s="3" t="s">
        <v>105</v>
      </c>
      <c r="B90" s="3" t="s">
        <v>2223</v>
      </c>
      <c r="C90" s="3" t="s">
        <v>2086</v>
      </c>
      <c r="D90" s="3" t="s">
        <v>2087</v>
      </c>
      <c r="E90" s="3" t="s">
        <v>2076</v>
      </c>
      <c r="F90" s="3" t="s">
        <v>2073</v>
      </c>
    </row>
    <row r="91" spans="1:6" ht="45" customHeight="1" x14ac:dyDescent="0.25">
      <c r="A91" s="3" t="s">
        <v>105</v>
      </c>
      <c r="B91" s="3" t="s">
        <v>2224</v>
      </c>
      <c r="C91" s="3" t="s">
        <v>2089</v>
      </c>
      <c r="D91" s="3" t="s">
        <v>2087</v>
      </c>
      <c r="E91" s="3" t="s">
        <v>2090</v>
      </c>
      <c r="F91" s="3" t="s">
        <v>2073</v>
      </c>
    </row>
    <row r="92" spans="1:6" ht="45" customHeight="1" x14ac:dyDescent="0.25">
      <c r="A92" s="3" t="s">
        <v>105</v>
      </c>
      <c r="B92" s="3" t="s">
        <v>2225</v>
      </c>
      <c r="C92" s="3" t="s">
        <v>2092</v>
      </c>
      <c r="D92" s="3" t="s">
        <v>2093</v>
      </c>
      <c r="E92" s="3" t="s">
        <v>2094</v>
      </c>
      <c r="F92" s="3" t="s">
        <v>2073</v>
      </c>
    </row>
    <row r="93" spans="1:6" ht="45" customHeight="1" x14ac:dyDescent="0.25">
      <c r="A93" s="3" t="s">
        <v>105</v>
      </c>
      <c r="B93" s="3" t="s">
        <v>2226</v>
      </c>
      <c r="C93" s="3" t="s">
        <v>2096</v>
      </c>
      <c r="D93" s="3" t="s">
        <v>2097</v>
      </c>
      <c r="E93" s="3" t="s">
        <v>2098</v>
      </c>
      <c r="F93" s="3" t="s">
        <v>2073</v>
      </c>
    </row>
    <row r="94" spans="1:6" ht="45" customHeight="1" x14ac:dyDescent="0.25">
      <c r="A94" s="3" t="s">
        <v>105</v>
      </c>
      <c r="B94" s="3" t="s">
        <v>2227</v>
      </c>
      <c r="C94" s="3" t="s">
        <v>2100</v>
      </c>
      <c r="D94" s="3" t="s">
        <v>2101</v>
      </c>
      <c r="E94" s="3" t="s">
        <v>2102</v>
      </c>
      <c r="F94" s="3" t="s">
        <v>2073</v>
      </c>
    </row>
    <row r="95" spans="1:6" ht="45" customHeight="1" x14ac:dyDescent="0.25">
      <c r="A95" s="3" t="s">
        <v>105</v>
      </c>
      <c r="B95" s="3" t="s">
        <v>2228</v>
      </c>
      <c r="C95" s="3" t="s">
        <v>2104</v>
      </c>
      <c r="D95" s="3" t="s">
        <v>2105</v>
      </c>
      <c r="E95" s="3" t="s">
        <v>2076</v>
      </c>
      <c r="F95" s="3" t="s">
        <v>2073</v>
      </c>
    </row>
    <row r="96" spans="1:6" ht="45" customHeight="1" x14ac:dyDescent="0.25">
      <c r="A96" s="3" t="s">
        <v>105</v>
      </c>
      <c r="B96" s="3" t="s">
        <v>2229</v>
      </c>
      <c r="C96" s="3" t="s">
        <v>2107</v>
      </c>
      <c r="D96" s="3" t="s">
        <v>2108</v>
      </c>
      <c r="E96" s="3" t="s">
        <v>2098</v>
      </c>
      <c r="F96" s="3" t="s">
        <v>2073</v>
      </c>
    </row>
    <row r="97" spans="1:6" ht="45" customHeight="1" x14ac:dyDescent="0.25">
      <c r="A97" s="3" t="s">
        <v>105</v>
      </c>
      <c r="B97" s="3" t="s">
        <v>2230</v>
      </c>
      <c r="C97" s="3" t="s">
        <v>2110</v>
      </c>
      <c r="D97" s="3" t="s">
        <v>2111</v>
      </c>
      <c r="E97" s="3" t="s">
        <v>2112</v>
      </c>
      <c r="F97" s="3" t="s">
        <v>2073</v>
      </c>
    </row>
    <row r="98" spans="1:6" ht="45" customHeight="1" x14ac:dyDescent="0.25">
      <c r="A98" s="3" t="s">
        <v>105</v>
      </c>
      <c r="B98" s="3" t="s">
        <v>2231</v>
      </c>
      <c r="C98" s="3" t="s">
        <v>2179</v>
      </c>
      <c r="D98" s="3" t="s">
        <v>2180</v>
      </c>
      <c r="E98" s="3" t="s">
        <v>2181</v>
      </c>
      <c r="F98" s="3" t="s">
        <v>2073</v>
      </c>
    </row>
    <row r="99" spans="1:6" ht="45" customHeight="1" x14ac:dyDescent="0.25">
      <c r="A99" s="3" t="s">
        <v>105</v>
      </c>
      <c r="B99" s="3" t="s">
        <v>2232</v>
      </c>
      <c r="C99" s="3" t="s">
        <v>2114</v>
      </c>
      <c r="D99" s="3" t="s">
        <v>2115</v>
      </c>
      <c r="E99" s="3" t="s">
        <v>2116</v>
      </c>
      <c r="F99" s="3" t="s">
        <v>2073</v>
      </c>
    </row>
    <row r="100" spans="1:6" ht="45" customHeight="1" x14ac:dyDescent="0.25">
      <c r="A100" s="3" t="s">
        <v>105</v>
      </c>
      <c r="B100" s="3" t="s">
        <v>2233</v>
      </c>
      <c r="C100" s="3" t="s">
        <v>2118</v>
      </c>
      <c r="D100" s="3" t="s">
        <v>2119</v>
      </c>
      <c r="E100" s="3" t="s">
        <v>2120</v>
      </c>
      <c r="F100" s="3" t="s">
        <v>2073</v>
      </c>
    </row>
    <row r="101" spans="1:6" ht="45" customHeight="1" x14ac:dyDescent="0.25">
      <c r="A101" s="3" t="s">
        <v>105</v>
      </c>
      <c r="B101" s="3" t="s">
        <v>2234</v>
      </c>
      <c r="C101" s="3" t="s">
        <v>2122</v>
      </c>
      <c r="D101" s="3" t="s">
        <v>2119</v>
      </c>
      <c r="E101" s="3" t="s">
        <v>2119</v>
      </c>
      <c r="F101" s="3" t="s">
        <v>2073</v>
      </c>
    </row>
    <row r="102" spans="1:6" ht="45" customHeight="1" x14ac:dyDescent="0.25">
      <c r="A102" s="3" t="s">
        <v>105</v>
      </c>
      <c r="B102" s="3" t="s">
        <v>2235</v>
      </c>
      <c r="C102" s="3" t="s">
        <v>2124</v>
      </c>
      <c r="D102" s="3" t="s">
        <v>2125</v>
      </c>
      <c r="E102" s="3" t="s">
        <v>2126</v>
      </c>
      <c r="F102" s="3" t="s">
        <v>2073</v>
      </c>
    </row>
    <row r="103" spans="1:6" ht="45" customHeight="1" x14ac:dyDescent="0.25">
      <c r="A103" s="3" t="s">
        <v>105</v>
      </c>
      <c r="B103" s="3" t="s">
        <v>2236</v>
      </c>
      <c r="C103" s="3" t="s">
        <v>2128</v>
      </c>
      <c r="D103" s="3" t="s">
        <v>2125</v>
      </c>
      <c r="E103" s="3" t="s">
        <v>2129</v>
      </c>
      <c r="F103" s="3" t="s">
        <v>2073</v>
      </c>
    </row>
    <row r="104" spans="1:6" ht="45" customHeight="1" x14ac:dyDescent="0.25">
      <c r="A104" s="3" t="s">
        <v>108</v>
      </c>
      <c r="B104" s="3" t="s">
        <v>2237</v>
      </c>
      <c r="C104" s="3" t="s">
        <v>2131</v>
      </c>
      <c r="D104" s="3" t="s">
        <v>2132</v>
      </c>
      <c r="E104" s="3" t="s">
        <v>2133</v>
      </c>
      <c r="F104" s="3" t="s">
        <v>2073</v>
      </c>
    </row>
    <row r="105" spans="1:6" ht="45" customHeight="1" x14ac:dyDescent="0.25">
      <c r="A105" s="3" t="s">
        <v>108</v>
      </c>
      <c r="B105" s="3" t="s">
        <v>2238</v>
      </c>
      <c r="C105" s="3" t="s">
        <v>2135</v>
      </c>
      <c r="D105" s="3" t="s">
        <v>2136</v>
      </c>
      <c r="E105" s="3" t="s">
        <v>2137</v>
      </c>
      <c r="F105" s="3" t="s">
        <v>2073</v>
      </c>
    </row>
    <row r="106" spans="1:6" ht="45" customHeight="1" x14ac:dyDescent="0.25">
      <c r="A106" s="3" t="s">
        <v>108</v>
      </c>
      <c r="B106" s="3" t="s">
        <v>2239</v>
      </c>
      <c r="C106" s="3" t="s">
        <v>2139</v>
      </c>
      <c r="D106" s="3" t="s">
        <v>2140</v>
      </c>
      <c r="E106" s="3" t="s">
        <v>2141</v>
      </c>
      <c r="F106" s="3" t="s">
        <v>2073</v>
      </c>
    </row>
    <row r="107" spans="1:6" ht="45" customHeight="1" x14ac:dyDescent="0.25">
      <c r="A107" s="3" t="s">
        <v>108</v>
      </c>
      <c r="B107" s="3" t="s">
        <v>2240</v>
      </c>
      <c r="C107" s="3" t="s">
        <v>2143</v>
      </c>
      <c r="D107" s="3" t="s">
        <v>2144</v>
      </c>
      <c r="E107" s="3" t="s">
        <v>2145</v>
      </c>
      <c r="F107" s="3" t="s">
        <v>2073</v>
      </c>
    </row>
    <row r="108" spans="1:6" ht="45" customHeight="1" x14ac:dyDescent="0.25">
      <c r="A108" s="3" t="s">
        <v>108</v>
      </c>
      <c r="B108" s="3" t="s">
        <v>2241</v>
      </c>
      <c r="C108" s="3" t="s">
        <v>2147</v>
      </c>
      <c r="D108" s="3" t="s">
        <v>2148</v>
      </c>
      <c r="E108" s="3" t="s">
        <v>2149</v>
      </c>
      <c r="F108" s="3" t="s">
        <v>2073</v>
      </c>
    </row>
    <row r="109" spans="1:6" ht="45" customHeight="1" x14ac:dyDescent="0.25">
      <c r="A109" s="3" t="s">
        <v>108</v>
      </c>
      <c r="B109" s="3" t="s">
        <v>2242</v>
      </c>
      <c r="C109" s="3" t="s">
        <v>2151</v>
      </c>
      <c r="D109" s="3" t="s">
        <v>2152</v>
      </c>
      <c r="E109" s="3" t="s">
        <v>2153</v>
      </c>
      <c r="F109" s="3" t="s">
        <v>2073</v>
      </c>
    </row>
    <row r="110" spans="1:6" ht="45" customHeight="1" x14ac:dyDescent="0.25">
      <c r="A110" s="3" t="s">
        <v>108</v>
      </c>
      <c r="B110" s="3" t="s">
        <v>2243</v>
      </c>
      <c r="C110" s="3" t="s">
        <v>2155</v>
      </c>
      <c r="D110" s="3" t="s">
        <v>2156</v>
      </c>
      <c r="E110" s="3" t="s">
        <v>2133</v>
      </c>
      <c r="F110" s="3" t="s">
        <v>2073</v>
      </c>
    </row>
    <row r="111" spans="1:6" ht="45" customHeight="1" x14ac:dyDescent="0.25">
      <c r="A111" s="3" t="s">
        <v>108</v>
      </c>
      <c r="B111" s="3" t="s">
        <v>2244</v>
      </c>
      <c r="C111" s="3" t="s">
        <v>2070</v>
      </c>
      <c r="D111" s="3" t="s">
        <v>2071</v>
      </c>
      <c r="E111" s="3" t="s">
        <v>2072</v>
      </c>
      <c r="F111" s="3" t="s">
        <v>2073</v>
      </c>
    </row>
    <row r="112" spans="1:6" ht="45" customHeight="1" x14ac:dyDescent="0.25">
      <c r="A112" s="3" t="s">
        <v>108</v>
      </c>
      <c r="B112" s="3" t="s">
        <v>2245</v>
      </c>
      <c r="C112" s="3" t="s">
        <v>2075</v>
      </c>
      <c r="D112" s="3" t="s">
        <v>2076</v>
      </c>
      <c r="E112" s="3" t="s">
        <v>2077</v>
      </c>
      <c r="F112" s="3" t="s">
        <v>2073</v>
      </c>
    </row>
    <row r="113" spans="1:6" ht="45" customHeight="1" x14ac:dyDescent="0.25">
      <c r="A113" s="3" t="s">
        <v>108</v>
      </c>
      <c r="B113" s="3" t="s">
        <v>2246</v>
      </c>
      <c r="C113" s="3" t="s">
        <v>2079</v>
      </c>
      <c r="D113" s="3" t="s">
        <v>2076</v>
      </c>
      <c r="E113" s="3" t="s">
        <v>2080</v>
      </c>
      <c r="F113" s="3" t="s">
        <v>2073</v>
      </c>
    </row>
    <row r="114" spans="1:6" ht="45" customHeight="1" x14ac:dyDescent="0.25">
      <c r="A114" s="3" t="s">
        <v>108</v>
      </c>
      <c r="B114" s="3" t="s">
        <v>2247</v>
      </c>
      <c r="C114" s="3" t="s">
        <v>2082</v>
      </c>
      <c r="D114" s="3" t="s">
        <v>2083</v>
      </c>
      <c r="E114" s="3" t="s">
        <v>2084</v>
      </c>
      <c r="F114" s="3" t="s">
        <v>2073</v>
      </c>
    </row>
    <row r="115" spans="1:6" ht="45" customHeight="1" x14ac:dyDescent="0.25">
      <c r="A115" s="3" t="s">
        <v>108</v>
      </c>
      <c r="B115" s="3" t="s">
        <v>2248</v>
      </c>
      <c r="C115" s="3" t="s">
        <v>2086</v>
      </c>
      <c r="D115" s="3" t="s">
        <v>2087</v>
      </c>
      <c r="E115" s="3" t="s">
        <v>2076</v>
      </c>
      <c r="F115" s="3" t="s">
        <v>2073</v>
      </c>
    </row>
    <row r="116" spans="1:6" ht="45" customHeight="1" x14ac:dyDescent="0.25">
      <c r="A116" s="3" t="s">
        <v>108</v>
      </c>
      <c r="B116" s="3" t="s">
        <v>2249</v>
      </c>
      <c r="C116" s="3" t="s">
        <v>2089</v>
      </c>
      <c r="D116" s="3" t="s">
        <v>2087</v>
      </c>
      <c r="E116" s="3" t="s">
        <v>2090</v>
      </c>
      <c r="F116" s="3" t="s">
        <v>2073</v>
      </c>
    </row>
    <row r="117" spans="1:6" ht="45" customHeight="1" x14ac:dyDescent="0.25">
      <c r="A117" s="3" t="s">
        <v>108</v>
      </c>
      <c r="B117" s="3" t="s">
        <v>2250</v>
      </c>
      <c r="C117" s="3" t="s">
        <v>2092</v>
      </c>
      <c r="D117" s="3" t="s">
        <v>2093</v>
      </c>
      <c r="E117" s="3" t="s">
        <v>2094</v>
      </c>
      <c r="F117" s="3" t="s">
        <v>2073</v>
      </c>
    </row>
    <row r="118" spans="1:6" ht="45" customHeight="1" x14ac:dyDescent="0.25">
      <c r="A118" s="3" t="s">
        <v>108</v>
      </c>
      <c r="B118" s="3" t="s">
        <v>2251</v>
      </c>
      <c r="C118" s="3" t="s">
        <v>2096</v>
      </c>
      <c r="D118" s="3" t="s">
        <v>2097</v>
      </c>
      <c r="E118" s="3" t="s">
        <v>2098</v>
      </c>
      <c r="F118" s="3" t="s">
        <v>2073</v>
      </c>
    </row>
    <row r="119" spans="1:6" ht="45" customHeight="1" x14ac:dyDescent="0.25">
      <c r="A119" s="3" t="s">
        <v>108</v>
      </c>
      <c r="B119" s="3" t="s">
        <v>2252</v>
      </c>
      <c r="C119" s="3" t="s">
        <v>2100</v>
      </c>
      <c r="D119" s="3" t="s">
        <v>2101</v>
      </c>
      <c r="E119" s="3" t="s">
        <v>2102</v>
      </c>
      <c r="F119" s="3" t="s">
        <v>2073</v>
      </c>
    </row>
    <row r="120" spans="1:6" ht="45" customHeight="1" x14ac:dyDescent="0.25">
      <c r="A120" s="3" t="s">
        <v>108</v>
      </c>
      <c r="B120" s="3" t="s">
        <v>2253</v>
      </c>
      <c r="C120" s="3" t="s">
        <v>2104</v>
      </c>
      <c r="D120" s="3" t="s">
        <v>2105</v>
      </c>
      <c r="E120" s="3" t="s">
        <v>2076</v>
      </c>
      <c r="F120" s="3" t="s">
        <v>2073</v>
      </c>
    </row>
    <row r="121" spans="1:6" ht="45" customHeight="1" x14ac:dyDescent="0.25">
      <c r="A121" s="3" t="s">
        <v>108</v>
      </c>
      <c r="B121" s="3" t="s">
        <v>2254</v>
      </c>
      <c r="C121" s="3" t="s">
        <v>2107</v>
      </c>
      <c r="D121" s="3" t="s">
        <v>2108</v>
      </c>
      <c r="E121" s="3" t="s">
        <v>2098</v>
      </c>
      <c r="F121" s="3" t="s">
        <v>2073</v>
      </c>
    </row>
    <row r="122" spans="1:6" ht="45" customHeight="1" x14ac:dyDescent="0.25">
      <c r="A122" s="3" t="s">
        <v>108</v>
      </c>
      <c r="B122" s="3" t="s">
        <v>2255</v>
      </c>
      <c r="C122" s="3" t="s">
        <v>2110</v>
      </c>
      <c r="D122" s="3" t="s">
        <v>2111</v>
      </c>
      <c r="E122" s="3" t="s">
        <v>2112</v>
      </c>
      <c r="F122" s="3" t="s">
        <v>2073</v>
      </c>
    </row>
    <row r="123" spans="1:6" ht="45" customHeight="1" x14ac:dyDescent="0.25">
      <c r="A123" s="3" t="s">
        <v>108</v>
      </c>
      <c r="B123" s="3" t="s">
        <v>2256</v>
      </c>
      <c r="C123" s="3" t="s">
        <v>2179</v>
      </c>
      <c r="D123" s="3" t="s">
        <v>2180</v>
      </c>
      <c r="E123" s="3" t="s">
        <v>2181</v>
      </c>
      <c r="F123" s="3" t="s">
        <v>2073</v>
      </c>
    </row>
    <row r="124" spans="1:6" ht="45" customHeight="1" x14ac:dyDescent="0.25">
      <c r="A124" s="3" t="s">
        <v>108</v>
      </c>
      <c r="B124" s="3" t="s">
        <v>2257</v>
      </c>
      <c r="C124" s="3" t="s">
        <v>2114</v>
      </c>
      <c r="D124" s="3" t="s">
        <v>2115</v>
      </c>
      <c r="E124" s="3" t="s">
        <v>2116</v>
      </c>
      <c r="F124" s="3" t="s">
        <v>2073</v>
      </c>
    </row>
    <row r="125" spans="1:6" ht="45" customHeight="1" x14ac:dyDescent="0.25">
      <c r="A125" s="3" t="s">
        <v>108</v>
      </c>
      <c r="B125" s="3" t="s">
        <v>2258</v>
      </c>
      <c r="C125" s="3" t="s">
        <v>2118</v>
      </c>
      <c r="D125" s="3" t="s">
        <v>2119</v>
      </c>
      <c r="E125" s="3" t="s">
        <v>2120</v>
      </c>
      <c r="F125" s="3" t="s">
        <v>2073</v>
      </c>
    </row>
    <row r="126" spans="1:6" ht="45" customHeight="1" x14ac:dyDescent="0.25">
      <c r="A126" s="3" t="s">
        <v>108</v>
      </c>
      <c r="B126" s="3" t="s">
        <v>2259</v>
      </c>
      <c r="C126" s="3" t="s">
        <v>2122</v>
      </c>
      <c r="D126" s="3" t="s">
        <v>2119</v>
      </c>
      <c r="E126" s="3" t="s">
        <v>2119</v>
      </c>
      <c r="F126" s="3" t="s">
        <v>2073</v>
      </c>
    </row>
    <row r="127" spans="1:6" ht="45" customHeight="1" x14ac:dyDescent="0.25">
      <c r="A127" s="3" t="s">
        <v>108</v>
      </c>
      <c r="B127" s="3" t="s">
        <v>2260</v>
      </c>
      <c r="C127" s="3" t="s">
        <v>2124</v>
      </c>
      <c r="D127" s="3" t="s">
        <v>2125</v>
      </c>
      <c r="E127" s="3" t="s">
        <v>2126</v>
      </c>
      <c r="F127" s="3" t="s">
        <v>2073</v>
      </c>
    </row>
    <row r="128" spans="1:6" ht="45" customHeight="1" x14ac:dyDescent="0.25">
      <c r="A128" s="3" t="s">
        <v>108</v>
      </c>
      <c r="B128" s="3" t="s">
        <v>2261</v>
      </c>
      <c r="C128" s="3" t="s">
        <v>2128</v>
      </c>
      <c r="D128" s="3" t="s">
        <v>2125</v>
      </c>
      <c r="E128" s="3" t="s">
        <v>2129</v>
      </c>
      <c r="F128" s="3" t="s">
        <v>2073</v>
      </c>
    </row>
    <row r="129" spans="1:6" ht="45" customHeight="1" x14ac:dyDescent="0.25">
      <c r="A129" s="3" t="s">
        <v>111</v>
      </c>
      <c r="B129" s="3" t="s">
        <v>2262</v>
      </c>
      <c r="C129" s="3" t="s">
        <v>2151</v>
      </c>
      <c r="D129" s="3" t="s">
        <v>2152</v>
      </c>
      <c r="E129" s="3" t="s">
        <v>2153</v>
      </c>
      <c r="F129" s="3" t="s">
        <v>2073</v>
      </c>
    </row>
    <row r="130" spans="1:6" ht="45" customHeight="1" x14ac:dyDescent="0.25">
      <c r="A130" s="3" t="s">
        <v>111</v>
      </c>
      <c r="B130" s="3" t="s">
        <v>2263</v>
      </c>
      <c r="C130" s="3" t="s">
        <v>2155</v>
      </c>
      <c r="D130" s="3" t="s">
        <v>2156</v>
      </c>
      <c r="E130" s="3" t="s">
        <v>2133</v>
      </c>
      <c r="F130" s="3" t="s">
        <v>2073</v>
      </c>
    </row>
    <row r="131" spans="1:6" ht="45" customHeight="1" x14ac:dyDescent="0.25">
      <c r="A131" s="3" t="s">
        <v>111</v>
      </c>
      <c r="B131" s="3" t="s">
        <v>2264</v>
      </c>
      <c r="C131" s="3" t="s">
        <v>2070</v>
      </c>
      <c r="D131" s="3" t="s">
        <v>2071</v>
      </c>
      <c r="E131" s="3" t="s">
        <v>2072</v>
      </c>
      <c r="F131" s="3" t="s">
        <v>2073</v>
      </c>
    </row>
    <row r="132" spans="1:6" ht="45" customHeight="1" x14ac:dyDescent="0.25">
      <c r="A132" s="3" t="s">
        <v>111</v>
      </c>
      <c r="B132" s="3" t="s">
        <v>2265</v>
      </c>
      <c r="C132" s="3" t="s">
        <v>2075</v>
      </c>
      <c r="D132" s="3" t="s">
        <v>2076</v>
      </c>
      <c r="E132" s="3" t="s">
        <v>2077</v>
      </c>
      <c r="F132" s="3" t="s">
        <v>2073</v>
      </c>
    </row>
    <row r="133" spans="1:6" ht="45" customHeight="1" x14ac:dyDescent="0.25">
      <c r="A133" s="3" t="s">
        <v>111</v>
      </c>
      <c r="B133" s="3" t="s">
        <v>2266</v>
      </c>
      <c r="C133" s="3" t="s">
        <v>2079</v>
      </c>
      <c r="D133" s="3" t="s">
        <v>2076</v>
      </c>
      <c r="E133" s="3" t="s">
        <v>2080</v>
      </c>
      <c r="F133" s="3" t="s">
        <v>2073</v>
      </c>
    </row>
    <row r="134" spans="1:6" ht="45" customHeight="1" x14ac:dyDescent="0.25">
      <c r="A134" s="3" t="s">
        <v>111</v>
      </c>
      <c r="B134" s="3" t="s">
        <v>2267</v>
      </c>
      <c r="C134" s="3" t="s">
        <v>2082</v>
      </c>
      <c r="D134" s="3" t="s">
        <v>2083</v>
      </c>
      <c r="E134" s="3" t="s">
        <v>2084</v>
      </c>
      <c r="F134" s="3" t="s">
        <v>2073</v>
      </c>
    </row>
    <row r="135" spans="1:6" ht="45" customHeight="1" x14ac:dyDescent="0.25">
      <c r="A135" s="3" t="s">
        <v>111</v>
      </c>
      <c r="B135" s="3" t="s">
        <v>2268</v>
      </c>
      <c r="C135" s="3" t="s">
        <v>2086</v>
      </c>
      <c r="D135" s="3" t="s">
        <v>2087</v>
      </c>
      <c r="E135" s="3" t="s">
        <v>2076</v>
      </c>
      <c r="F135" s="3" t="s">
        <v>2073</v>
      </c>
    </row>
    <row r="136" spans="1:6" ht="45" customHeight="1" x14ac:dyDescent="0.25">
      <c r="A136" s="3" t="s">
        <v>111</v>
      </c>
      <c r="B136" s="3" t="s">
        <v>2269</v>
      </c>
      <c r="C136" s="3" t="s">
        <v>2089</v>
      </c>
      <c r="D136" s="3" t="s">
        <v>2087</v>
      </c>
      <c r="E136" s="3" t="s">
        <v>2090</v>
      </c>
      <c r="F136" s="3" t="s">
        <v>2073</v>
      </c>
    </row>
    <row r="137" spans="1:6" ht="45" customHeight="1" x14ac:dyDescent="0.25">
      <c r="A137" s="3" t="s">
        <v>111</v>
      </c>
      <c r="B137" s="3" t="s">
        <v>2270</v>
      </c>
      <c r="C137" s="3" t="s">
        <v>2092</v>
      </c>
      <c r="D137" s="3" t="s">
        <v>2093</v>
      </c>
      <c r="E137" s="3" t="s">
        <v>2094</v>
      </c>
      <c r="F137" s="3" t="s">
        <v>2073</v>
      </c>
    </row>
    <row r="138" spans="1:6" ht="45" customHeight="1" x14ac:dyDescent="0.25">
      <c r="A138" s="3" t="s">
        <v>111</v>
      </c>
      <c r="B138" s="3" t="s">
        <v>2271</v>
      </c>
      <c r="C138" s="3" t="s">
        <v>2096</v>
      </c>
      <c r="D138" s="3" t="s">
        <v>2097</v>
      </c>
      <c r="E138" s="3" t="s">
        <v>2098</v>
      </c>
      <c r="F138" s="3" t="s">
        <v>2073</v>
      </c>
    </row>
    <row r="139" spans="1:6" ht="45" customHeight="1" x14ac:dyDescent="0.25">
      <c r="A139" s="3" t="s">
        <v>111</v>
      </c>
      <c r="B139" s="3" t="s">
        <v>2272</v>
      </c>
      <c r="C139" s="3" t="s">
        <v>2100</v>
      </c>
      <c r="D139" s="3" t="s">
        <v>2101</v>
      </c>
      <c r="E139" s="3" t="s">
        <v>2102</v>
      </c>
      <c r="F139" s="3" t="s">
        <v>2073</v>
      </c>
    </row>
    <row r="140" spans="1:6" ht="45" customHeight="1" x14ac:dyDescent="0.25">
      <c r="A140" s="3" t="s">
        <v>111</v>
      </c>
      <c r="B140" s="3" t="s">
        <v>2273</v>
      </c>
      <c r="C140" s="3" t="s">
        <v>2104</v>
      </c>
      <c r="D140" s="3" t="s">
        <v>2105</v>
      </c>
      <c r="E140" s="3" t="s">
        <v>2076</v>
      </c>
      <c r="F140" s="3" t="s">
        <v>2073</v>
      </c>
    </row>
    <row r="141" spans="1:6" ht="45" customHeight="1" x14ac:dyDescent="0.25">
      <c r="A141" s="3" t="s">
        <v>111</v>
      </c>
      <c r="B141" s="3" t="s">
        <v>2274</v>
      </c>
      <c r="C141" s="3" t="s">
        <v>2107</v>
      </c>
      <c r="D141" s="3" t="s">
        <v>2108</v>
      </c>
      <c r="E141" s="3" t="s">
        <v>2098</v>
      </c>
      <c r="F141" s="3" t="s">
        <v>2073</v>
      </c>
    </row>
    <row r="142" spans="1:6" ht="45" customHeight="1" x14ac:dyDescent="0.25">
      <c r="A142" s="3" t="s">
        <v>111</v>
      </c>
      <c r="B142" s="3" t="s">
        <v>2275</v>
      </c>
      <c r="C142" s="3" t="s">
        <v>2110</v>
      </c>
      <c r="D142" s="3" t="s">
        <v>2111</v>
      </c>
      <c r="E142" s="3" t="s">
        <v>2112</v>
      </c>
      <c r="F142" s="3" t="s">
        <v>2073</v>
      </c>
    </row>
    <row r="143" spans="1:6" ht="45" customHeight="1" x14ac:dyDescent="0.25">
      <c r="A143" s="3" t="s">
        <v>111</v>
      </c>
      <c r="B143" s="3" t="s">
        <v>2276</v>
      </c>
      <c r="C143" s="3" t="s">
        <v>2179</v>
      </c>
      <c r="D143" s="3" t="s">
        <v>2180</v>
      </c>
      <c r="E143" s="3" t="s">
        <v>2181</v>
      </c>
      <c r="F143" s="3" t="s">
        <v>2073</v>
      </c>
    </row>
    <row r="144" spans="1:6" ht="45" customHeight="1" x14ac:dyDescent="0.25">
      <c r="A144" s="3" t="s">
        <v>111</v>
      </c>
      <c r="B144" s="3" t="s">
        <v>2277</v>
      </c>
      <c r="C144" s="3" t="s">
        <v>2114</v>
      </c>
      <c r="D144" s="3" t="s">
        <v>2115</v>
      </c>
      <c r="E144" s="3" t="s">
        <v>2116</v>
      </c>
      <c r="F144" s="3" t="s">
        <v>2073</v>
      </c>
    </row>
    <row r="145" spans="1:6" ht="45" customHeight="1" x14ac:dyDescent="0.25">
      <c r="A145" s="3" t="s">
        <v>111</v>
      </c>
      <c r="B145" s="3" t="s">
        <v>2278</v>
      </c>
      <c r="C145" s="3" t="s">
        <v>2118</v>
      </c>
      <c r="D145" s="3" t="s">
        <v>2119</v>
      </c>
      <c r="E145" s="3" t="s">
        <v>2120</v>
      </c>
      <c r="F145" s="3" t="s">
        <v>2073</v>
      </c>
    </row>
    <row r="146" spans="1:6" ht="45" customHeight="1" x14ac:dyDescent="0.25">
      <c r="A146" s="3" t="s">
        <v>111</v>
      </c>
      <c r="B146" s="3" t="s">
        <v>2279</v>
      </c>
      <c r="C146" s="3" t="s">
        <v>2122</v>
      </c>
      <c r="D146" s="3" t="s">
        <v>2119</v>
      </c>
      <c r="E146" s="3" t="s">
        <v>2119</v>
      </c>
      <c r="F146" s="3" t="s">
        <v>2073</v>
      </c>
    </row>
    <row r="147" spans="1:6" ht="45" customHeight="1" x14ac:dyDescent="0.25">
      <c r="A147" s="3" t="s">
        <v>111</v>
      </c>
      <c r="B147" s="3" t="s">
        <v>2280</v>
      </c>
      <c r="C147" s="3" t="s">
        <v>2124</v>
      </c>
      <c r="D147" s="3" t="s">
        <v>2125</v>
      </c>
      <c r="E147" s="3" t="s">
        <v>2126</v>
      </c>
      <c r="F147" s="3" t="s">
        <v>2073</v>
      </c>
    </row>
    <row r="148" spans="1:6" ht="45" customHeight="1" x14ac:dyDescent="0.25">
      <c r="A148" s="3" t="s">
        <v>111</v>
      </c>
      <c r="B148" s="3" t="s">
        <v>2281</v>
      </c>
      <c r="C148" s="3" t="s">
        <v>2128</v>
      </c>
      <c r="D148" s="3" t="s">
        <v>2125</v>
      </c>
      <c r="E148" s="3" t="s">
        <v>2129</v>
      </c>
      <c r="F148" s="3" t="s">
        <v>2073</v>
      </c>
    </row>
    <row r="149" spans="1:6" ht="45" customHeight="1" x14ac:dyDescent="0.25">
      <c r="A149" s="3" t="s">
        <v>111</v>
      </c>
      <c r="B149" s="3" t="s">
        <v>2282</v>
      </c>
      <c r="C149" s="3" t="s">
        <v>2131</v>
      </c>
      <c r="D149" s="3" t="s">
        <v>2132</v>
      </c>
      <c r="E149" s="3" t="s">
        <v>2133</v>
      </c>
      <c r="F149" s="3" t="s">
        <v>2073</v>
      </c>
    </row>
    <row r="150" spans="1:6" ht="45" customHeight="1" x14ac:dyDescent="0.25">
      <c r="A150" s="3" t="s">
        <v>111</v>
      </c>
      <c r="B150" s="3" t="s">
        <v>2283</v>
      </c>
      <c r="C150" s="3" t="s">
        <v>2135</v>
      </c>
      <c r="D150" s="3" t="s">
        <v>2136</v>
      </c>
      <c r="E150" s="3" t="s">
        <v>2137</v>
      </c>
      <c r="F150" s="3" t="s">
        <v>2073</v>
      </c>
    </row>
    <row r="151" spans="1:6" ht="45" customHeight="1" x14ac:dyDescent="0.25">
      <c r="A151" s="3" t="s">
        <v>111</v>
      </c>
      <c r="B151" s="3" t="s">
        <v>2284</v>
      </c>
      <c r="C151" s="3" t="s">
        <v>2139</v>
      </c>
      <c r="D151" s="3" t="s">
        <v>2140</v>
      </c>
      <c r="E151" s="3" t="s">
        <v>2141</v>
      </c>
      <c r="F151" s="3" t="s">
        <v>2073</v>
      </c>
    </row>
    <row r="152" spans="1:6" ht="45" customHeight="1" x14ac:dyDescent="0.25">
      <c r="A152" s="3" t="s">
        <v>111</v>
      </c>
      <c r="B152" s="3" t="s">
        <v>2285</v>
      </c>
      <c r="C152" s="3" t="s">
        <v>2143</v>
      </c>
      <c r="D152" s="3" t="s">
        <v>2144</v>
      </c>
      <c r="E152" s="3" t="s">
        <v>2145</v>
      </c>
      <c r="F152" s="3" t="s">
        <v>2073</v>
      </c>
    </row>
    <row r="153" spans="1:6" ht="45" customHeight="1" x14ac:dyDescent="0.25">
      <c r="A153" s="3" t="s">
        <v>111</v>
      </c>
      <c r="B153" s="3" t="s">
        <v>2286</v>
      </c>
      <c r="C153" s="3" t="s">
        <v>2147</v>
      </c>
      <c r="D153" s="3" t="s">
        <v>2148</v>
      </c>
      <c r="E153" s="3" t="s">
        <v>2149</v>
      </c>
      <c r="F153" s="3" t="s">
        <v>2073</v>
      </c>
    </row>
    <row r="154" spans="1:6" ht="45" customHeight="1" x14ac:dyDescent="0.25">
      <c r="A154" s="3" t="s">
        <v>114</v>
      </c>
      <c r="B154" s="3" t="s">
        <v>2287</v>
      </c>
      <c r="C154" s="3" t="s">
        <v>2143</v>
      </c>
      <c r="D154" s="3" t="s">
        <v>2144</v>
      </c>
      <c r="E154" s="3" t="s">
        <v>2145</v>
      </c>
      <c r="F154" s="3" t="s">
        <v>2073</v>
      </c>
    </row>
    <row r="155" spans="1:6" ht="45" customHeight="1" x14ac:dyDescent="0.25">
      <c r="A155" s="3" t="s">
        <v>114</v>
      </c>
      <c r="B155" s="3" t="s">
        <v>2288</v>
      </c>
      <c r="C155" s="3" t="s">
        <v>2147</v>
      </c>
      <c r="D155" s="3" t="s">
        <v>2148</v>
      </c>
      <c r="E155" s="3" t="s">
        <v>2149</v>
      </c>
      <c r="F155" s="3" t="s">
        <v>2073</v>
      </c>
    </row>
    <row r="156" spans="1:6" ht="45" customHeight="1" x14ac:dyDescent="0.25">
      <c r="A156" s="3" t="s">
        <v>114</v>
      </c>
      <c r="B156" s="3" t="s">
        <v>2289</v>
      </c>
      <c r="C156" s="3" t="s">
        <v>2151</v>
      </c>
      <c r="D156" s="3" t="s">
        <v>2152</v>
      </c>
      <c r="E156" s="3" t="s">
        <v>2153</v>
      </c>
      <c r="F156" s="3" t="s">
        <v>2073</v>
      </c>
    </row>
    <row r="157" spans="1:6" ht="45" customHeight="1" x14ac:dyDescent="0.25">
      <c r="A157" s="3" t="s">
        <v>114</v>
      </c>
      <c r="B157" s="3" t="s">
        <v>2290</v>
      </c>
      <c r="C157" s="3" t="s">
        <v>2155</v>
      </c>
      <c r="D157" s="3" t="s">
        <v>2156</v>
      </c>
      <c r="E157" s="3" t="s">
        <v>2133</v>
      </c>
      <c r="F157" s="3" t="s">
        <v>2073</v>
      </c>
    </row>
    <row r="158" spans="1:6" ht="45" customHeight="1" x14ac:dyDescent="0.25">
      <c r="A158" s="3" t="s">
        <v>114</v>
      </c>
      <c r="B158" s="3" t="s">
        <v>2291</v>
      </c>
      <c r="C158" s="3" t="s">
        <v>2070</v>
      </c>
      <c r="D158" s="3" t="s">
        <v>2071</v>
      </c>
      <c r="E158" s="3" t="s">
        <v>2072</v>
      </c>
      <c r="F158" s="3" t="s">
        <v>2073</v>
      </c>
    </row>
    <row r="159" spans="1:6" ht="45" customHeight="1" x14ac:dyDescent="0.25">
      <c r="A159" s="3" t="s">
        <v>114</v>
      </c>
      <c r="B159" s="3" t="s">
        <v>2292</v>
      </c>
      <c r="C159" s="3" t="s">
        <v>2075</v>
      </c>
      <c r="D159" s="3" t="s">
        <v>2076</v>
      </c>
      <c r="E159" s="3" t="s">
        <v>2077</v>
      </c>
      <c r="F159" s="3" t="s">
        <v>2073</v>
      </c>
    </row>
    <row r="160" spans="1:6" ht="45" customHeight="1" x14ac:dyDescent="0.25">
      <c r="A160" s="3" t="s">
        <v>114</v>
      </c>
      <c r="B160" s="3" t="s">
        <v>2293</v>
      </c>
      <c r="C160" s="3" t="s">
        <v>2079</v>
      </c>
      <c r="D160" s="3" t="s">
        <v>2076</v>
      </c>
      <c r="E160" s="3" t="s">
        <v>2080</v>
      </c>
      <c r="F160" s="3" t="s">
        <v>2073</v>
      </c>
    </row>
    <row r="161" spans="1:6" ht="45" customHeight="1" x14ac:dyDescent="0.25">
      <c r="A161" s="3" t="s">
        <v>114</v>
      </c>
      <c r="B161" s="3" t="s">
        <v>2294</v>
      </c>
      <c r="C161" s="3" t="s">
        <v>2082</v>
      </c>
      <c r="D161" s="3" t="s">
        <v>2083</v>
      </c>
      <c r="E161" s="3" t="s">
        <v>2084</v>
      </c>
      <c r="F161" s="3" t="s">
        <v>2073</v>
      </c>
    </row>
    <row r="162" spans="1:6" ht="45" customHeight="1" x14ac:dyDescent="0.25">
      <c r="A162" s="3" t="s">
        <v>114</v>
      </c>
      <c r="B162" s="3" t="s">
        <v>2295</v>
      </c>
      <c r="C162" s="3" t="s">
        <v>2086</v>
      </c>
      <c r="D162" s="3" t="s">
        <v>2087</v>
      </c>
      <c r="E162" s="3" t="s">
        <v>2076</v>
      </c>
      <c r="F162" s="3" t="s">
        <v>2073</v>
      </c>
    </row>
    <row r="163" spans="1:6" ht="45" customHeight="1" x14ac:dyDescent="0.25">
      <c r="A163" s="3" t="s">
        <v>114</v>
      </c>
      <c r="B163" s="3" t="s">
        <v>2296</v>
      </c>
      <c r="C163" s="3" t="s">
        <v>2089</v>
      </c>
      <c r="D163" s="3" t="s">
        <v>2087</v>
      </c>
      <c r="E163" s="3" t="s">
        <v>2090</v>
      </c>
      <c r="F163" s="3" t="s">
        <v>2073</v>
      </c>
    </row>
    <row r="164" spans="1:6" ht="45" customHeight="1" x14ac:dyDescent="0.25">
      <c r="A164" s="3" t="s">
        <v>114</v>
      </c>
      <c r="B164" s="3" t="s">
        <v>2297</v>
      </c>
      <c r="C164" s="3" t="s">
        <v>2092</v>
      </c>
      <c r="D164" s="3" t="s">
        <v>2093</v>
      </c>
      <c r="E164" s="3" t="s">
        <v>2094</v>
      </c>
      <c r="F164" s="3" t="s">
        <v>2073</v>
      </c>
    </row>
    <row r="165" spans="1:6" ht="45" customHeight="1" x14ac:dyDescent="0.25">
      <c r="A165" s="3" t="s">
        <v>114</v>
      </c>
      <c r="B165" s="3" t="s">
        <v>2298</v>
      </c>
      <c r="C165" s="3" t="s">
        <v>2096</v>
      </c>
      <c r="D165" s="3" t="s">
        <v>2097</v>
      </c>
      <c r="E165" s="3" t="s">
        <v>2098</v>
      </c>
      <c r="F165" s="3" t="s">
        <v>2073</v>
      </c>
    </row>
    <row r="166" spans="1:6" ht="45" customHeight="1" x14ac:dyDescent="0.25">
      <c r="A166" s="3" t="s">
        <v>114</v>
      </c>
      <c r="B166" s="3" t="s">
        <v>2299</v>
      </c>
      <c r="C166" s="3" t="s">
        <v>2100</v>
      </c>
      <c r="D166" s="3" t="s">
        <v>2101</v>
      </c>
      <c r="E166" s="3" t="s">
        <v>2102</v>
      </c>
      <c r="F166" s="3" t="s">
        <v>2073</v>
      </c>
    </row>
    <row r="167" spans="1:6" ht="45" customHeight="1" x14ac:dyDescent="0.25">
      <c r="A167" s="3" t="s">
        <v>114</v>
      </c>
      <c r="B167" s="3" t="s">
        <v>2300</v>
      </c>
      <c r="C167" s="3" t="s">
        <v>2104</v>
      </c>
      <c r="D167" s="3" t="s">
        <v>2105</v>
      </c>
      <c r="E167" s="3" t="s">
        <v>2076</v>
      </c>
      <c r="F167" s="3" t="s">
        <v>2073</v>
      </c>
    </row>
    <row r="168" spans="1:6" ht="45" customHeight="1" x14ac:dyDescent="0.25">
      <c r="A168" s="3" t="s">
        <v>114</v>
      </c>
      <c r="B168" s="3" t="s">
        <v>2301</v>
      </c>
      <c r="C168" s="3" t="s">
        <v>2107</v>
      </c>
      <c r="D168" s="3" t="s">
        <v>2108</v>
      </c>
      <c r="E168" s="3" t="s">
        <v>2098</v>
      </c>
      <c r="F168" s="3" t="s">
        <v>2073</v>
      </c>
    </row>
    <row r="169" spans="1:6" ht="45" customHeight="1" x14ac:dyDescent="0.25">
      <c r="A169" s="3" t="s">
        <v>114</v>
      </c>
      <c r="B169" s="3" t="s">
        <v>2302</v>
      </c>
      <c r="C169" s="3" t="s">
        <v>2110</v>
      </c>
      <c r="D169" s="3" t="s">
        <v>2111</v>
      </c>
      <c r="E169" s="3" t="s">
        <v>2112</v>
      </c>
      <c r="F169" s="3" t="s">
        <v>2073</v>
      </c>
    </row>
    <row r="170" spans="1:6" ht="45" customHeight="1" x14ac:dyDescent="0.25">
      <c r="A170" s="3" t="s">
        <v>114</v>
      </c>
      <c r="B170" s="3" t="s">
        <v>2303</v>
      </c>
      <c r="C170" s="3" t="s">
        <v>2179</v>
      </c>
      <c r="D170" s="3" t="s">
        <v>2180</v>
      </c>
      <c r="E170" s="3" t="s">
        <v>2181</v>
      </c>
      <c r="F170" s="3" t="s">
        <v>2073</v>
      </c>
    </row>
    <row r="171" spans="1:6" ht="45" customHeight="1" x14ac:dyDescent="0.25">
      <c r="A171" s="3" t="s">
        <v>114</v>
      </c>
      <c r="B171" s="3" t="s">
        <v>2304</v>
      </c>
      <c r="C171" s="3" t="s">
        <v>2114</v>
      </c>
      <c r="D171" s="3" t="s">
        <v>2115</v>
      </c>
      <c r="E171" s="3" t="s">
        <v>2116</v>
      </c>
      <c r="F171" s="3" t="s">
        <v>2073</v>
      </c>
    </row>
    <row r="172" spans="1:6" ht="45" customHeight="1" x14ac:dyDescent="0.25">
      <c r="A172" s="3" t="s">
        <v>114</v>
      </c>
      <c r="B172" s="3" t="s">
        <v>2305</v>
      </c>
      <c r="C172" s="3" t="s">
        <v>2118</v>
      </c>
      <c r="D172" s="3" t="s">
        <v>2119</v>
      </c>
      <c r="E172" s="3" t="s">
        <v>2120</v>
      </c>
      <c r="F172" s="3" t="s">
        <v>2073</v>
      </c>
    </row>
    <row r="173" spans="1:6" ht="45" customHeight="1" x14ac:dyDescent="0.25">
      <c r="A173" s="3" t="s">
        <v>114</v>
      </c>
      <c r="B173" s="3" t="s">
        <v>2306</v>
      </c>
      <c r="C173" s="3" t="s">
        <v>2122</v>
      </c>
      <c r="D173" s="3" t="s">
        <v>2119</v>
      </c>
      <c r="E173" s="3" t="s">
        <v>2119</v>
      </c>
      <c r="F173" s="3" t="s">
        <v>2073</v>
      </c>
    </row>
    <row r="174" spans="1:6" ht="45" customHeight="1" x14ac:dyDescent="0.25">
      <c r="A174" s="3" t="s">
        <v>114</v>
      </c>
      <c r="B174" s="3" t="s">
        <v>2307</v>
      </c>
      <c r="C174" s="3" t="s">
        <v>2124</v>
      </c>
      <c r="D174" s="3" t="s">
        <v>2125</v>
      </c>
      <c r="E174" s="3" t="s">
        <v>2126</v>
      </c>
      <c r="F174" s="3" t="s">
        <v>2073</v>
      </c>
    </row>
    <row r="175" spans="1:6" ht="45" customHeight="1" x14ac:dyDescent="0.25">
      <c r="A175" s="3" t="s">
        <v>114</v>
      </c>
      <c r="B175" s="3" t="s">
        <v>2308</v>
      </c>
      <c r="C175" s="3" t="s">
        <v>2128</v>
      </c>
      <c r="D175" s="3" t="s">
        <v>2125</v>
      </c>
      <c r="E175" s="3" t="s">
        <v>2129</v>
      </c>
      <c r="F175" s="3" t="s">
        <v>2073</v>
      </c>
    </row>
    <row r="176" spans="1:6" ht="45" customHeight="1" x14ac:dyDescent="0.25">
      <c r="A176" s="3" t="s">
        <v>114</v>
      </c>
      <c r="B176" s="3" t="s">
        <v>2309</v>
      </c>
      <c r="C176" s="3" t="s">
        <v>2131</v>
      </c>
      <c r="D176" s="3" t="s">
        <v>2132</v>
      </c>
      <c r="E176" s="3" t="s">
        <v>2133</v>
      </c>
      <c r="F176" s="3" t="s">
        <v>2073</v>
      </c>
    </row>
    <row r="177" spans="1:6" ht="45" customHeight="1" x14ac:dyDescent="0.25">
      <c r="A177" s="3" t="s">
        <v>114</v>
      </c>
      <c r="B177" s="3" t="s">
        <v>2310</v>
      </c>
      <c r="C177" s="3" t="s">
        <v>2135</v>
      </c>
      <c r="D177" s="3" t="s">
        <v>2136</v>
      </c>
      <c r="E177" s="3" t="s">
        <v>2137</v>
      </c>
      <c r="F177" s="3" t="s">
        <v>2073</v>
      </c>
    </row>
    <row r="178" spans="1:6" ht="45" customHeight="1" x14ac:dyDescent="0.25">
      <c r="A178" s="3" t="s">
        <v>114</v>
      </c>
      <c r="B178" s="3" t="s">
        <v>2311</v>
      </c>
      <c r="C178" s="3" t="s">
        <v>2139</v>
      </c>
      <c r="D178" s="3" t="s">
        <v>2140</v>
      </c>
      <c r="E178" s="3" t="s">
        <v>2141</v>
      </c>
      <c r="F178" s="3" t="s">
        <v>2073</v>
      </c>
    </row>
    <row r="179" spans="1:6" ht="45" customHeight="1" x14ac:dyDescent="0.25">
      <c r="A179" s="3" t="s">
        <v>117</v>
      </c>
      <c r="B179" s="3" t="s">
        <v>2312</v>
      </c>
      <c r="C179" s="3" t="s">
        <v>2131</v>
      </c>
      <c r="D179" s="3" t="s">
        <v>2132</v>
      </c>
      <c r="E179" s="3" t="s">
        <v>2133</v>
      </c>
      <c r="F179" s="3" t="s">
        <v>2073</v>
      </c>
    </row>
    <row r="180" spans="1:6" ht="45" customHeight="1" x14ac:dyDescent="0.25">
      <c r="A180" s="3" t="s">
        <v>117</v>
      </c>
      <c r="B180" s="3" t="s">
        <v>2313</v>
      </c>
      <c r="C180" s="3" t="s">
        <v>2135</v>
      </c>
      <c r="D180" s="3" t="s">
        <v>2136</v>
      </c>
      <c r="E180" s="3" t="s">
        <v>2137</v>
      </c>
      <c r="F180" s="3" t="s">
        <v>2073</v>
      </c>
    </row>
    <row r="181" spans="1:6" ht="45" customHeight="1" x14ac:dyDescent="0.25">
      <c r="A181" s="3" t="s">
        <v>117</v>
      </c>
      <c r="B181" s="3" t="s">
        <v>2314</v>
      </c>
      <c r="C181" s="3" t="s">
        <v>2139</v>
      </c>
      <c r="D181" s="3" t="s">
        <v>2140</v>
      </c>
      <c r="E181" s="3" t="s">
        <v>2141</v>
      </c>
      <c r="F181" s="3" t="s">
        <v>2073</v>
      </c>
    </row>
    <row r="182" spans="1:6" ht="45" customHeight="1" x14ac:dyDescent="0.25">
      <c r="A182" s="3" t="s">
        <v>117</v>
      </c>
      <c r="B182" s="3" t="s">
        <v>2315</v>
      </c>
      <c r="C182" s="3" t="s">
        <v>2143</v>
      </c>
      <c r="D182" s="3" t="s">
        <v>2144</v>
      </c>
      <c r="E182" s="3" t="s">
        <v>2145</v>
      </c>
      <c r="F182" s="3" t="s">
        <v>2073</v>
      </c>
    </row>
    <row r="183" spans="1:6" ht="45" customHeight="1" x14ac:dyDescent="0.25">
      <c r="A183" s="3" t="s">
        <v>117</v>
      </c>
      <c r="B183" s="3" t="s">
        <v>2316</v>
      </c>
      <c r="C183" s="3" t="s">
        <v>2147</v>
      </c>
      <c r="D183" s="3" t="s">
        <v>2148</v>
      </c>
      <c r="E183" s="3" t="s">
        <v>2149</v>
      </c>
      <c r="F183" s="3" t="s">
        <v>2073</v>
      </c>
    </row>
    <row r="184" spans="1:6" ht="45" customHeight="1" x14ac:dyDescent="0.25">
      <c r="A184" s="3" t="s">
        <v>117</v>
      </c>
      <c r="B184" s="3" t="s">
        <v>2317</v>
      </c>
      <c r="C184" s="3" t="s">
        <v>2151</v>
      </c>
      <c r="D184" s="3" t="s">
        <v>2152</v>
      </c>
      <c r="E184" s="3" t="s">
        <v>2153</v>
      </c>
      <c r="F184" s="3" t="s">
        <v>2073</v>
      </c>
    </row>
    <row r="185" spans="1:6" ht="45" customHeight="1" x14ac:dyDescent="0.25">
      <c r="A185" s="3" t="s">
        <v>117</v>
      </c>
      <c r="B185" s="3" t="s">
        <v>2318</v>
      </c>
      <c r="C185" s="3" t="s">
        <v>2155</v>
      </c>
      <c r="D185" s="3" t="s">
        <v>2156</v>
      </c>
      <c r="E185" s="3" t="s">
        <v>2133</v>
      </c>
      <c r="F185" s="3" t="s">
        <v>2073</v>
      </c>
    </row>
    <row r="186" spans="1:6" ht="45" customHeight="1" x14ac:dyDescent="0.25">
      <c r="A186" s="3" t="s">
        <v>117</v>
      </c>
      <c r="B186" s="3" t="s">
        <v>2319</v>
      </c>
      <c r="C186" s="3" t="s">
        <v>2070</v>
      </c>
      <c r="D186" s="3" t="s">
        <v>2071</v>
      </c>
      <c r="E186" s="3" t="s">
        <v>2072</v>
      </c>
      <c r="F186" s="3" t="s">
        <v>2073</v>
      </c>
    </row>
    <row r="187" spans="1:6" ht="45" customHeight="1" x14ac:dyDescent="0.25">
      <c r="A187" s="3" t="s">
        <v>117</v>
      </c>
      <c r="B187" s="3" t="s">
        <v>2320</v>
      </c>
      <c r="C187" s="3" t="s">
        <v>2075</v>
      </c>
      <c r="D187" s="3" t="s">
        <v>2076</v>
      </c>
      <c r="E187" s="3" t="s">
        <v>2077</v>
      </c>
      <c r="F187" s="3" t="s">
        <v>2073</v>
      </c>
    </row>
    <row r="188" spans="1:6" ht="45" customHeight="1" x14ac:dyDescent="0.25">
      <c r="A188" s="3" t="s">
        <v>117</v>
      </c>
      <c r="B188" s="3" t="s">
        <v>2321</v>
      </c>
      <c r="C188" s="3" t="s">
        <v>2079</v>
      </c>
      <c r="D188" s="3" t="s">
        <v>2076</v>
      </c>
      <c r="E188" s="3" t="s">
        <v>2080</v>
      </c>
      <c r="F188" s="3" t="s">
        <v>2073</v>
      </c>
    </row>
    <row r="189" spans="1:6" ht="45" customHeight="1" x14ac:dyDescent="0.25">
      <c r="A189" s="3" t="s">
        <v>117</v>
      </c>
      <c r="B189" s="3" t="s">
        <v>2322</v>
      </c>
      <c r="C189" s="3" t="s">
        <v>2082</v>
      </c>
      <c r="D189" s="3" t="s">
        <v>2083</v>
      </c>
      <c r="E189" s="3" t="s">
        <v>2084</v>
      </c>
      <c r="F189" s="3" t="s">
        <v>2073</v>
      </c>
    </row>
    <row r="190" spans="1:6" ht="45" customHeight="1" x14ac:dyDescent="0.25">
      <c r="A190" s="3" t="s">
        <v>117</v>
      </c>
      <c r="B190" s="3" t="s">
        <v>2323</v>
      </c>
      <c r="C190" s="3" t="s">
        <v>2086</v>
      </c>
      <c r="D190" s="3" t="s">
        <v>2087</v>
      </c>
      <c r="E190" s="3" t="s">
        <v>2076</v>
      </c>
      <c r="F190" s="3" t="s">
        <v>2073</v>
      </c>
    </row>
    <row r="191" spans="1:6" ht="45" customHeight="1" x14ac:dyDescent="0.25">
      <c r="A191" s="3" t="s">
        <v>117</v>
      </c>
      <c r="B191" s="3" t="s">
        <v>2324</v>
      </c>
      <c r="C191" s="3" t="s">
        <v>2089</v>
      </c>
      <c r="D191" s="3" t="s">
        <v>2087</v>
      </c>
      <c r="E191" s="3" t="s">
        <v>2090</v>
      </c>
      <c r="F191" s="3" t="s">
        <v>2073</v>
      </c>
    </row>
    <row r="192" spans="1:6" ht="45" customHeight="1" x14ac:dyDescent="0.25">
      <c r="A192" s="3" t="s">
        <v>117</v>
      </c>
      <c r="B192" s="3" t="s">
        <v>2325</v>
      </c>
      <c r="C192" s="3" t="s">
        <v>2092</v>
      </c>
      <c r="D192" s="3" t="s">
        <v>2093</v>
      </c>
      <c r="E192" s="3" t="s">
        <v>2094</v>
      </c>
      <c r="F192" s="3" t="s">
        <v>2073</v>
      </c>
    </row>
    <row r="193" spans="1:6" ht="45" customHeight="1" x14ac:dyDescent="0.25">
      <c r="A193" s="3" t="s">
        <v>117</v>
      </c>
      <c r="B193" s="3" t="s">
        <v>2326</v>
      </c>
      <c r="C193" s="3" t="s">
        <v>2096</v>
      </c>
      <c r="D193" s="3" t="s">
        <v>2097</v>
      </c>
      <c r="E193" s="3" t="s">
        <v>2098</v>
      </c>
      <c r="F193" s="3" t="s">
        <v>2073</v>
      </c>
    </row>
    <row r="194" spans="1:6" ht="45" customHeight="1" x14ac:dyDescent="0.25">
      <c r="A194" s="3" t="s">
        <v>117</v>
      </c>
      <c r="B194" s="3" t="s">
        <v>2327</v>
      </c>
      <c r="C194" s="3" t="s">
        <v>2100</v>
      </c>
      <c r="D194" s="3" t="s">
        <v>2101</v>
      </c>
      <c r="E194" s="3" t="s">
        <v>2102</v>
      </c>
      <c r="F194" s="3" t="s">
        <v>2073</v>
      </c>
    </row>
    <row r="195" spans="1:6" ht="45" customHeight="1" x14ac:dyDescent="0.25">
      <c r="A195" s="3" t="s">
        <v>117</v>
      </c>
      <c r="B195" s="3" t="s">
        <v>2328</v>
      </c>
      <c r="C195" s="3" t="s">
        <v>2104</v>
      </c>
      <c r="D195" s="3" t="s">
        <v>2105</v>
      </c>
      <c r="E195" s="3" t="s">
        <v>2076</v>
      </c>
      <c r="F195" s="3" t="s">
        <v>2073</v>
      </c>
    </row>
    <row r="196" spans="1:6" ht="45" customHeight="1" x14ac:dyDescent="0.25">
      <c r="A196" s="3" t="s">
        <v>117</v>
      </c>
      <c r="B196" s="3" t="s">
        <v>2329</v>
      </c>
      <c r="C196" s="3" t="s">
        <v>2107</v>
      </c>
      <c r="D196" s="3" t="s">
        <v>2108</v>
      </c>
      <c r="E196" s="3" t="s">
        <v>2098</v>
      </c>
      <c r="F196" s="3" t="s">
        <v>2073</v>
      </c>
    </row>
    <row r="197" spans="1:6" ht="45" customHeight="1" x14ac:dyDescent="0.25">
      <c r="A197" s="3" t="s">
        <v>117</v>
      </c>
      <c r="B197" s="3" t="s">
        <v>2330</v>
      </c>
      <c r="C197" s="3" t="s">
        <v>2110</v>
      </c>
      <c r="D197" s="3" t="s">
        <v>2111</v>
      </c>
      <c r="E197" s="3" t="s">
        <v>2112</v>
      </c>
      <c r="F197" s="3" t="s">
        <v>2073</v>
      </c>
    </row>
    <row r="198" spans="1:6" ht="45" customHeight="1" x14ac:dyDescent="0.25">
      <c r="A198" s="3" t="s">
        <v>117</v>
      </c>
      <c r="B198" s="3" t="s">
        <v>2331</v>
      </c>
      <c r="C198" s="3" t="s">
        <v>2179</v>
      </c>
      <c r="D198" s="3" t="s">
        <v>2180</v>
      </c>
      <c r="E198" s="3" t="s">
        <v>2181</v>
      </c>
      <c r="F198" s="3" t="s">
        <v>2073</v>
      </c>
    </row>
    <row r="199" spans="1:6" ht="45" customHeight="1" x14ac:dyDescent="0.25">
      <c r="A199" s="3" t="s">
        <v>117</v>
      </c>
      <c r="B199" s="3" t="s">
        <v>2332</v>
      </c>
      <c r="C199" s="3" t="s">
        <v>2114</v>
      </c>
      <c r="D199" s="3" t="s">
        <v>2115</v>
      </c>
      <c r="E199" s="3" t="s">
        <v>2116</v>
      </c>
      <c r="F199" s="3" t="s">
        <v>2073</v>
      </c>
    </row>
    <row r="200" spans="1:6" ht="45" customHeight="1" x14ac:dyDescent="0.25">
      <c r="A200" s="3" t="s">
        <v>117</v>
      </c>
      <c r="B200" s="3" t="s">
        <v>2333</v>
      </c>
      <c r="C200" s="3" t="s">
        <v>2118</v>
      </c>
      <c r="D200" s="3" t="s">
        <v>2119</v>
      </c>
      <c r="E200" s="3" t="s">
        <v>2120</v>
      </c>
      <c r="F200" s="3" t="s">
        <v>2073</v>
      </c>
    </row>
    <row r="201" spans="1:6" ht="45" customHeight="1" x14ac:dyDescent="0.25">
      <c r="A201" s="3" t="s">
        <v>117</v>
      </c>
      <c r="B201" s="3" t="s">
        <v>2334</v>
      </c>
      <c r="C201" s="3" t="s">
        <v>2122</v>
      </c>
      <c r="D201" s="3" t="s">
        <v>2119</v>
      </c>
      <c r="E201" s="3" t="s">
        <v>2119</v>
      </c>
      <c r="F201" s="3" t="s">
        <v>2073</v>
      </c>
    </row>
    <row r="202" spans="1:6" ht="45" customHeight="1" x14ac:dyDescent="0.25">
      <c r="A202" s="3" t="s">
        <v>117</v>
      </c>
      <c r="B202" s="3" t="s">
        <v>2335</v>
      </c>
      <c r="C202" s="3" t="s">
        <v>2124</v>
      </c>
      <c r="D202" s="3" t="s">
        <v>2125</v>
      </c>
      <c r="E202" s="3" t="s">
        <v>2126</v>
      </c>
      <c r="F202" s="3" t="s">
        <v>2073</v>
      </c>
    </row>
    <row r="203" spans="1:6" ht="45" customHeight="1" x14ac:dyDescent="0.25">
      <c r="A203" s="3" t="s">
        <v>117</v>
      </c>
      <c r="B203" s="3" t="s">
        <v>2336</v>
      </c>
      <c r="C203" s="3" t="s">
        <v>2128</v>
      </c>
      <c r="D203" s="3" t="s">
        <v>2125</v>
      </c>
      <c r="E203" s="3" t="s">
        <v>2129</v>
      </c>
      <c r="F203" s="3" t="s">
        <v>2073</v>
      </c>
    </row>
    <row r="204" spans="1:6" ht="45" customHeight="1" x14ac:dyDescent="0.25">
      <c r="A204" s="3" t="s">
        <v>120</v>
      </c>
      <c r="B204" s="3" t="s">
        <v>2337</v>
      </c>
      <c r="C204" s="3" t="s">
        <v>2131</v>
      </c>
      <c r="D204" s="3" t="s">
        <v>2132</v>
      </c>
      <c r="E204" s="3" t="s">
        <v>2133</v>
      </c>
      <c r="F204" s="3" t="s">
        <v>2073</v>
      </c>
    </row>
    <row r="205" spans="1:6" ht="45" customHeight="1" x14ac:dyDescent="0.25">
      <c r="A205" s="3" t="s">
        <v>120</v>
      </c>
      <c r="B205" s="3" t="s">
        <v>2338</v>
      </c>
      <c r="C205" s="3" t="s">
        <v>2135</v>
      </c>
      <c r="D205" s="3" t="s">
        <v>2136</v>
      </c>
      <c r="E205" s="3" t="s">
        <v>2137</v>
      </c>
      <c r="F205" s="3" t="s">
        <v>2073</v>
      </c>
    </row>
    <row r="206" spans="1:6" ht="45" customHeight="1" x14ac:dyDescent="0.25">
      <c r="A206" s="3" t="s">
        <v>120</v>
      </c>
      <c r="B206" s="3" t="s">
        <v>2339</v>
      </c>
      <c r="C206" s="3" t="s">
        <v>2139</v>
      </c>
      <c r="D206" s="3" t="s">
        <v>2140</v>
      </c>
      <c r="E206" s="3" t="s">
        <v>2141</v>
      </c>
      <c r="F206" s="3" t="s">
        <v>2073</v>
      </c>
    </row>
    <row r="207" spans="1:6" ht="45" customHeight="1" x14ac:dyDescent="0.25">
      <c r="A207" s="3" t="s">
        <v>120</v>
      </c>
      <c r="B207" s="3" t="s">
        <v>2340</v>
      </c>
      <c r="C207" s="3" t="s">
        <v>2143</v>
      </c>
      <c r="D207" s="3" t="s">
        <v>2144</v>
      </c>
      <c r="E207" s="3" t="s">
        <v>2145</v>
      </c>
      <c r="F207" s="3" t="s">
        <v>2073</v>
      </c>
    </row>
    <row r="208" spans="1:6" ht="45" customHeight="1" x14ac:dyDescent="0.25">
      <c r="A208" s="3" t="s">
        <v>120</v>
      </c>
      <c r="B208" s="3" t="s">
        <v>2341</v>
      </c>
      <c r="C208" s="3" t="s">
        <v>2147</v>
      </c>
      <c r="D208" s="3" t="s">
        <v>2148</v>
      </c>
      <c r="E208" s="3" t="s">
        <v>2149</v>
      </c>
      <c r="F208" s="3" t="s">
        <v>2073</v>
      </c>
    </row>
    <row r="209" spans="1:6" ht="45" customHeight="1" x14ac:dyDescent="0.25">
      <c r="A209" s="3" t="s">
        <v>120</v>
      </c>
      <c r="B209" s="3" t="s">
        <v>2342</v>
      </c>
      <c r="C209" s="3" t="s">
        <v>2151</v>
      </c>
      <c r="D209" s="3" t="s">
        <v>2152</v>
      </c>
      <c r="E209" s="3" t="s">
        <v>2153</v>
      </c>
      <c r="F209" s="3" t="s">
        <v>2073</v>
      </c>
    </row>
    <row r="210" spans="1:6" ht="45" customHeight="1" x14ac:dyDescent="0.25">
      <c r="A210" s="3" t="s">
        <v>120</v>
      </c>
      <c r="B210" s="3" t="s">
        <v>2343</v>
      </c>
      <c r="C210" s="3" t="s">
        <v>2155</v>
      </c>
      <c r="D210" s="3" t="s">
        <v>2156</v>
      </c>
      <c r="E210" s="3" t="s">
        <v>2133</v>
      </c>
      <c r="F210" s="3" t="s">
        <v>2073</v>
      </c>
    </row>
    <row r="211" spans="1:6" ht="45" customHeight="1" x14ac:dyDescent="0.25">
      <c r="A211" s="3" t="s">
        <v>120</v>
      </c>
      <c r="B211" s="3" t="s">
        <v>2344</v>
      </c>
      <c r="C211" s="3" t="s">
        <v>2070</v>
      </c>
      <c r="D211" s="3" t="s">
        <v>2071</v>
      </c>
      <c r="E211" s="3" t="s">
        <v>2072</v>
      </c>
      <c r="F211" s="3" t="s">
        <v>2073</v>
      </c>
    </row>
    <row r="212" spans="1:6" ht="45" customHeight="1" x14ac:dyDescent="0.25">
      <c r="A212" s="3" t="s">
        <v>120</v>
      </c>
      <c r="B212" s="3" t="s">
        <v>2345</v>
      </c>
      <c r="C212" s="3" t="s">
        <v>2075</v>
      </c>
      <c r="D212" s="3" t="s">
        <v>2076</v>
      </c>
      <c r="E212" s="3" t="s">
        <v>2077</v>
      </c>
      <c r="F212" s="3" t="s">
        <v>2073</v>
      </c>
    </row>
    <row r="213" spans="1:6" ht="45" customHeight="1" x14ac:dyDescent="0.25">
      <c r="A213" s="3" t="s">
        <v>120</v>
      </c>
      <c r="B213" s="3" t="s">
        <v>2346</v>
      </c>
      <c r="C213" s="3" t="s">
        <v>2079</v>
      </c>
      <c r="D213" s="3" t="s">
        <v>2076</v>
      </c>
      <c r="E213" s="3" t="s">
        <v>2080</v>
      </c>
      <c r="F213" s="3" t="s">
        <v>2073</v>
      </c>
    </row>
    <row r="214" spans="1:6" ht="45" customHeight="1" x14ac:dyDescent="0.25">
      <c r="A214" s="3" t="s">
        <v>120</v>
      </c>
      <c r="B214" s="3" t="s">
        <v>2347</v>
      </c>
      <c r="C214" s="3" t="s">
        <v>2082</v>
      </c>
      <c r="D214" s="3" t="s">
        <v>2083</v>
      </c>
      <c r="E214" s="3" t="s">
        <v>2084</v>
      </c>
      <c r="F214" s="3" t="s">
        <v>2073</v>
      </c>
    </row>
    <row r="215" spans="1:6" ht="45" customHeight="1" x14ac:dyDescent="0.25">
      <c r="A215" s="3" t="s">
        <v>120</v>
      </c>
      <c r="B215" s="3" t="s">
        <v>2348</v>
      </c>
      <c r="C215" s="3" t="s">
        <v>2086</v>
      </c>
      <c r="D215" s="3" t="s">
        <v>2087</v>
      </c>
      <c r="E215" s="3" t="s">
        <v>2076</v>
      </c>
      <c r="F215" s="3" t="s">
        <v>2073</v>
      </c>
    </row>
    <row r="216" spans="1:6" ht="45" customHeight="1" x14ac:dyDescent="0.25">
      <c r="A216" s="3" t="s">
        <v>120</v>
      </c>
      <c r="B216" s="3" t="s">
        <v>2349</v>
      </c>
      <c r="C216" s="3" t="s">
        <v>2089</v>
      </c>
      <c r="D216" s="3" t="s">
        <v>2087</v>
      </c>
      <c r="E216" s="3" t="s">
        <v>2090</v>
      </c>
      <c r="F216" s="3" t="s">
        <v>2073</v>
      </c>
    </row>
    <row r="217" spans="1:6" ht="45" customHeight="1" x14ac:dyDescent="0.25">
      <c r="A217" s="3" t="s">
        <v>120</v>
      </c>
      <c r="B217" s="3" t="s">
        <v>2350</v>
      </c>
      <c r="C217" s="3" t="s">
        <v>2092</v>
      </c>
      <c r="D217" s="3" t="s">
        <v>2093</v>
      </c>
      <c r="E217" s="3" t="s">
        <v>2094</v>
      </c>
      <c r="F217" s="3" t="s">
        <v>2073</v>
      </c>
    </row>
    <row r="218" spans="1:6" ht="45" customHeight="1" x14ac:dyDescent="0.25">
      <c r="A218" s="3" t="s">
        <v>120</v>
      </c>
      <c r="B218" s="3" t="s">
        <v>2351</v>
      </c>
      <c r="C218" s="3" t="s">
        <v>2096</v>
      </c>
      <c r="D218" s="3" t="s">
        <v>2097</v>
      </c>
      <c r="E218" s="3" t="s">
        <v>2098</v>
      </c>
      <c r="F218" s="3" t="s">
        <v>2073</v>
      </c>
    </row>
    <row r="219" spans="1:6" ht="45" customHeight="1" x14ac:dyDescent="0.25">
      <c r="A219" s="3" t="s">
        <v>120</v>
      </c>
      <c r="B219" s="3" t="s">
        <v>2352</v>
      </c>
      <c r="C219" s="3" t="s">
        <v>2100</v>
      </c>
      <c r="D219" s="3" t="s">
        <v>2101</v>
      </c>
      <c r="E219" s="3" t="s">
        <v>2102</v>
      </c>
      <c r="F219" s="3" t="s">
        <v>2073</v>
      </c>
    </row>
    <row r="220" spans="1:6" ht="45" customHeight="1" x14ac:dyDescent="0.25">
      <c r="A220" s="3" t="s">
        <v>120</v>
      </c>
      <c r="B220" s="3" t="s">
        <v>2353</v>
      </c>
      <c r="C220" s="3" t="s">
        <v>2104</v>
      </c>
      <c r="D220" s="3" t="s">
        <v>2105</v>
      </c>
      <c r="E220" s="3" t="s">
        <v>2076</v>
      </c>
      <c r="F220" s="3" t="s">
        <v>2073</v>
      </c>
    </row>
    <row r="221" spans="1:6" ht="45" customHeight="1" x14ac:dyDescent="0.25">
      <c r="A221" s="3" t="s">
        <v>120</v>
      </c>
      <c r="B221" s="3" t="s">
        <v>2354</v>
      </c>
      <c r="C221" s="3" t="s">
        <v>2107</v>
      </c>
      <c r="D221" s="3" t="s">
        <v>2108</v>
      </c>
      <c r="E221" s="3" t="s">
        <v>2098</v>
      </c>
      <c r="F221" s="3" t="s">
        <v>2073</v>
      </c>
    </row>
    <row r="222" spans="1:6" ht="45" customHeight="1" x14ac:dyDescent="0.25">
      <c r="A222" s="3" t="s">
        <v>120</v>
      </c>
      <c r="B222" s="3" t="s">
        <v>2355</v>
      </c>
      <c r="C222" s="3" t="s">
        <v>2110</v>
      </c>
      <c r="D222" s="3" t="s">
        <v>2111</v>
      </c>
      <c r="E222" s="3" t="s">
        <v>2112</v>
      </c>
      <c r="F222" s="3" t="s">
        <v>2073</v>
      </c>
    </row>
    <row r="223" spans="1:6" ht="45" customHeight="1" x14ac:dyDescent="0.25">
      <c r="A223" s="3" t="s">
        <v>120</v>
      </c>
      <c r="B223" s="3" t="s">
        <v>2356</v>
      </c>
      <c r="C223" s="3" t="s">
        <v>2179</v>
      </c>
      <c r="D223" s="3" t="s">
        <v>2180</v>
      </c>
      <c r="E223" s="3" t="s">
        <v>2181</v>
      </c>
      <c r="F223" s="3" t="s">
        <v>2073</v>
      </c>
    </row>
    <row r="224" spans="1:6" ht="45" customHeight="1" x14ac:dyDescent="0.25">
      <c r="A224" s="3" t="s">
        <v>120</v>
      </c>
      <c r="B224" s="3" t="s">
        <v>2357</v>
      </c>
      <c r="C224" s="3" t="s">
        <v>2114</v>
      </c>
      <c r="D224" s="3" t="s">
        <v>2115</v>
      </c>
      <c r="E224" s="3" t="s">
        <v>2116</v>
      </c>
      <c r="F224" s="3" t="s">
        <v>2073</v>
      </c>
    </row>
    <row r="225" spans="1:6" ht="45" customHeight="1" x14ac:dyDescent="0.25">
      <c r="A225" s="3" t="s">
        <v>120</v>
      </c>
      <c r="B225" s="3" t="s">
        <v>2358</v>
      </c>
      <c r="C225" s="3" t="s">
        <v>2118</v>
      </c>
      <c r="D225" s="3" t="s">
        <v>2119</v>
      </c>
      <c r="E225" s="3" t="s">
        <v>2120</v>
      </c>
      <c r="F225" s="3" t="s">
        <v>2073</v>
      </c>
    </row>
    <row r="226" spans="1:6" ht="45" customHeight="1" x14ac:dyDescent="0.25">
      <c r="A226" s="3" t="s">
        <v>120</v>
      </c>
      <c r="B226" s="3" t="s">
        <v>2359</v>
      </c>
      <c r="C226" s="3" t="s">
        <v>2122</v>
      </c>
      <c r="D226" s="3" t="s">
        <v>2119</v>
      </c>
      <c r="E226" s="3" t="s">
        <v>2119</v>
      </c>
      <c r="F226" s="3" t="s">
        <v>2073</v>
      </c>
    </row>
    <row r="227" spans="1:6" ht="45" customHeight="1" x14ac:dyDescent="0.25">
      <c r="A227" s="3" t="s">
        <v>120</v>
      </c>
      <c r="B227" s="3" t="s">
        <v>2360</v>
      </c>
      <c r="C227" s="3" t="s">
        <v>2124</v>
      </c>
      <c r="D227" s="3" t="s">
        <v>2125</v>
      </c>
      <c r="E227" s="3" t="s">
        <v>2126</v>
      </c>
      <c r="F227" s="3" t="s">
        <v>2073</v>
      </c>
    </row>
    <row r="228" spans="1:6" ht="45" customHeight="1" x14ac:dyDescent="0.25">
      <c r="A228" s="3" t="s">
        <v>120</v>
      </c>
      <c r="B228" s="3" t="s">
        <v>2361</v>
      </c>
      <c r="C228" s="3" t="s">
        <v>2128</v>
      </c>
      <c r="D228" s="3" t="s">
        <v>2125</v>
      </c>
      <c r="E228" s="3" t="s">
        <v>2129</v>
      </c>
      <c r="F228" s="3" t="s">
        <v>2073</v>
      </c>
    </row>
    <row r="229" spans="1:6" ht="45" customHeight="1" x14ac:dyDescent="0.25">
      <c r="A229" s="3" t="s">
        <v>123</v>
      </c>
      <c r="B229" s="3" t="s">
        <v>2362</v>
      </c>
      <c r="C229" s="3" t="s">
        <v>2131</v>
      </c>
      <c r="D229" s="3" t="s">
        <v>2132</v>
      </c>
      <c r="E229" s="3" t="s">
        <v>2133</v>
      </c>
      <c r="F229" s="3" t="s">
        <v>2073</v>
      </c>
    </row>
    <row r="230" spans="1:6" ht="45" customHeight="1" x14ac:dyDescent="0.25">
      <c r="A230" s="3" t="s">
        <v>123</v>
      </c>
      <c r="B230" s="3" t="s">
        <v>2363</v>
      </c>
      <c r="C230" s="3" t="s">
        <v>2135</v>
      </c>
      <c r="D230" s="3" t="s">
        <v>2136</v>
      </c>
      <c r="E230" s="3" t="s">
        <v>2137</v>
      </c>
      <c r="F230" s="3" t="s">
        <v>2073</v>
      </c>
    </row>
    <row r="231" spans="1:6" ht="45" customHeight="1" x14ac:dyDescent="0.25">
      <c r="A231" s="3" t="s">
        <v>123</v>
      </c>
      <c r="B231" s="3" t="s">
        <v>2364</v>
      </c>
      <c r="C231" s="3" t="s">
        <v>2139</v>
      </c>
      <c r="D231" s="3" t="s">
        <v>2140</v>
      </c>
      <c r="E231" s="3" t="s">
        <v>2141</v>
      </c>
      <c r="F231" s="3" t="s">
        <v>2073</v>
      </c>
    </row>
    <row r="232" spans="1:6" ht="45" customHeight="1" x14ac:dyDescent="0.25">
      <c r="A232" s="3" t="s">
        <v>123</v>
      </c>
      <c r="B232" s="3" t="s">
        <v>2365</v>
      </c>
      <c r="C232" s="3" t="s">
        <v>2143</v>
      </c>
      <c r="D232" s="3" t="s">
        <v>2144</v>
      </c>
      <c r="E232" s="3" t="s">
        <v>2145</v>
      </c>
      <c r="F232" s="3" t="s">
        <v>2073</v>
      </c>
    </row>
    <row r="233" spans="1:6" ht="45" customHeight="1" x14ac:dyDescent="0.25">
      <c r="A233" s="3" t="s">
        <v>123</v>
      </c>
      <c r="B233" s="3" t="s">
        <v>2366</v>
      </c>
      <c r="C233" s="3" t="s">
        <v>2147</v>
      </c>
      <c r="D233" s="3" t="s">
        <v>2148</v>
      </c>
      <c r="E233" s="3" t="s">
        <v>2149</v>
      </c>
      <c r="F233" s="3" t="s">
        <v>2073</v>
      </c>
    </row>
    <row r="234" spans="1:6" ht="45" customHeight="1" x14ac:dyDescent="0.25">
      <c r="A234" s="3" t="s">
        <v>123</v>
      </c>
      <c r="B234" s="3" t="s">
        <v>2367</v>
      </c>
      <c r="C234" s="3" t="s">
        <v>2151</v>
      </c>
      <c r="D234" s="3" t="s">
        <v>2152</v>
      </c>
      <c r="E234" s="3" t="s">
        <v>2153</v>
      </c>
      <c r="F234" s="3" t="s">
        <v>2073</v>
      </c>
    </row>
    <row r="235" spans="1:6" ht="45" customHeight="1" x14ac:dyDescent="0.25">
      <c r="A235" s="3" t="s">
        <v>123</v>
      </c>
      <c r="B235" s="3" t="s">
        <v>2368</v>
      </c>
      <c r="C235" s="3" t="s">
        <v>2155</v>
      </c>
      <c r="D235" s="3" t="s">
        <v>2156</v>
      </c>
      <c r="E235" s="3" t="s">
        <v>2133</v>
      </c>
      <c r="F235" s="3" t="s">
        <v>2073</v>
      </c>
    </row>
    <row r="236" spans="1:6" ht="45" customHeight="1" x14ac:dyDescent="0.25">
      <c r="A236" s="3" t="s">
        <v>123</v>
      </c>
      <c r="B236" s="3" t="s">
        <v>2369</v>
      </c>
      <c r="C236" s="3" t="s">
        <v>2070</v>
      </c>
      <c r="D236" s="3" t="s">
        <v>2071</v>
      </c>
      <c r="E236" s="3" t="s">
        <v>2072</v>
      </c>
      <c r="F236" s="3" t="s">
        <v>2073</v>
      </c>
    </row>
    <row r="237" spans="1:6" ht="45" customHeight="1" x14ac:dyDescent="0.25">
      <c r="A237" s="3" t="s">
        <v>123</v>
      </c>
      <c r="B237" s="3" t="s">
        <v>2370</v>
      </c>
      <c r="C237" s="3" t="s">
        <v>2075</v>
      </c>
      <c r="D237" s="3" t="s">
        <v>2076</v>
      </c>
      <c r="E237" s="3" t="s">
        <v>2077</v>
      </c>
      <c r="F237" s="3" t="s">
        <v>2073</v>
      </c>
    </row>
    <row r="238" spans="1:6" ht="45" customHeight="1" x14ac:dyDescent="0.25">
      <c r="A238" s="3" t="s">
        <v>123</v>
      </c>
      <c r="B238" s="3" t="s">
        <v>2371</v>
      </c>
      <c r="C238" s="3" t="s">
        <v>2079</v>
      </c>
      <c r="D238" s="3" t="s">
        <v>2076</v>
      </c>
      <c r="E238" s="3" t="s">
        <v>2080</v>
      </c>
      <c r="F238" s="3" t="s">
        <v>2073</v>
      </c>
    </row>
    <row r="239" spans="1:6" ht="45" customHeight="1" x14ac:dyDescent="0.25">
      <c r="A239" s="3" t="s">
        <v>123</v>
      </c>
      <c r="B239" s="3" t="s">
        <v>2372</v>
      </c>
      <c r="C239" s="3" t="s">
        <v>2082</v>
      </c>
      <c r="D239" s="3" t="s">
        <v>2083</v>
      </c>
      <c r="E239" s="3" t="s">
        <v>2084</v>
      </c>
      <c r="F239" s="3" t="s">
        <v>2073</v>
      </c>
    </row>
    <row r="240" spans="1:6" ht="45" customHeight="1" x14ac:dyDescent="0.25">
      <c r="A240" s="3" t="s">
        <v>123</v>
      </c>
      <c r="B240" s="3" t="s">
        <v>2373</v>
      </c>
      <c r="C240" s="3" t="s">
        <v>2086</v>
      </c>
      <c r="D240" s="3" t="s">
        <v>2087</v>
      </c>
      <c r="E240" s="3" t="s">
        <v>2076</v>
      </c>
      <c r="F240" s="3" t="s">
        <v>2073</v>
      </c>
    </row>
    <row r="241" spans="1:6" ht="45" customHeight="1" x14ac:dyDescent="0.25">
      <c r="A241" s="3" t="s">
        <v>123</v>
      </c>
      <c r="B241" s="3" t="s">
        <v>2374</v>
      </c>
      <c r="C241" s="3" t="s">
        <v>2089</v>
      </c>
      <c r="D241" s="3" t="s">
        <v>2087</v>
      </c>
      <c r="E241" s="3" t="s">
        <v>2090</v>
      </c>
      <c r="F241" s="3" t="s">
        <v>2073</v>
      </c>
    </row>
    <row r="242" spans="1:6" ht="45" customHeight="1" x14ac:dyDescent="0.25">
      <c r="A242" s="3" t="s">
        <v>123</v>
      </c>
      <c r="B242" s="3" t="s">
        <v>2375</v>
      </c>
      <c r="C242" s="3" t="s">
        <v>2092</v>
      </c>
      <c r="D242" s="3" t="s">
        <v>2093</v>
      </c>
      <c r="E242" s="3" t="s">
        <v>2094</v>
      </c>
      <c r="F242" s="3" t="s">
        <v>2073</v>
      </c>
    </row>
    <row r="243" spans="1:6" ht="45" customHeight="1" x14ac:dyDescent="0.25">
      <c r="A243" s="3" t="s">
        <v>123</v>
      </c>
      <c r="B243" s="3" t="s">
        <v>2376</v>
      </c>
      <c r="C243" s="3" t="s">
        <v>2096</v>
      </c>
      <c r="D243" s="3" t="s">
        <v>2097</v>
      </c>
      <c r="E243" s="3" t="s">
        <v>2098</v>
      </c>
      <c r="F243" s="3" t="s">
        <v>2073</v>
      </c>
    </row>
    <row r="244" spans="1:6" ht="45" customHeight="1" x14ac:dyDescent="0.25">
      <c r="A244" s="3" t="s">
        <v>123</v>
      </c>
      <c r="B244" s="3" t="s">
        <v>2377</v>
      </c>
      <c r="C244" s="3" t="s">
        <v>2100</v>
      </c>
      <c r="D244" s="3" t="s">
        <v>2101</v>
      </c>
      <c r="E244" s="3" t="s">
        <v>2102</v>
      </c>
      <c r="F244" s="3" t="s">
        <v>2073</v>
      </c>
    </row>
    <row r="245" spans="1:6" ht="45" customHeight="1" x14ac:dyDescent="0.25">
      <c r="A245" s="3" t="s">
        <v>123</v>
      </c>
      <c r="B245" s="3" t="s">
        <v>2378</v>
      </c>
      <c r="C245" s="3" t="s">
        <v>2104</v>
      </c>
      <c r="D245" s="3" t="s">
        <v>2105</v>
      </c>
      <c r="E245" s="3" t="s">
        <v>2076</v>
      </c>
      <c r="F245" s="3" t="s">
        <v>2073</v>
      </c>
    </row>
    <row r="246" spans="1:6" ht="45" customHeight="1" x14ac:dyDescent="0.25">
      <c r="A246" s="3" t="s">
        <v>123</v>
      </c>
      <c r="B246" s="3" t="s">
        <v>2379</v>
      </c>
      <c r="C246" s="3" t="s">
        <v>2107</v>
      </c>
      <c r="D246" s="3" t="s">
        <v>2108</v>
      </c>
      <c r="E246" s="3" t="s">
        <v>2098</v>
      </c>
      <c r="F246" s="3" t="s">
        <v>2073</v>
      </c>
    </row>
    <row r="247" spans="1:6" ht="45" customHeight="1" x14ac:dyDescent="0.25">
      <c r="A247" s="3" t="s">
        <v>123</v>
      </c>
      <c r="B247" s="3" t="s">
        <v>2380</v>
      </c>
      <c r="C247" s="3" t="s">
        <v>2110</v>
      </c>
      <c r="D247" s="3" t="s">
        <v>2111</v>
      </c>
      <c r="E247" s="3" t="s">
        <v>2112</v>
      </c>
      <c r="F247" s="3" t="s">
        <v>2073</v>
      </c>
    </row>
    <row r="248" spans="1:6" ht="45" customHeight="1" x14ac:dyDescent="0.25">
      <c r="A248" s="3" t="s">
        <v>123</v>
      </c>
      <c r="B248" s="3" t="s">
        <v>2381</v>
      </c>
      <c r="C248" s="3" t="s">
        <v>2179</v>
      </c>
      <c r="D248" s="3" t="s">
        <v>2180</v>
      </c>
      <c r="E248" s="3" t="s">
        <v>2181</v>
      </c>
      <c r="F248" s="3" t="s">
        <v>2073</v>
      </c>
    </row>
    <row r="249" spans="1:6" ht="45" customHeight="1" x14ac:dyDescent="0.25">
      <c r="A249" s="3" t="s">
        <v>123</v>
      </c>
      <c r="B249" s="3" t="s">
        <v>2382</v>
      </c>
      <c r="C249" s="3" t="s">
        <v>2114</v>
      </c>
      <c r="D249" s="3" t="s">
        <v>2115</v>
      </c>
      <c r="E249" s="3" t="s">
        <v>2116</v>
      </c>
      <c r="F249" s="3" t="s">
        <v>2073</v>
      </c>
    </row>
    <row r="250" spans="1:6" ht="45" customHeight="1" x14ac:dyDescent="0.25">
      <c r="A250" s="3" t="s">
        <v>123</v>
      </c>
      <c r="B250" s="3" t="s">
        <v>2383</v>
      </c>
      <c r="C250" s="3" t="s">
        <v>2118</v>
      </c>
      <c r="D250" s="3" t="s">
        <v>2119</v>
      </c>
      <c r="E250" s="3" t="s">
        <v>2120</v>
      </c>
      <c r="F250" s="3" t="s">
        <v>2073</v>
      </c>
    </row>
    <row r="251" spans="1:6" ht="45" customHeight="1" x14ac:dyDescent="0.25">
      <c r="A251" s="3" t="s">
        <v>123</v>
      </c>
      <c r="B251" s="3" t="s">
        <v>2384</v>
      </c>
      <c r="C251" s="3" t="s">
        <v>2122</v>
      </c>
      <c r="D251" s="3" t="s">
        <v>2119</v>
      </c>
      <c r="E251" s="3" t="s">
        <v>2119</v>
      </c>
      <c r="F251" s="3" t="s">
        <v>2073</v>
      </c>
    </row>
    <row r="252" spans="1:6" ht="45" customHeight="1" x14ac:dyDescent="0.25">
      <c r="A252" s="3" t="s">
        <v>123</v>
      </c>
      <c r="B252" s="3" t="s">
        <v>2385</v>
      </c>
      <c r="C252" s="3" t="s">
        <v>2124</v>
      </c>
      <c r="D252" s="3" t="s">
        <v>2125</v>
      </c>
      <c r="E252" s="3" t="s">
        <v>2126</v>
      </c>
      <c r="F252" s="3" t="s">
        <v>2073</v>
      </c>
    </row>
    <row r="253" spans="1:6" ht="45" customHeight="1" x14ac:dyDescent="0.25">
      <c r="A253" s="3" t="s">
        <v>123</v>
      </c>
      <c r="B253" s="3" t="s">
        <v>2386</v>
      </c>
      <c r="C253" s="3" t="s">
        <v>2128</v>
      </c>
      <c r="D253" s="3" t="s">
        <v>2125</v>
      </c>
      <c r="E253" s="3" t="s">
        <v>2129</v>
      </c>
      <c r="F253" s="3" t="s">
        <v>2073</v>
      </c>
    </row>
    <row r="254" spans="1:6" ht="45" customHeight="1" x14ac:dyDescent="0.25">
      <c r="A254" s="3" t="s">
        <v>126</v>
      </c>
      <c r="B254" s="3" t="s">
        <v>2387</v>
      </c>
      <c r="C254" s="3" t="s">
        <v>2131</v>
      </c>
      <c r="D254" s="3" t="s">
        <v>2132</v>
      </c>
      <c r="E254" s="3" t="s">
        <v>2133</v>
      </c>
      <c r="F254" s="3" t="s">
        <v>2073</v>
      </c>
    </row>
    <row r="255" spans="1:6" ht="45" customHeight="1" x14ac:dyDescent="0.25">
      <c r="A255" s="3" t="s">
        <v>126</v>
      </c>
      <c r="B255" s="3" t="s">
        <v>2388</v>
      </c>
      <c r="C255" s="3" t="s">
        <v>2135</v>
      </c>
      <c r="D255" s="3" t="s">
        <v>2136</v>
      </c>
      <c r="E255" s="3" t="s">
        <v>2137</v>
      </c>
      <c r="F255" s="3" t="s">
        <v>2073</v>
      </c>
    </row>
    <row r="256" spans="1:6" ht="45" customHeight="1" x14ac:dyDescent="0.25">
      <c r="A256" s="3" t="s">
        <v>126</v>
      </c>
      <c r="B256" s="3" t="s">
        <v>2389</v>
      </c>
      <c r="C256" s="3" t="s">
        <v>2139</v>
      </c>
      <c r="D256" s="3" t="s">
        <v>2140</v>
      </c>
      <c r="E256" s="3" t="s">
        <v>2141</v>
      </c>
      <c r="F256" s="3" t="s">
        <v>2073</v>
      </c>
    </row>
    <row r="257" spans="1:6" ht="45" customHeight="1" x14ac:dyDescent="0.25">
      <c r="A257" s="3" t="s">
        <v>126</v>
      </c>
      <c r="B257" s="3" t="s">
        <v>2390</v>
      </c>
      <c r="C257" s="3" t="s">
        <v>2143</v>
      </c>
      <c r="D257" s="3" t="s">
        <v>2144</v>
      </c>
      <c r="E257" s="3" t="s">
        <v>2145</v>
      </c>
      <c r="F257" s="3" t="s">
        <v>2073</v>
      </c>
    </row>
    <row r="258" spans="1:6" ht="45" customHeight="1" x14ac:dyDescent="0.25">
      <c r="A258" s="3" t="s">
        <v>126</v>
      </c>
      <c r="B258" s="3" t="s">
        <v>2391</v>
      </c>
      <c r="C258" s="3" t="s">
        <v>2147</v>
      </c>
      <c r="D258" s="3" t="s">
        <v>2148</v>
      </c>
      <c r="E258" s="3" t="s">
        <v>2149</v>
      </c>
      <c r="F258" s="3" t="s">
        <v>2073</v>
      </c>
    </row>
    <row r="259" spans="1:6" ht="45" customHeight="1" x14ac:dyDescent="0.25">
      <c r="A259" s="3" t="s">
        <v>126</v>
      </c>
      <c r="B259" s="3" t="s">
        <v>2392</v>
      </c>
      <c r="C259" s="3" t="s">
        <v>2151</v>
      </c>
      <c r="D259" s="3" t="s">
        <v>2152</v>
      </c>
      <c r="E259" s="3" t="s">
        <v>2153</v>
      </c>
      <c r="F259" s="3" t="s">
        <v>2073</v>
      </c>
    </row>
    <row r="260" spans="1:6" ht="45" customHeight="1" x14ac:dyDescent="0.25">
      <c r="A260" s="3" t="s">
        <v>126</v>
      </c>
      <c r="B260" s="3" t="s">
        <v>2393</v>
      </c>
      <c r="C260" s="3" t="s">
        <v>2155</v>
      </c>
      <c r="D260" s="3" t="s">
        <v>2156</v>
      </c>
      <c r="E260" s="3" t="s">
        <v>2133</v>
      </c>
      <c r="F260" s="3" t="s">
        <v>2073</v>
      </c>
    </row>
    <row r="261" spans="1:6" ht="45" customHeight="1" x14ac:dyDescent="0.25">
      <c r="A261" s="3" t="s">
        <v>126</v>
      </c>
      <c r="B261" s="3" t="s">
        <v>2394</v>
      </c>
      <c r="C261" s="3" t="s">
        <v>2075</v>
      </c>
      <c r="D261" s="3" t="s">
        <v>2076</v>
      </c>
      <c r="E261" s="3" t="s">
        <v>2077</v>
      </c>
      <c r="F261" s="3" t="s">
        <v>2073</v>
      </c>
    </row>
    <row r="262" spans="1:6" ht="45" customHeight="1" x14ac:dyDescent="0.25">
      <c r="A262" s="3" t="s">
        <v>126</v>
      </c>
      <c r="B262" s="3" t="s">
        <v>2395</v>
      </c>
      <c r="C262" s="3" t="s">
        <v>2079</v>
      </c>
      <c r="D262" s="3" t="s">
        <v>2076</v>
      </c>
      <c r="E262" s="3" t="s">
        <v>2080</v>
      </c>
      <c r="F262" s="3" t="s">
        <v>2073</v>
      </c>
    </row>
    <row r="263" spans="1:6" ht="45" customHeight="1" x14ac:dyDescent="0.25">
      <c r="A263" s="3" t="s">
        <v>126</v>
      </c>
      <c r="B263" s="3" t="s">
        <v>2396</v>
      </c>
      <c r="C263" s="3" t="s">
        <v>2082</v>
      </c>
      <c r="D263" s="3" t="s">
        <v>2083</v>
      </c>
      <c r="E263" s="3" t="s">
        <v>2084</v>
      </c>
      <c r="F263" s="3" t="s">
        <v>2073</v>
      </c>
    </row>
    <row r="264" spans="1:6" ht="45" customHeight="1" x14ac:dyDescent="0.25">
      <c r="A264" s="3" t="s">
        <v>126</v>
      </c>
      <c r="B264" s="3" t="s">
        <v>2397</v>
      </c>
      <c r="C264" s="3" t="s">
        <v>2089</v>
      </c>
      <c r="D264" s="3" t="s">
        <v>2087</v>
      </c>
      <c r="E264" s="3" t="s">
        <v>2090</v>
      </c>
      <c r="F264" s="3" t="s">
        <v>2073</v>
      </c>
    </row>
    <row r="265" spans="1:6" ht="45" customHeight="1" x14ac:dyDescent="0.25">
      <c r="A265" s="3" t="s">
        <v>126</v>
      </c>
      <c r="B265" s="3" t="s">
        <v>2398</v>
      </c>
      <c r="C265" s="3" t="s">
        <v>2092</v>
      </c>
      <c r="D265" s="3" t="s">
        <v>2093</v>
      </c>
      <c r="E265" s="3" t="s">
        <v>2094</v>
      </c>
      <c r="F265" s="3" t="s">
        <v>2073</v>
      </c>
    </row>
    <row r="266" spans="1:6" ht="45" customHeight="1" x14ac:dyDescent="0.25">
      <c r="A266" s="3" t="s">
        <v>126</v>
      </c>
      <c r="B266" s="3" t="s">
        <v>2399</v>
      </c>
      <c r="C266" s="3" t="s">
        <v>2100</v>
      </c>
      <c r="D266" s="3" t="s">
        <v>2101</v>
      </c>
      <c r="E266" s="3" t="s">
        <v>2102</v>
      </c>
      <c r="F266" s="3" t="s">
        <v>2073</v>
      </c>
    </row>
    <row r="267" spans="1:6" ht="45" customHeight="1" x14ac:dyDescent="0.25">
      <c r="A267" s="3" t="s">
        <v>126</v>
      </c>
      <c r="B267" s="3" t="s">
        <v>2400</v>
      </c>
      <c r="C267" s="3" t="s">
        <v>2104</v>
      </c>
      <c r="D267" s="3" t="s">
        <v>2105</v>
      </c>
      <c r="E267" s="3" t="s">
        <v>2076</v>
      </c>
      <c r="F267" s="3" t="s">
        <v>2073</v>
      </c>
    </row>
    <row r="268" spans="1:6" ht="45" customHeight="1" x14ac:dyDescent="0.25">
      <c r="A268" s="3" t="s">
        <v>126</v>
      </c>
      <c r="B268" s="3" t="s">
        <v>2401</v>
      </c>
      <c r="C268" s="3" t="s">
        <v>2107</v>
      </c>
      <c r="D268" s="3" t="s">
        <v>2108</v>
      </c>
      <c r="E268" s="3" t="s">
        <v>2098</v>
      </c>
      <c r="F268" s="3" t="s">
        <v>2073</v>
      </c>
    </row>
    <row r="269" spans="1:6" ht="45" customHeight="1" x14ac:dyDescent="0.25">
      <c r="A269" s="3" t="s">
        <v>126</v>
      </c>
      <c r="B269" s="3" t="s">
        <v>2402</v>
      </c>
      <c r="C269" s="3" t="s">
        <v>2179</v>
      </c>
      <c r="D269" s="3" t="s">
        <v>2180</v>
      </c>
      <c r="E269" s="3" t="s">
        <v>2181</v>
      </c>
      <c r="F269" s="3" t="s">
        <v>2073</v>
      </c>
    </row>
    <row r="270" spans="1:6" ht="45" customHeight="1" x14ac:dyDescent="0.25">
      <c r="A270" s="3" t="s">
        <v>126</v>
      </c>
      <c r="B270" s="3" t="s">
        <v>2403</v>
      </c>
      <c r="C270" s="3" t="s">
        <v>2114</v>
      </c>
      <c r="D270" s="3" t="s">
        <v>2115</v>
      </c>
      <c r="E270" s="3" t="s">
        <v>2116</v>
      </c>
      <c r="F270" s="3" t="s">
        <v>2073</v>
      </c>
    </row>
    <row r="271" spans="1:6" ht="45" customHeight="1" x14ac:dyDescent="0.25">
      <c r="A271" s="3" t="s">
        <v>126</v>
      </c>
      <c r="B271" s="3" t="s">
        <v>2404</v>
      </c>
      <c r="C271" s="3" t="s">
        <v>2118</v>
      </c>
      <c r="D271" s="3" t="s">
        <v>2119</v>
      </c>
      <c r="E271" s="3" t="s">
        <v>2120</v>
      </c>
      <c r="F271" s="3" t="s">
        <v>2073</v>
      </c>
    </row>
    <row r="272" spans="1:6" ht="45" customHeight="1" x14ac:dyDescent="0.25">
      <c r="A272" s="3" t="s">
        <v>126</v>
      </c>
      <c r="B272" s="3" t="s">
        <v>2405</v>
      </c>
      <c r="C272" s="3" t="s">
        <v>2122</v>
      </c>
      <c r="D272" s="3" t="s">
        <v>2119</v>
      </c>
      <c r="E272" s="3" t="s">
        <v>2119</v>
      </c>
      <c r="F272" s="3" t="s">
        <v>2073</v>
      </c>
    </row>
    <row r="273" spans="1:6" ht="45" customHeight="1" x14ac:dyDescent="0.25">
      <c r="A273" s="3" t="s">
        <v>126</v>
      </c>
      <c r="B273" s="3" t="s">
        <v>2406</v>
      </c>
      <c r="C273" s="3" t="s">
        <v>2124</v>
      </c>
      <c r="D273" s="3" t="s">
        <v>2125</v>
      </c>
      <c r="E273" s="3" t="s">
        <v>2126</v>
      </c>
      <c r="F273" s="3" t="s">
        <v>2073</v>
      </c>
    </row>
    <row r="274" spans="1:6" ht="45" customHeight="1" x14ac:dyDescent="0.25">
      <c r="A274" s="3" t="s">
        <v>129</v>
      </c>
      <c r="B274" s="3" t="s">
        <v>2407</v>
      </c>
      <c r="C274" s="3" t="s">
        <v>2131</v>
      </c>
      <c r="D274" s="3" t="s">
        <v>2132</v>
      </c>
      <c r="E274" s="3" t="s">
        <v>2133</v>
      </c>
      <c r="F274" s="3" t="s">
        <v>2073</v>
      </c>
    </row>
    <row r="275" spans="1:6" ht="45" customHeight="1" x14ac:dyDescent="0.25">
      <c r="A275" s="3" t="s">
        <v>129</v>
      </c>
      <c r="B275" s="3" t="s">
        <v>2408</v>
      </c>
      <c r="C275" s="3" t="s">
        <v>2135</v>
      </c>
      <c r="D275" s="3" t="s">
        <v>2136</v>
      </c>
      <c r="E275" s="3" t="s">
        <v>2137</v>
      </c>
      <c r="F275" s="3" t="s">
        <v>2073</v>
      </c>
    </row>
    <row r="276" spans="1:6" ht="45" customHeight="1" x14ac:dyDescent="0.25">
      <c r="A276" s="3" t="s">
        <v>129</v>
      </c>
      <c r="B276" s="3" t="s">
        <v>2409</v>
      </c>
      <c r="C276" s="3" t="s">
        <v>2139</v>
      </c>
      <c r="D276" s="3" t="s">
        <v>2140</v>
      </c>
      <c r="E276" s="3" t="s">
        <v>2141</v>
      </c>
      <c r="F276" s="3" t="s">
        <v>2073</v>
      </c>
    </row>
    <row r="277" spans="1:6" ht="45" customHeight="1" x14ac:dyDescent="0.25">
      <c r="A277" s="3" t="s">
        <v>129</v>
      </c>
      <c r="B277" s="3" t="s">
        <v>2410</v>
      </c>
      <c r="C277" s="3" t="s">
        <v>2143</v>
      </c>
      <c r="D277" s="3" t="s">
        <v>2144</v>
      </c>
      <c r="E277" s="3" t="s">
        <v>2145</v>
      </c>
      <c r="F277" s="3" t="s">
        <v>2073</v>
      </c>
    </row>
    <row r="278" spans="1:6" ht="45" customHeight="1" x14ac:dyDescent="0.25">
      <c r="A278" s="3" t="s">
        <v>129</v>
      </c>
      <c r="B278" s="3" t="s">
        <v>2411</v>
      </c>
      <c r="C278" s="3" t="s">
        <v>2147</v>
      </c>
      <c r="D278" s="3" t="s">
        <v>2148</v>
      </c>
      <c r="E278" s="3" t="s">
        <v>2149</v>
      </c>
      <c r="F278" s="3" t="s">
        <v>2412</v>
      </c>
    </row>
    <row r="279" spans="1:6" ht="45" customHeight="1" x14ac:dyDescent="0.25">
      <c r="A279" s="3" t="s">
        <v>129</v>
      </c>
      <c r="B279" s="3" t="s">
        <v>2413</v>
      </c>
      <c r="C279" s="3" t="s">
        <v>2151</v>
      </c>
      <c r="D279" s="3" t="s">
        <v>2152</v>
      </c>
      <c r="E279" s="3" t="s">
        <v>2153</v>
      </c>
      <c r="F279" s="3" t="s">
        <v>2412</v>
      </c>
    </row>
    <row r="280" spans="1:6" ht="45" customHeight="1" x14ac:dyDescent="0.25">
      <c r="A280" s="3" t="s">
        <v>129</v>
      </c>
      <c r="B280" s="3" t="s">
        <v>2414</v>
      </c>
      <c r="C280" s="3" t="s">
        <v>2070</v>
      </c>
      <c r="D280" s="3" t="s">
        <v>2071</v>
      </c>
      <c r="E280" s="3" t="s">
        <v>2072</v>
      </c>
      <c r="F280" s="3" t="s">
        <v>2412</v>
      </c>
    </row>
    <row r="281" spans="1:6" ht="45" customHeight="1" x14ac:dyDescent="0.25">
      <c r="A281" s="3" t="s">
        <v>129</v>
      </c>
      <c r="B281" s="3" t="s">
        <v>2415</v>
      </c>
      <c r="C281" s="3" t="s">
        <v>2075</v>
      </c>
      <c r="D281" s="3" t="s">
        <v>2076</v>
      </c>
      <c r="E281" s="3" t="s">
        <v>2077</v>
      </c>
      <c r="F281" s="3" t="s">
        <v>2412</v>
      </c>
    </row>
    <row r="282" spans="1:6" ht="45" customHeight="1" x14ac:dyDescent="0.25">
      <c r="A282" s="3" t="s">
        <v>129</v>
      </c>
      <c r="B282" s="3" t="s">
        <v>2416</v>
      </c>
      <c r="C282" s="3" t="s">
        <v>2079</v>
      </c>
      <c r="D282" s="3" t="s">
        <v>2076</v>
      </c>
      <c r="E282" s="3" t="s">
        <v>2080</v>
      </c>
      <c r="F282" s="3" t="s">
        <v>2073</v>
      </c>
    </row>
    <row r="283" spans="1:6" ht="45" customHeight="1" x14ac:dyDescent="0.25">
      <c r="A283" s="3" t="s">
        <v>129</v>
      </c>
      <c r="B283" s="3" t="s">
        <v>2417</v>
      </c>
      <c r="C283" s="3" t="s">
        <v>2082</v>
      </c>
      <c r="D283" s="3" t="s">
        <v>2083</v>
      </c>
      <c r="E283" s="3" t="s">
        <v>2084</v>
      </c>
      <c r="F283" s="3" t="s">
        <v>2073</v>
      </c>
    </row>
    <row r="284" spans="1:6" ht="45" customHeight="1" x14ac:dyDescent="0.25">
      <c r="A284" s="3" t="s">
        <v>129</v>
      </c>
      <c r="B284" s="3" t="s">
        <v>2418</v>
      </c>
      <c r="C284" s="3" t="s">
        <v>2089</v>
      </c>
      <c r="D284" s="3" t="s">
        <v>2087</v>
      </c>
      <c r="E284" s="3" t="s">
        <v>2090</v>
      </c>
      <c r="F284" s="3" t="s">
        <v>2073</v>
      </c>
    </row>
    <row r="285" spans="1:6" ht="45" customHeight="1" x14ac:dyDescent="0.25">
      <c r="A285" s="3" t="s">
        <v>129</v>
      </c>
      <c r="B285" s="3" t="s">
        <v>2419</v>
      </c>
      <c r="C285" s="3" t="s">
        <v>2092</v>
      </c>
      <c r="D285" s="3" t="s">
        <v>2093</v>
      </c>
      <c r="E285" s="3" t="s">
        <v>2094</v>
      </c>
      <c r="F285" s="3" t="s">
        <v>2073</v>
      </c>
    </row>
    <row r="286" spans="1:6" ht="45" customHeight="1" x14ac:dyDescent="0.25">
      <c r="A286" s="3" t="s">
        <v>129</v>
      </c>
      <c r="B286" s="3" t="s">
        <v>2420</v>
      </c>
      <c r="C286" s="3" t="s">
        <v>2096</v>
      </c>
      <c r="D286" s="3" t="s">
        <v>2097</v>
      </c>
      <c r="E286" s="3" t="s">
        <v>2098</v>
      </c>
      <c r="F286" s="3" t="s">
        <v>2073</v>
      </c>
    </row>
    <row r="287" spans="1:6" ht="45" customHeight="1" x14ac:dyDescent="0.25">
      <c r="A287" s="3" t="s">
        <v>129</v>
      </c>
      <c r="B287" s="3" t="s">
        <v>2421</v>
      </c>
      <c r="C287" s="3" t="s">
        <v>2100</v>
      </c>
      <c r="D287" s="3" t="s">
        <v>2101</v>
      </c>
      <c r="E287" s="3" t="s">
        <v>2102</v>
      </c>
      <c r="F287" s="3" t="s">
        <v>2073</v>
      </c>
    </row>
    <row r="288" spans="1:6" ht="45" customHeight="1" x14ac:dyDescent="0.25">
      <c r="A288" s="3" t="s">
        <v>129</v>
      </c>
      <c r="B288" s="3" t="s">
        <v>2422</v>
      </c>
      <c r="C288" s="3" t="s">
        <v>2104</v>
      </c>
      <c r="D288" s="3" t="s">
        <v>2105</v>
      </c>
      <c r="E288" s="3" t="s">
        <v>2076</v>
      </c>
      <c r="F288" s="3" t="s">
        <v>2073</v>
      </c>
    </row>
    <row r="289" spans="1:6" ht="45" customHeight="1" x14ac:dyDescent="0.25">
      <c r="A289" s="3" t="s">
        <v>129</v>
      </c>
      <c r="B289" s="3" t="s">
        <v>2423</v>
      </c>
      <c r="C289" s="3" t="s">
        <v>2107</v>
      </c>
      <c r="D289" s="3" t="s">
        <v>2108</v>
      </c>
      <c r="E289" s="3" t="s">
        <v>2098</v>
      </c>
      <c r="F289" s="3" t="s">
        <v>2073</v>
      </c>
    </row>
    <row r="290" spans="1:6" ht="45" customHeight="1" x14ac:dyDescent="0.25">
      <c r="A290" s="3" t="s">
        <v>129</v>
      </c>
      <c r="B290" s="3" t="s">
        <v>2424</v>
      </c>
      <c r="C290" s="3" t="s">
        <v>2179</v>
      </c>
      <c r="D290" s="3" t="s">
        <v>2180</v>
      </c>
      <c r="E290" s="3" t="s">
        <v>2181</v>
      </c>
      <c r="F290" s="3" t="s">
        <v>2412</v>
      </c>
    </row>
    <row r="291" spans="1:6" ht="45" customHeight="1" x14ac:dyDescent="0.25">
      <c r="A291" s="3" t="s">
        <v>129</v>
      </c>
      <c r="B291" s="3" t="s">
        <v>2425</v>
      </c>
      <c r="C291" s="3" t="s">
        <v>2114</v>
      </c>
      <c r="D291" s="3" t="s">
        <v>2115</v>
      </c>
      <c r="E291" s="3" t="s">
        <v>2116</v>
      </c>
      <c r="F291" s="3" t="s">
        <v>2412</v>
      </c>
    </row>
    <row r="292" spans="1:6" ht="45" customHeight="1" x14ac:dyDescent="0.25">
      <c r="A292" s="3" t="s">
        <v>129</v>
      </c>
      <c r="B292" s="3" t="s">
        <v>2426</v>
      </c>
      <c r="C292" s="3" t="s">
        <v>2118</v>
      </c>
      <c r="D292" s="3" t="s">
        <v>2119</v>
      </c>
      <c r="E292" s="3" t="s">
        <v>2120</v>
      </c>
      <c r="F292" s="3" t="s">
        <v>2073</v>
      </c>
    </row>
    <row r="293" spans="1:6" ht="45" customHeight="1" x14ac:dyDescent="0.25">
      <c r="A293" s="3" t="s">
        <v>129</v>
      </c>
      <c r="B293" s="3" t="s">
        <v>2427</v>
      </c>
      <c r="C293" s="3" t="s">
        <v>2122</v>
      </c>
      <c r="D293" s="3" t="s">
        <v>2119</v>
      </c>
      <c r="E293" s="3" t="s">
        <v>2119</v>
      </c>
      <c r="F293" s="3" t="s">
        <v>2073</v>
      </c>
    </row>
    <row r="294" spans="1:6" ht="45" customHeight="1" x14ac:dyDescent="0.25">
      <c r="A294" s="3" t="s">
        <v>129</v>
      </c>
      <c r="B294" s="3" t="s">
        <v>2428</v>
      </c>
      <c r="C294" s="3" t="s">
        <v>2124</v>
      </c>
      <c r="D294" s="3" t="s">
        <v>2125</v>
      </c>
      <c r="E294" s="3" t="s">
        <v>2126</v>
      </c>
      <c r="F294" s="3" t="s">
        <v>2073</v>
      </c>
    </row>
    <row r="295" spans="1:6" ht="45" customHeight="1" x14ac:dyDescent="0.25">
      <c r="A295" s="3" t="s">
        <v>129</v>
      </c>
      <c r="B295" s="3" t="s">
        <v>2429</v>
      </c>
      <c r="C295" s="3" t="s">
        <v>2128</v>
      </c>
      <c r="D295" s="3" t="s">
        <v>2125</v>
      </c>
      <c r="E295" s="3" t="s">
        <v>2129</v>
      </c>
      <c r="F295" s="3" t="s">
        <v>2073</v>
      </c>
    </row>
    <row r="296" spans="1:6" ht="45" customHeight="1" x14ac:dyDescent="0.25">
      <c r="A296" s="3" t="s">
        <v>132</v>
      </c>
      <c r="B296" s="3" t="s">
        <v>2430</v>
      </c>
      <c r="C296" s="3" t="s">
        <v>2131</v>
      </c>
      <c r="D296" s="3" t="s">
        <v>2132</v>
      </c>
      <c r="E296" s="3" t="s">
        <v>2133</v>
      </c>
      <c r="F296" s="3" t="s">
        <v>2073</v>
      </c>
    </row>
    <row r="297" spans="1:6" ht="45" customHeight="1" x14ac:dyDescent="0.25">
      <c r="A297" s="3" t="s">
        <v>132</v>
      </c>
      <c r="B297" s="3" t="s">
        <v>2431</v>
      </c>
      <c r="C297" s="3" t="s">
        <v>2135</v>
      </c>
      <c r="D297" s="3" t="s">
        <v>2136</v>
      </c>
      <c r="E297" s="3" t="s">
        <v>2137</v>
      </c>
      <c r="F297" s="3" t="s">
        <v>2073</v>
      </c>
    </row>
    <row r="298" spans="1:6" ht="45" customHeight="1" x14ac:dyDescent="0.25">
      <c r="A298" s="3" t="s">
        <v>132</v>
      </c>
      <c r="B298" s="3" t="s">
        <v>2432</v>
      </c>
      <c r="C298" s="3" t="s">
        <v>2139</v>
      </c>
      <c r="D298" s="3" t="s">
        <v>2140</v>
      </c>
      <c r="E298" s="3" t="s">
        <v>2141</v>
      </c>
      <c r="F298" s="3" t="s">
        <v>2073</v>
      </c>
    </row>
    <row r="299" spans="1:6" ht="45" customHeight="1" x14ac:dyDescent="0.25">
      <c r="A299" s="3" t="s">
        <v>132</v>
      </c>
      <c r="B299" s="3" t="s">
        <v>2433</v>
      </c>
      <c r="C299" s="3" t="s">
        <v>2143</v>
      </c>
      <c r="D299" s="3" t="s">
        <v>2144</v>
      </c>
      <c r="E299" s="3" t="s">
        <v>2145</v>
      </c>
      <c r="F299" s="3" t="s">
        <v>2073</v>
      </c>
    </row>
    <row r="300" spans="1:6" ht="45" customHeight="1" x14ac:dyDescent="0.25">
      <c r="A300" s="3" t="s">
        <v>132</v>
      </c>
      <c r="B300" s="3" t="s">
        <v>2434</v>
      </c>
      <c r="C300" s="3" t="s">
        <v>2147</v>
      </c>
      <c r="D300" s="3" t="s">
        <v>2148</v>
      </c>
      <c r="E300" s="3" t="s">
        <v>2149</v>
      </c>
      <c r="F300" s="3" t="s">
        <v>2412</v>
      </c>
    </row>
    <row r="301" spans="1:6" ht="45" customHeight="1" x14ac:dyDescent="0.25">
      <c r="A301" s="3" t="s">
        <v>132</v>
      </c>
      <c r="B301" s="3" t="s">
        <v>2435</v>
      </c>
      <c r="C301" s="3" t="s">
        <v>2151</v>
      </c>
      <c r="D301" s="3" t="s">
        <v>2152</v>
      </c>
      <c r="E301" s="3" t="s">
        <v>2153</v>
      </c>
      <c r="F301" s="3" t="s">
        <v>2412</v>
      </c>
    </row>
    <row r="302" spans="1:6" ht="45" customHeight="1" x14ac:dyDescent="0.25">
      <c r="A302" s="3" t="s">
        <v>132</v>
      </c>
      <c r="B302" s="3" t="s">
        <v>2436</v>
      </c>
      <c r="C302" s="3" t="s">
        <v>2070</v>
      </c>
      <c r="D302" s="3" t="s">
        <v>2071</v>
      </c>
      <c r="E302" s="3" t="s">
        <v>2072</v>
      </c>
      <c r="F302" s="3" t="s">
        <v>2412</v>
      </c>
    </row>
    <row r="303" spans="1:6" ht="45" customHeight="1" x14ac:dyDescent="0.25">
      <c r="A303" s="3" t="s">
        <v>132</v>
      </c>
      <c r="B303" s="3" t="s">
        <v>2437</v>
      </c>
      <c r="C303" s="3" t="s">
        <v>2075</v>
      </c>
      <c r="D303" s="3" t="s">
        <v>2076</v>
      </c>
      <c r="E303" s="3" t="s">
        <v>2077</v>
      </c>
      <c r="F303" s="3" t="s">
        <v>2412</v>
      </c>
    </row>
    <row r="304" spans="1:6" ht="45" customHeight="1" x14ac:dyDescent="0.25">
      <c r="A304" s="3" t="s">
        <v>132</v>
      </c>
      <c r="B304" s="3" t="s">
        <v>2438</v>
      </c>
      <c r="C304" s="3" t="s">
        <v>2079</v>
      </c>
      <c r="D304" s="3" t="s">
        <v>2076</v>
      </c>
      <c r="E304" s="3" t="s">
        <v>2080</v>
      </c>
      <c r="F304" s="3" t="s">
        <v>2073</v>
      </c>
    </row>
    <row r="305" spans="1:6" ht="45" customHeight="1" x14ac:dyDescent="0.25">
      <c r="A305" s="3" t="s">
        <v>132</v>
      </c>
      <c r="B305" s="3" t="s">
        <v>2439</v>
      </c>
      <c r="C305" s="3" t="s">
        <v>2082</v>
      </c>
      <c r="D305" s="3" t="s">
        <v>2083</v>
      </c>
      <c r="E305" s="3" t="s">
        <v>2084</v>
      </c>
      <c r="F305" s="3" t="s">
        <v>2073</v>
      </c>
    </row>
    <row r="306" spans="1:6" ht="45" customHeight="1" x14ac:dyDescent="0.25">
      <c r="A306" s="3" t="s">
        <v>132</v>
      </c>
      <c r="B306" s="3" t="s">
        <v>2440</v>
      </c>
      <c r="C306" s="3" t="s">
        <v>2086</v>
      </c>
      <c r="D306" s="3" t="s">
        <v>2087</v>
      </c>
      <c r="E306" s="3" t="s">
        <v>2076</v>
      </c>
      <c r="F306" s="3" t="s">
        <v>2073</v>
      </c>
    </row>
    <row r="307" spans="1:6" ht="45" customHeight="1" x14ac:dyDescent="0.25">
      <c r="A307" s="3" t="s">
        <v>132</v>
      </c>
      <c r="B307" s="3" t="s">
        <v>2441</v>
      </c>
      <c r="C307" s="3" t="s">
        <v>2089</v>
      </c>
      <c r="D307" s="3" t="s">
        <v>2087</v>
      </c>
      <c r="E307" s="3" t="s">
        <v>2090</v>
      </c>
      <c r="F307" s="3" t="s">
        <v>2073</v>
      </c>
    </row>
    <row r="308" spans="1:6" ht="45" customHeight="1" x14ac:dyDescent="0.25">
      <c r="A308" s="3" t="s">
        <v>132</v>
      </c>
      <c r="B308" s="3" t="s">
        <v>2442</v>
      </c>
      <c r="C308" s="3" t="s">
        <v>2092</v>
      </c>
      <c r="D308" s="3" t="s">
        <v>2093</v>
      </c>
      <c r="E308" s="3" t="s">
        <v>2094</v>
      </c>
      <c r="F308" s="3" t="s">
        <v>2073</v>
      </c>
    </row>
    <row r="309" spans="1:6" ht="45" customHeight="1" x14ac:dyDescent="0.25">
      <c r="A309" s="3" t="s">
        <v>132</v>
      </c>
      <c r="B309" s="3" t="s">
        <v>2443</v>
      </c>
      <c r="C309" s="3" t="s">
        <v>2096</v>
      </c>
      <c r="D309" s="3" t="s">
        <v>2097</v>
      </c>
      <c r="E309" s="3" t="s">
        <v>2098</v>
      </c>
      <c r="F309" s="3" t="s">
        <v>2073</v>
      </c>
    </row>
    <row r="310" spans="1:6" ht="45" customHeight="1" x14ac:dyDescent="0.25">
      <c r="A310" s="3" t="s">
        <v>132</v>
      </c>
      <c r="B310" s="3" t="s">
        <v>2444</v>
      </c>
      <c r="C310" s="3" t="s">
        <v>2100</v>
      </c>
      <c r="D310" s="3" t="s">
        <v>2101</v>
      </c>
      <c r="E310" s="3" t="s">
        <v>2102</v>
      </c>
      <c r="F310" s="3" t="s">
        <v>2073</v>
      </c>
    </row>
    <row r="311" spans="1:6" ht="45" customHeight="1" x14ac:dyDescent="0.25">
      <c r="A311" s="3" t="s">
        <v>132</v>
      </c>
      <c r="B311" s="3" t="s">
        <v>2445</v>
      </c>
      <c r="C311" s="3" t="s">
        <v>2104</v>
      </c>
      <c r="D311" s="3" t="s">
        <v>2105</v>
      </c>
      <c r="E311" s="3" t="s">
        <v>2076</v>
      </c>
      <c r="F311" s="3" t="s">
        <v>2073</v>
      </c>
    </row>
    <row r="312" spans="1:6" ht="45" customHeight="1" x14ac:dyDescent="0.25">
      <c r="A312" s="3" t="s">
        <v>132</v>
      </c>
      <c r="B312" s="3" t="s">
        <v>2446</v>
      </c>
      <c r="C312" s="3" t="s">
        <v>2107</v>
      </c>
      <c r="D312" s="3" t="s">
        <v>2108</v>
      </c>
      <c r="E312" s="3" t="s">
        <v>2098</v>
      </c>
      <c r="F312" s="3" t="s">
        <v>2073</v>
      </c>
    </row>
    <row r="313" spans="1:6" ht="45" customHeight="1" x14ac:dyDescent="0.25">
      <c r="A313" s="3" t="s">
        <v>132</v>
      </c>
      <c r="B313" s="3" t="s">
        <v>2447</v>
      </c>
      <c r="C313" s="3" t="s">
        <v>2110</v>
      </c>
      <c r="D313" s="3" t="s">
        <v>2111</v>
      </c>
      <c r="E313" s="3" t="s">
        <v>2112</v>
      </c>
      <c r="F313" s="3" t="s">
        <v>2073</v>
      </c>
    </row>
    <row r="314" spans="1:6" ht="45" customHeight="1" x14ac:dyDescent="0.25">
      <c r="A314" s="3" t="s">
        <v>132</v>
      </c>
      <c r="B314" s="3" t="s">
        <v>2448</v>
      </c>
      <c r="C314" s="3" t="s">
        <v>2179</v>
      </c>
      <c r="D314" s="3" t="s">
        <v>2180</v>
      </c>
      <c r="E314" s="3" t="s">
        <v>2181</v>
      </c>
      <c r="F314" s="3" t="s">
        <v>2412</v>
      </c>
    </row>
    <row r="315" spans="1:6" ht="45" customHeight="1" x14ac:dyDescent="0.25">
      <c r="A315" s="3" t="s">
        <v>132</v>
      </c>
      <c r="B315" s="3" t="s">
        <v>2449</v>
      </c>
      <c r="C315" s="3" t="s">
        <v>2114</v>
      </c>
      <c r="D315" s="3" t="s">
        <v>2115</v>
      </c>
      <c r="E315" s="3" t="s">
        <v>2116</v>
      </c>
      <c r="F315" s="3" t="s">
        <v>2412</v>
      </c>
    </row>
    <row r="316" spans="1:6" ht="45" customHeight="1" x14ac:dyDescent="0.25">
      <c r="A316" s="3" t="s">
        <v>132</v>
      </c>
      <c r="B316" s="3" t="s">
        <v>2450</v>
      </c>
      <c r="C316" s="3" t="s">
        <v>2118</v>
      </c>
      <c r="D316" s="3" t="s">
        <v>2119</v>
      </c>
      <c r="E316" s="3" t="s">
        <v>2120</v>
      </c>
      <c r="F316" s="3" t="s">
        <v>2073</v>
      </c>
    </row>
    <row r="317" spans="1:6" ht="45" customHeight="1" x14ac:dyDescent="0.25">
      <c r="A317" s="3" t="s">
        <v>132</v>
      </c>
      <c r="B317" s="3" t="s">
        <v>2451</v>
      </c>
      <c r="C317" s="3" t="s">
        <v>2122</v>
      </c>
      <c r="D317" s="3" t="s">
        <v>2119</v>
      </c>
      <c r="E317" s="3" t="s">
        <v>2119</v>
      </c>
      <c r="F317" s="3" t="s">
        <v>2073</v>
      </c>
    </row>
    <row r="318" spans="1:6" ht="45" customHeight="1" x14ac:dyDescent="0.25">
      <c r="A318" s="3" t="s">
        <v>132</v>
      </c>
      <c r="B318" s="3" t="s">
        <v>2452</v>
      </c>
      <c r="C318" s="3" t="s">
        <v>2124</v>
      </c>
      <c r="D318" s="3" t="s">
        <v>2125</v>
      </c>
      <c r="E318" s="3" t="s">
        <v>2126</v>
      </c>
      <c r="F318" s="3" t="s">
        <v>2073</v>
      </c>
    </row>
    <row r="319" spans="1:6" ht="45" customHeight="1" x14ac:dyDescent="0.25">
      <c r="A319" s="3" t="s">
        <v>132</v>
      </c>
      <c r="B319" s="3" t="s">
        <v>2453</v>
      </c>
      <c r="C319" s="3" t="s">
        <v>2128</v>
      </c>
      <c r="D319" s="3" t="s">
        <v>2125</v>
      </c>
      <c r="E319" s="3" t="s">
        <v>2129</v>
      </c>
      <c r="F319" s="3" t="s">
        <v>2073</v>
      </c>
    </row>
    <row r="320" spans="1:6" ht="45" customHeight="1" x14ac:dyDescent="0.25">
      <c r="A320" s="3" t="s">
        <v>135</v>
      </c>
      <c r="B320" s="3" t="s">
        <v>2454</v>
      </c>
      <c r="C320" s="3" t="s">
        <v>2131</v>
      </c>
      <c r="D320" s="3" t="s">
        <v>2132</v>
      </c>
      <c r="E320" s="3" t="s">
        <v>2133</v>
      </c>
      <c r="F320" s="3" t="s">
        <v>2073</v>
      </c>
    </row>
    <row r="321" spans="1:6" ht="45" customHeight="1" x14ac:dyDescent="0.25">
      <c r="A321" s="3" t="s">
        <v>135</v>
      </c>
      <c r="B321" s="3" t="s">
        <v>2455</v>
      </c>
      <c r="C321" s="3" t="s">
        <v>2139</v>
      </c>
      <c r="D321" s="3" t="s">
        <v>2140</v>
      </c>
      <c r="E321" s="3" t="s">
        <v>2141</v>
      </c>
      <c r="F321" s="3" t="s">
        <v>2073</v>
      </c>
    </row>
    <row r="322" spans="1:6" ht="45" customHeight="1" x14ac:dyDescent="0.25">
      <c r="A322" s="3" t="s">
        <v>135</v>
      </c>
      <c r="B322" s="3" t="s">
        <v>2456</v>
      </c>
      <c r="C322" s="3" t="s">
        <v>2143</v>
      </c>
      <c r="D322" s="3" t="s">
        <v>2144</v>
      </c>
      <c r="E322" s="3" t="s">
        <v>2145</v>
      </c>
      <c r="F322" s="3" t="s">
        <v>2073</v>
      </c>
    </row>
    <row r="323" spans="1:6" ht="45" customHeight="1" x14ac:dyDescent="0.25">
      <c r="A323" s="3" t="s">
        <v>135</v>
      </c>
      <c r="B323" s="3" t="s">
        <v>2457</v>
      </c>
      <c r="C323" s="3" t="s">
        <v>2147</v>
      </c>
      <c r="D323" s="3" t="s">
        <v>2148</v>
      </c>
      <c r="E323" s="3" t="s">
        <v>2149</v>
      </c>
      <c r="F323" s="3" t="s">
        <v>2412</v>
      </c>
    </row>
    <row r="324" spans="1:6" ht="45" customHeight="1" x14ac:dyDescent="0.25">
      <c r="A324" s="3" t="s">
        <v>135</v>
      </c>
      <c r="B324" s="3" t="s">
        <v>2458</v>
      </c>
      <c r="C324" s="3" t="s">
        <v>2151</v>
      </c>
      <c r="D324" s="3" t="s">
        <v>2152</v>
      </c>
      <c r="E324" s="3" t="s">
        <v>2153</v>
      </c>
      <c r="F324" s="3" t="s">
        <v>2412</v>
      </c>
    </row>
    <row r="325" spans="1:6" ht="45" customHeight="1" x14ac:dyDescent="0.25">
      <c r="A325" s="3" t="s">
        <v>135</v>
      </c>
      <c r="B325" s="3" t="s">
        <v>2459</v>
      </c>
      <c r="C325" s="3" t="s">
        <v>2155</v>
      </c>
      <c r="D325" s="3" t="s">
        <v>2156</v>
      </c>
      <c r="E325" s="3" t="s">
        <v>2133</v>
      </c>
      <c r="F325" s="3" t="s">
        <v>2073</v>
      </c>
    </row>
    <row r="326" spans="1:6" ht="45" customHeight="1" x14ac:dyDescent="0.25">
      <c r="A326" s="3" t="s">
        <v>135</v>
      </c>
      <c r="B326" s="3" t="s">
        <v>2460</v>
      </c>
      <c r="C326" s="3" t="s">
        <v>2070</v>
      </c>
      <c r="D326" s="3" t="s">
        <v>2071</v>
      </c>
      <c r="E326" s="3" t="s">
        <v>2072</v>
      </c>
      <c r="F326" s="3" t="s">
        <v>2412</v>
      </c>
    </row>
    <row r="327" spans="1:6" ht="45" customHeight="1" x14ac:dyDescent="0.25">
      <c r="A327" s="3" t="s">
        <v>135</v>
      </c>
      <c r="B327" s="3" t="s">
        <v>2461</v>
      </c>
      <c r="C327" s="3" t="s">
        <v>2075</v>
      </c>
      <c r="D327" s="3" t="s">
        <v>2076</v>
      </c>
      <c r="E327" s="3" t="s">
        <v>2077</v>
      </c>
      <c r="F327" s="3" t="s">
        <v>2412</v>
      </c>
    </row>
    <row r="328" spans="1:6" ht="45" customHeight="1" x14ac:dyDescent="0.25">
      <c r="A328" s="3" t="s">
        <v>135</v>
      </c>
      <c r="B328" s="3" t="s">
        <v>2462</v>
      </c>
      <c r="C328" s="3" t="s">
        <v>2079</v>
      </c>
      <c r="D328" s="3" t="s">
        <v>2076</v>
      </c>
      <c r="E328" s="3" t="s">
        <v>2080</v>
      </c>
      <c r="F328" s="3" t="s">
        <v>2073</v>
      </c>
    </row>
    <row r="329" spans="1:6" ht="45" customHeight="1" x14ac:dyDescent="0.25">
      <c r="A329" s="3" t="s">
        <v>135</v>
      </c>
      <c r="B329" s="3" t="s">
        <v>2463</v>
      </c>
      <c r="C329" s="3" t="s">
        <v>2082</v>
      </c>
      <c r="D329" s="3" t="s">
        <v>2083</v>
      </c>
      <c r="E329" s="3" t="s">
        <v>2084</v>
      </c>
      <c r="F329" s="3" t="s">
        <v>2073</v>
      </c>
    </row>
    <row r="330" spans="1:6" ht="45" customHeight="1" x14ac:dyDescent="0.25">
      <c r="A330" s="3" t="s">
        <v>135</v>
      </c>
      <c r="B330" s="3" t="s">
        <v>2464</v>
      </c>
      <c r="C330" s="3" t="s">
        <v>2086</v>
      </c>
      <c r="D330" s="3" t="s">
        <v>2087</v>
      </c>
      <c r="E330" s="3" t="s">
        <v>2076</v>
      </c>
      <c r="F330" s="3" t="s">
        <v>2073</v>
      </c>
    </row>
    <row r="331" spans="1:6" ht="45" customHeight="1" x14ac:dyDescent="0.25">
      <c r="A331" s="3" t="s">
        <v>135</v>
      </c>
      <c r="B331" s="3" t="s">
        <v>2465</v>
      </c>
      <c r="C331" s="3" t="s">
        <v>2089</v>
      </c>
      <c r="D331" s="3" t="s">
        <v>2087</v>
      </c>
      <c r="E331" s="3" t="s">
        <v>2090</v>
      </c>
      <c r="F331" s="3" t="s">
        <v>2073</v>
      </c>
    </row>
    <row r="332" spans="1:6" ht="45" customHeight="1" x14ac:dyDescent="0.25">
      <c r="A332" s="3" t="s">
        <v>135</v>
      </c>
      <c r="B332" s="3" t="s">
        <v>2466</v>
      </c>
      <c r="C332" s="3" t="s">
        <v>2092</v>
      </c>
      <c r="D332" s="3" t="s">
        <v>2093</v>
      </c>
      <c r="E332" s="3" t="s">
        <v>2094</v>
      </c>
      <c r="F332" s="3" t="s">
        <v>2073</v>
      </c>
    </row>
    <row r="333" spans="1:6" ht="45" customHeight="1" x14ac:dyDescent="0.25">
      <c r="A333" s="3" t="s">
        <v>135</v>
      </c>
      <c r="B333" s="3" t="s">
        <v>2467</v>
      </c>
      <c r="C333" s="3" t="s">
        <v>2096</v>
      </c>
      <c r="D333" s="3" t="s">
        <v>2097</v>
      </c>
      <c r="E333" s="3" t="s">
        <v>2098</v>
      </c>
      <c r="F333" s="3" t="s">
        <v>2073</v>
      </c>
    </row>
    <row r="334" spans="1:6" ht="45" customHeight="1" x14ac:dyDescent="0.25">
      <c r="A334" s="3" t="s">
        <v>135</v>
      </c>
      <c r="B334" s="3" t="s">
        <v>2468</v>
      </c>
      <c r="C334" s="3" t="s">
        <v>2100</v>
      </c>
      <c r="D334" s="3" t="s">
        <v>2101</v>
      </c>
      <c r="E334" s="3" t="s">
        <v>2102</v>
      </c>
      <c r="F334" s="3" t="s">
        <v>2073</v>
      </c>
    </row>
    <row r="335" spans="1:6" ht="45" customHeight="1" x14ac:dyDescent="0.25">
      <c r="A335" s="3" t="s">
        <v>135</v>
      </c>
      <c r="B335" s="3" t="s">
        <v>2469</v>
      </c>
      <c r="C335" s="3" t="s">
        <v>2104</v>
      </c>
      <c r="D335" s="3" t="s">
        <v>2105</v>
      </c>
      <c r="E335" s="3" t="s">
        <v>2076</v>
      </c>
      <c r="F335" s="3" t="s">
        <v>2073</v>
      </c>
    </row>
    <row r="336" spans="1:6" ht="45" customHeight="1" x14ac:dyDescent="0.25">
      <c r="A336" s="3" t="s">
        <v>135</v>
      </c>
      <c r="B336" s="3" t="s">
        <v>2470</v>
      </c>
      <c r="C336" s="3" t="s">
        <v>2107</v>
      </c>
      <c r="D336" s="3" t="s">
        <v>2108</v>
      </c>
      <c r="E336" s="3" t="s">
        <v>2098</v>
      </c>
      <c r="F336" s="3" t="s">
        <v>2073</v>
      </c>
    </row>
    <row r="337" spans="1:6" ht="45" customHeight="1" x14ac:dyDescent="0.25">
      <c r="A337" s="3" t="s">
        <v>135</v>
      </c>
      <c r="B337" s="3" t="s">
        <v>2471</v>
      </c>
      <c r="C337" s="3" t="s">
        <v>2110</v>
      </c>
      <c r="D337" s="3" t="s">
        <v>2111</v>
      </c>
      <c r="E337" s="3" t="s">
        <v>2112</v>
      </c>
      <c r="F337" s="3" t="s">
        <v>2073</v>
      </c>
    </row>
    <row r="338" spans="1:6" ht="45" customHeight="1" x14ac:dyDescent="0.25">
      <c r="A338" s="3" t="s">
        <v>135</v>
      </c>
      <c r="B338" s="3" t="s">
        <v>2472</v>
      </c>
      <c r="C338" s="3" t="s">
        <v>2179</v>
      </c>
      <c r="D338" s="3" t="s">
        <v>2180</v>
      </c>
      <c r="E338" s="3" t="s">
        <v>2181</v>
      </c>
      <c r="F338" s="3" t="s">
        <v>2412</v>
      </c>
    </row>
    <row r="339" spans="1:6" ht="45" customHeight="1" x14ac:dyDescent="0.25">
      <c r="A339" s="3" t="s">
        <v>135</v>
      </c>
      <c r="B339" s="3" t="s">
        <v>2473</v>
      </c>
      <c r="C339" s="3" t="s">
        <v>2114</v>
      </c>
      <c r="D339" s="3" t="s">
        <v>2115</v>
      </c>
      <c r="E339" s="3" t="s">
        <v>2116</v>
      </c>
      <c r="F339" s="3" t="s">
        <v>2412</v>
      </c>
    </row>
    <row r="340" spans="1:6" ht="45" customHeight="1" x14ac:dyDescent="0.25">
      <c r="A340" s="3" t="s">
        <v>135</v>
      </c>
      <c r="B340" s="3" t="s">
        <v>2474</v>
      </c>
      <c r="C340" s="3" t="s">
        <v>2118</v>
      </c>
      <c r="D340" s="3" t="s">
        <v>2119</v>
      </c>
      <c r="E340" s="3" t="s">
        <v>2120</v>
      </c>
      <c r="F340" s="3" t="s">
        <v>2073</v>
      </c>
    </row>
    <row r="341" spans="1:6" ht="45" customHeight="1" x14ac:dyDescent="0.25">
      <c r="A341" s="3" t="s">
        <v>135</v>
      </c>
      <c r="B341" s="3" t="s">
        <v>2475</v>
      </c>
      <c r="C341" s="3" t="s">
        <v>2122</v>
      </c>
      <c r="D341" s="3" t="s">
        <v>2119</v>
      </c>
      <c r="E341" s="3" t="s">
        <v>2119</v>
      </c>
      <c r="F341" s="3" t="s">
        <v>2073</v>
      </c>
    </row>
    <row r="342" spans="1:6" ht="45" customHeight="1" x14ac:dyDescent="0.25">
      <c r="A342" s="3" t="s">
        <v>135</v>
      </c>
      <c r="B342" s="3" t="s">
        <v>2476</v>
      </c>
      <c r="C342" s="3" t="s">
        <v>2124</v>
      </c>
      <c r="D342" s="3" t="s">
        <v>2125</v>
      </c>
      <c r="E342" s="3" t="s">
        <v>2126</v>
      </c>
      <c r="F342" s="3" t="s">
        <v>2073</v>
      </c>
    </row>
    <row r="343" spans="1:6" ht="45" customHeight="1" x14ac:dyDescent="0.25">
      <c r="A343" s="3" t="s">
        <v>135</v>
      </c>
      <c r="B343" s="3" t="s">
        <v>2477</v>
      </c>
      <c r="C343" s="3" t="s">
        <v>2128</v>
      </c>
      <c r="D343" s="3" t="s">
        <v>2125</v>
      </c>
      <c r="E343" s="3" t="s">
        <v>2129</v>
      </c>
      <c r="F343" s="3" t="s">
        <v>2073</v>
      </c>
    </row>
    <row r="344" spans="1:6" ht="45" customHeight="1" x14ac:dyDescent="0.25">
      <c r="A344" s="3" t="s">
        <v>138</v>
      </c>
      <c r="B344" s="3" t="s">
        <v>2478</v>
      </c>
      <c r="C344" s="3" t="s">
        <v>2131</v>
      </c>
      <c r="D344" s="3" t="s">
        <v>2132</v>
      </c>
      <c r="E344" s="3" t="s">
        <v>2133</v>
      </c>
      <c r="F344" s="3" t="s">
        <v>2073</v>
      </c>
    </row>
    <row r="345" spans="1:6" ht="45" customHeight="1" x14ac:dyDescent="0.25">
      <c r="A345" s="3" t="s">
        <v>138</v>
      </c>
      <c r="B345" s="3" t="s">
        <v>2479</v>
      </c>
      <c r="C345" s="3" t="s">
        <v>2135</v>
      </c>
      <c r="D345" s="3" t="s">
        <v>2136</v>
      </c>
      <c r="E345" s="3" t="s">
        <v>2137</v>
      </c>
      <c r="F345" s="3" t="s">
        <v>2073</v>
      </c>
    </row>
    <row r="346" spans="1:6" ht="45" customHeight="1" x14ac:dyDescent="0.25">
      <c r="A346" s="3" t="s">
        <v>138</v>
      </c>
      <c r="B346" s="3" t="s">
        <v>2480</v>
      </c>
      <c r="C346" s="3" t="s">
        <v>2139</v>
      </c>
      <c r="D346" s="3" t="s">
        <v>2140</v>
      </c>
      <c r="E346" s="3" t="s">
        <v>2141</v>
      </c>
      <c r="F346" s="3" t="s">
        <v>2073</v>
      </c>
    </row>
    <row r="347" spans="1:6" ht="45" customHeight="1" x14ac:dyDescent="0.25">
      <c r="A347" s="3" t="s">
        <v>138</v>
      </c>
      <c r="B347" s="3" t="s">
        <v>2481</v>
      </c>
      <c r="C347" s="3" t="s">
        <v>2143</v>
      </c>
      <c r="D347" s="3" t="s">
        <v>2144</v>
      </c>
      <c r="E347" s="3" t="s">
        <v>2145</v>
      </c>
      <c r="F347" s="3" t="s">
        <v>2073</v>
      </c>
    </row>
    <row r="348" spans="1:6" ht="45" customHeight="1" x14ac:dyDescent="0.25">
      <c r="A348" s="3" t="s">
        <v>138</v>
      </c>
      <c r="B348" s="3" t="s">
        <v>2482</v>
      </c>
      <c r="C348" s="3" t="s">
        <v>2147</v>
      </c>
      <c r="D348" s="3" t="s">
        <v>2148</v>
      </c>
      <c r="E348" s="3" t="s">
        <v>2149</v>
      </c>
      <c r="F348" s="3" t="s">
        <v>2412</v>
      </c>
    </row>
    <row r="349" spans="1:6" ht="45" customHeight="1" x14ac:dyDescent="0.25">
      <c r="A349" s="3" t="s">
        <v>138</v>
      </c>
      <c r="B349" s="3" t="s">
        <v>2483</v>
      </c>
      <c r="C349" s="3" t="s">
        <v>2151</v>
      </c>
      <c r="D349" s="3" t="s">
        <v>2152</v>
      </c>
      <c r="E349" s="3" t="s">
        <v>2153</v>
      </c>
      <c r="F349" s="3" t="s">
        <v>2412</v>
      </c>
    </row>
    <row r="350" spans="1:6" ht="45" customHeight="1" x14ac:dyDescent="0.25">
      <c r="A350" s="3" t="s">
        <v>138</v>
      </c>
      <c r="B350" s="3" t="s">
        <v>2484</v>
      </c>
      <c r="C350" s="3" t="s">
        <v>2155</v>
      </c>
      <c r="D350" s="3" t="s">
        <v>2156</v>
      </c>
      <c r="E350" s="3" t="s">
        <v>2133</v>
      </c>
      <c r="F350" s="3" t="s">
        <v>2073</v>
      </c>
    </row>
    <row r="351" spans="1:6" ht="45" customHeight="1" x14ac:dyDescent="0.25">
      <c r="A351" s="3" t="s">
        <v>138</v>
      </c>
      <c r="B351" s="3" t="s">
        <v>2485</v>
      </c>
      <c r="C351" s="3" t="s">
        <v>2070</v>
      </c>
      <c r="D351" s="3" t="s">
        <v>2071</v>
      </c>
      <c r="E351" s="3" t="s">
        <v>2072</v>
      </c>
      <c r="F351" s="3" t="s">
        <v>2412</v>
      </c>
    </row>
    <row r="352" spans="1:6" ht="45" customHeight="1" x14ac:dyDescent="0.25">
      <c r="A352" s="3" t="s">
        <v>138</v>
      </c>
      <c r="B352" s="3" t="s">
        <v>2486</v>
      </c>
      <c r="C352" s="3" t="s">
        <v>2075</v>
      </c>
      <c r="D352" s="3" t="s">
        <v>2076</v>
      </c>
      <c r="E352" s="3" t="s">
        <v>2077</v>
      </c>
      <c r="F352" s="3" t="s">
        <v>2412</v>
      </c>
    </row>
    <row r="353" spans="1:6" ht="45" customHeight="1" x14ac:dyDescent="0.25">
      <c r="A353" s="3" t="s">
        <v>138</v>
      </c>
      <c r="B353" s="3" t="s">
        <v>2487</v>
      </c>
      <c r="C353" s="3" t="s">
        <v>2079</v>
      </c>
      <c r="D353" s="3" t="s">
        <v>2076</v>
      </c>
      <c r="E353" s="3" t="s">
        <v>2080</v>
      </c>
      <c r="F353" s="3" t="s">
        <v>2073</v>
      </c>
    </row>
    <row r="354" spans="1:6" ht="45" customHeight="1" x14ac:dyDescent="0.25">
      <c r="A354" s="3" t="s">
        <v>138</v>
      </c>
      <c r="B354" s="3" t="s">
        <v>2488</v>
      </c>
      <c r="C354" s="3" t="s">
        <v>2082</v>
      </c>
      <c r="D354" s="3" t="s">
        <v>2083</v>
      </c>
      <c r="E354" s="3" t="s">
        <v>2084</v>
      </c>
      <c r="F354" s="3" t="s">
        <v>2073</v>
      </c>
    </row>
    <row r="355" spans="1:6" ht="45" customHeight="1" x14ac:dyDescent="0.25">
      <c r="A355" s="3" t="s">
        <v>138</v>
      </c>
      <c r="B355" s="3" t="s">
        <v>2489</v>
      </c>
      <c r="C355" s="3" t="s">
        <v>2086</v>
      </c>
      <c r="D355" s="3" t="s">
        <v>2087</v>
      </c>
      <c r="E355" s="3" t="s">
        <v>2076</v>
      </c>
      <c r="F355" s="3" t="s">
        <v>2073</v>
      </c>
    </row>
    <row r="356" spans="1:6" ht="45" customHeight="1" x14ac:dyDescent="0.25">
      <c r="A356" s="3" t="s">
        <v>138</v>
      </c>
      <c r="B356" s="3" t="s">
        <v>2490</v>
      </c>
      <c r="C356" s="3" t="s">
        <v>2089</v>
      </c>
      <c r="D356" s="3" t="s">
        <v>2087</v>
      </c>
      <c r="E356" s="3" t="s">
        <v>2090</v>
      </c>
      <c r="F356" s="3" t="s">
        <v>2073</v>
      </c>
    </row>
    <row r="357" spans="1:6" ht="45" customHeight="1" x14ac:dyDescent="0.25">
      <c r="A357" s="3" t="s">
        <v>138</v>
      </c>
      <c r="B357" s="3" t="s">
        <v>2491</v>
      </c>
      <c r="C357" s="3" t="s">
        <v>2092</v>
      </c>
      <c r="D357" s="3" t="s">
        <v>2093</v>
      </c>
      <c r="E357" s="3" t="s">
        <v>2094</v>
      </c>
      <c r="F357" s="3" t="s">
        <v>2073</v>
      </c>
    </row>
    <row r="358" spans="1:6" ht="45" customHeight="1" x14ac:dyDescent="0.25">
      <c r="A358" s="3" t="s">
        <v>138</v>
      </c>
      <c r="B358" s="3" t="s">
        <v>2492</v>
      </c>
      <c r="C358" s="3" t="s">
        <v>2096</v>
      </c>
      <c r="D358" s="3" t="s">
        <v>2097</v>
      </c>
      <c r="E358" s="3" t="s">
        <v>2098</v>
      </c>
      <c r="F358" s="3" t="s">
        <v>2073</v>
      </c>
    </row>
    <row r="359" spans="1:6" ht="45" customHeight="1" x14ac:dyDescent="0.25">
      <c r="A359" s="3" t="s">
        <v>138</v>
      </c>
      <c r="B359" s="3" t="s">
        <v>2493</v>
      </c>
      <c r="C359" s="3" t="s">
        <v>2100</v>
      </c>
      <c r="D359" s="3" t="s">
        <v>2101</v>
      </c>
      <c r="E359" s="3" t="s">
        <v>2102</v>
      </c>
      <c r="F359" s="3" t="s">
        <v>2073</v>
      </c>
    </row>
    <row r="360" spans="1:6" ht="45" customHeight="1" x14ac:dyDescent="0.25">
      <c r="A360" s="3" t="s">
        <v>138</v>
      </c>
      <c r="B360" s="3" t="s">
        <v>2494</v>
      </c>
      <c r="C360" s="3" t="s">
        <v>2104</v>
      </c>
      <c r="D360" s="3" t="s">
        <v>2105</v>
      </c>
      <c r="E360" s="3" t="s">
        <v>2076</v>
      </c>
      <c r="F360" s="3" t="s">
        <v>2073</v>
      </c>
    </row>
    <row r="361" spans="1:6" ht="45" customHeight="1" x14ac:dyDescent="0.25">
      <c r="A361" s="3" t="s">
        <v>138</v>
      </c>
      <c r="B361" s="3" t="s">
        <v>2495</v>
      </c>
      <c r="C361" s="3" t="s">
        <v>2107</v>
      </c>
      <c r="D361" s="3" t="s">
        <v>2108</v>
      </c>
      <c r="E361" s="3" t="s">
        <v>2098</v>
      </c>
      <c r="F361" s="3" t="s">
        <v>2073</v>
      </c>
    </row>
    <row r="362" spans="1:6" ht="45" customHeight="1" x14ac:dyDescent="0.25">
      <c r="A362" s="3" t="s">
        <v>138</v>
      </c>
      <c r="B362" s="3" t="s">
        <v>2496</v>
      </c>
      <c r="C362" s="3" t="s">
        <v>2110</v>
      </c>
      <c r="D362" s="3" t="s">
        <v>2111</v>
      </c>
      <c r="E362" s="3" t="s">
        <v>2112</v>
      </c>
      <c r="F362" s="3" t="s">
        <v>2073</v>
      </c>
    </row>
    <row r="363" spans="1:6" ht="45" customHeight="1" x14ac:dyDescent="0.25">
      <c r="A363" s="3" t="s">
        <v>138</v>
      </c>
      <c r="B363" s="3" t="s">
        <v>2497</v>
      </c>
      <c r="C363" s="3" t="s">
        <v>2179</v>
      </c>
      <c r="D363" s="3" t="s">
        <v>2180</v>
      </c>
      <c r="E363" s="3" t="s">
        <v>2181</v>
      </c>
      <c r="F363" s="3" t="s">
        <v>2412</v>
      </c>
    </row>
    <row r="364" spans="1:6" ht="45" customHeight="1" x14ac:dyDescent="0.25">
      <c r="A364" s="3" t="s">
        <v>138</v>
      </c>
      <c r="B364" s="3" t="s">
        <v>2498</v>
      </c>
      <c r="C364" s="3" t="s">
        <v>2114</v>
      </c>
      <c r="D364" s="3" t="s">
        <v>2115</v>
      </c>
      <c r="E364" s="3" t="s">
        <v>2116</v>
      </c>
      <c r="F364" s="3" t="s">
        <v>2412</v>
      </c>
    </row>
    <row r="365" spans="1:6" ht="45" customHeight="1" x14ac:dyDescent="0.25">
      <c r="A365" s="3" t="s">
        <v>138</v>
      </c>
      <c r="B365" s="3" t="s">
        <v>2499</v>
      </c>
      <c r="C365" s="3" t="s">
        <v>2118</v>
      </c>
      <c r="D365" s="3" t="s">
        <v>2119</v>
      </c>
      <c r="E365" s="3" t="s">
        <v>2120</v>
      </c>
      <c r="F365" s="3" t="s">
        <v>2073</v>
      </c>
    </row>
    <row r="366" spans="1:6" ht="45" customHeight="1" x14ac:dyDescent="0.25">
      <c r="A366" s="3" t="s">
        <v>138</v>
      </c>
      <c r="B366" s="3" t="s">
        <v>2500</v>
      </c>
      <c r="C366" s="3" t="s">
        <v>2122</v>
      </c>
      <c r="D366" s="3" t="s">
        <v>2119</v>
      </c>
      <c r="E366" s="3" t="s">
        <v>2119</v>
      </c>
      <c r="F366" s="3" t="s">
        <v>2073</v>
      </c>
    </row>
    <row r="367" spans="1:6" ht="45" customHeight="1" x14ac:dyDescent="0.25">
      <c r="A367" s="3" t="s">
        <v>138</v>
      </c>
      <c r="B367" s="3" t="s">
        <v>2501</v>
      </c>
      <c r="C367" s="3" t="s">
        <v>2124</v>
      </c>
      <c r="D367" s="3" t="s">
        <v>2125</v>
      </c>
      <c r="E367" s="3" t="s">
        <v>2126</v>
      </c>
      <c r="F367" s="3" t="s">
        <v>2073</v>
      </c>
    </row>
    <row r="368" spans="1:6" ht="45" customHeight="1" x14ac:dyDescent="0.25">
      <c r="A368" s="3" t="s">
        <v>138</v>
      </c>
      <c r="B368" s="3" t="s">
        <v>2502</v>
      </c>
      <c r="C368" s="3" t="s">
        <v>2128</v>
      </c>
      <c r="D368" s="3" t="s">
        <v>2125</v>
      </c>
      <c r="E368" s="3" t="s">
        <v>2129</v>
      </c>
      <c r="F368" s="3" t="s">
        <v>2073</v>
      </c>
    </row>
    <row r="369" spans="1:6" ht="45" customHeight="1" x14ac:dyDescent="0.25">
      <c r="A369" s="3" t="s">
        <v>141</v>
      </c>
      <c r="B369" s="3" t="s">
        <v>2503</v>
      </c>
      <c r="C369" s="3" t="s">
        <v>2118</v>
      </c>
      <c r="D369" s="3" t="s">
        <v>2119</v>
      </c>
      <c r="E369" s="3" t="s">
        <v>2120</v>
      </c>
      <c r="F369" s="3" t="s">
        <v>2073</v>
      </c>
    </row>
    <row r="370" spans="1:6" ht="45" customHeight="1" x14ac:dyDescent="0.25">
      <c r="A370" s="3" t="s">
        <v>141</v>
      </c>
      <c r="B370" s="3" t="s">
        <v>2504</v>
      </c>
      <c r="C370" s="3" t="s">
        <v>2122</v>
      </c>
      <c r="D370" s="3" t="s">
        <v>2119</v>
      </c>
      <c r="E370" s="3" t="s">
        <v>2119</v>
      </c>
      <c r="F370" s="3" t="s">
        <v>2073</v>
      </c>
    </row>
    <row r="371" spans="1:6" ht="45" customHeight="1" x14ac:dyDescent="0.25">
      <c r="A371" s="3" t="s">
        <v>141</v>
      </c>
      <c r="B371" s="3" t="s">
        <v>2505</v>
      </c>
      <c r="C371" s="3" t="s">
        <v>2124</v>
      </c>
      <c r="D371" s="3" t="s">
        <v>2125</v>
      </c>
      <c r="E371" s="3" t="s">
        <v>2126</v>
      </c>
      <c r="F371" s="3" t="s">
        <v>2073</v>
      </c>
    </row>
    <row r="372" spans="1:6" ht="45" customHeight="1" x14ac:dyDescent="0.25">
      <c r="A372" s="3" t="s">
        <v>141</v>
      </c>
      <c r="B372" s="3" t="s">
        <v>2506</v>
      </c>
      <c r="C372" s="3" t="s">
        <v>2128</v>
      </c>
      <c r="D372" s="3" t="s">
        <v>2125</v>
      </c>
      <c r="E372" s="3" t="s">
        <v>2129</v>
      </c>
      <c r="F372" s="3" t="s">
        <v>2073</v>
      </c>
    </row>
    <row r="373" spans="1:6" ht="45" customHeight="1" x14ac:dyDescent="0.25">
      <c r="A373" s="3" t="s">
        <v>141</v>
      </c>
      <c r="B373" s="3" t="s">
        <v>2507</v>
      </c>
      <c r="C373" s="3" t="s">
        <v>2131</v>
      </c>
      <c r="D373" s="3" t="s">
        <v>2132</v>
      </c>
      <c r="E373" s="3" t="s">
        <v>2133</v>
      </c>
      <c r="F373" s="3" t="s">
        <v>2073</v>
      </c>
    </row>
    <row r="374" spans="1:6" ht="45" customHeight="1" x14ac:dyDescent="0.25">
      <c r="A374" s="3" t="s">
        <v>141</v>
      </c>
      <c r="B374" s="3" t="s">
        <v>2508</v>
      </c>
      <c r="C374" s="3" t="s">
        <v>2135</v>
      </c>
      <c r="D374" s="3" t="s">
        <v>2136</v>
      </c>
      <c r="E374" s="3" t="s">
        <v>2137</v>
      </c>
      <c r="F374" s="3" t="s">
        <v>2073</v>
      </c>
    </row>
    <row r="375" spans="1:6" ht="45" customHeight="1" x14ac:dyDescent="0.25">
      <c r="A375" s="3" t="s">
        <v>141</v>
      </c>
      <c r="B375" s="3" t="s">
        <v>2509</v>
      </c>
      <c r="C375" s="3" t="s">
        <v>2139</v>
      </c>
      <c r="D375" s="3" t="s">
        <v>2140</v>
      </c>
      <c r="E375" s="3" t="s">
        <v>2141</v>
      </c>
      <c r="F375" s="3" t="s">
        <v>2073</v>
      </c>
    </row>
    <row r="376" spans="1:6" ht="45" customHeight="1" x14ac:dyDescent="0.25">
      <c r="A376" s="3" t="s">
        <v>141</v>
      </c>
      <c r="B376" s="3" t="s">
        <v>2510</v>
      </c>
      <c r="C376" s="3" t="s">
        <v>2143</v>
      </c>
      <c r="D376" s="3" t="s">
        <v>2144</v>
      </c>
      <c r="E376" s="3" t="s">
        <v>2145</v>
      </c>
      <c r="F376" s="3" t="s">
        <v>2073</v>
      </c>
    </row>
    <row r="377" spans="1:6" ht="45" customHeight="1" x14ac:dyDescent="0.25">
      <c r="A377" s="3" t="s">
        <v>141</v>
      </c>
      <c r="B377" s="3" t="s">
        <v>2511</v>
      </c>
      <c r="C377" s="3" t="s">
        <v>2147</v>
      </c>
      <c r="D377" s="3" t="s">
        <v>2148</v>
      </c>
      <c r="E377" s="3" t="s">
        <v>2149</v>
      </c>
      <c r="F377" s="3" t="s">
        <v>2073</v>
      </c>
    </row>
    <row r="378" spans="1:6" ht="45" customHeight="1" x14ac:dyDescent="0.25">
      <c r="A378" s="3" t="s">
        <v>141</v>
      </c>
      <c r="B378" s="3" t="s">
        <v>2512</v>
      </c>
      <c r="C378" s="3" t="s">
        <v>2151</v>
      </c>
      <c r="D378" s="3" t="s">
        <v>2152</v>
      </c>
      <c r="E378" s="3" t="s">
        <v>2153</v>
      </c>
      <c r="F378" s="3" t="s">
        <v>2073</v>
      </c>
    </row>
    <row r="379" spans="1:6" ht="45" customHeight="1" x14ac:dyDescent="0.25">
      <c r="A379" s="3" t="s">
        <v>141</v>
      </c>
      <c r="B379" s="3" t="s">
        <v>2513</v>
      </c>
      <c r="C379" s="3" t="s">
        <v>2155</v>
      </c>
      <c r="D379" s="3" t="s">
        <v>2156</v>
      </c>
      <c r="E379" s="3" t="s">
        <v>2133</v>
      </c>
      <c r="F379" s="3" t="s">
        <v>2073</v>
      </c>
    </row>
    <row r="380" spans="1:6" ht="45" customHeight="1" x14ac:dyDescent="0.25">
      <c r="A380" s="3" t="s">
        <v>141</v>
      </c>
      <c r="B380" s="3" t="s">
        <v>2514</v>
      </c>
      <c r="C380" s="3" t="s">
        <v>2070</v>
      </c>
      <c r="D380" s="3" t="s">
        <v>2071</v>
      </c>
      <c r="E380" s="3" t="s">
        <v>2072</v>
      </c>
      <c r="F380" s="3" t="s">
        <v>2073</v>
      </c>
    </row>
    <row r="381" spans="1:6" ht="45" customHeight="1" x14ac:dyDescent="0.25">
      <c r="A381" s="3" t="s">
        <v>141</v>
      </c>
      <c r="B381" s="3" t="s">
        <v>2515</v>
      </c>
      <c r="C381" s="3" t="s">
        <v>2075</v>
      </c>
      <c r="D381" s="3" t="s">
        <v>2076</v>
      </c>
      <c r="E381" s="3" t="s">
        <v>2077</v>
      </c>
      <c r="F381" s="3" t="s">
        <v>2073</v>
      </c>
    </row>
    <row r="382" spans="1:6" ht="45" customHeight="1" x14ac:dyDescent="0.25">
      <c r="A382" s="3" t="s">
        <v>141</v>
      </c>
      <c r="B382" s="3" t="s">
        <v>2516</v>
      </c>
      <c r="C382" s="3" t="s">
        <v>2079</v>
      </c>
      <c r="D382" s="3" t="s">
        <v>2076</v>
      </c>
      <c r="E382" s="3" t="s">
        <v>2080</v>
      </c>
      <c r="F382" s="3" t="s">
        <v>2073</v>
      </c>
    </row>
    <row r="383" spans="1:6" ht="45" customHeight="1" x14ac:dyDescent="0.25">
      <c r="A383" s="3" t="s">
        <v>141</v>
      </c>
      <c r="B383" s="3" t="s">
        <v>2517</v>
      </c>
      <c r="C383" s="3" t="s">
        <v>2082</v>
      </c>
      <c r="D383" s="3" t="s">
        <v>2083</v>
      </c>
      <c r="E383" s="3" t="s">
        <v>2084</v>
      </c>
      <c r="F383" s="3" t="s">
        <v>2073</v>
      </c>
    </row>
    <row r="384" spans="1:6" ht="45" customHeight="1" x14ac:dyDescent="0.25">
      <c r="A384" s="3" t="s">
        <v>141</v>
      </c>
      <c r="B384" s="3" t="s">
        <v>2518</v>
      </c>
      <c r="C384" s="3" t="s">
        <v>2086</v>
      </c>
      <c r="D384" s="3" t="s">
        <v>2087</v>
      </c>
      <c r="E384" s="3" t="s">
        <v>2076</v>
      </c>
      <c r="F384" s="3" t="s">
        <v>2073</v>
      </c>
    </row>
    <row r="385" spans="1:6" ht="45" customHeight="1" x14ac:dyDescent="0.25">
      <c r="A385" s="3" t="s">
        <v>141</v>
      </c>
      <c r="B385" s="3" t="s">
        <v>2519</v>
      </c>
      <c r="C385" s="3" t="s">
        <v>2089</v>
      </c>
      <c r="D385" s="3" t="s">
        <v>2087</v>
      </c>
      <c r="E385" s="3" t="s">
        <v>2090</v>
      </c>
      <c r="F385" s="3" t="s">
        <v>2073</v>
      </c>
    </row>
    <row r="386" spans="1:6" ht="45" customHeight="1" x14ac:dyDescent="0.25">
      <c r="A386" s="3" t="s">
        <v>141</v>
      </c>
      <c r="B386" s="3" t="s">
        <v>2520</v>
      </c>
      <c r="C386" s="3" t="s">
        <v>2092</v>
      </c>
      <c r="D386" s="3" t="s">
        <v>2093</v>
      </c>
      <c r="E386" s="3" t="s">
        <v>2094</v>
      </c>
      <c r="F386" s="3" t="s">
        <v>2073</v>
      </c>
    </row>
    <row r="387" spans="1:6" ht="45" customHeight="1" x14ac:dyDescent="0.25">
      <c r="A387" s="3" t="s">
        <v>141</v>
      </c>
      <c r="B387" s="3" t="s">
        <v>2521</v>
      </c>
      <c r="C387" s="3" t="s">
        <v>2096</v>
      </c>
      <c r="D387" s="3" t="s">
        <v>2097</v>
      </c>
      <c r="E387" s="3" t="s">
        <v>2098</v>
      </c>
      <c r="F387" s="3" t="s">
        <v>2073</v>
      </c>
    </row>
    <row r="388" spans="1:6" ht="45" customHeight="1" x14ac:dyDescent="0.25">
      <c r="A388" s="3" t="s">
        <v>141</v>
      </c>
      <c r="B388" s="3" t="s">
        <v>2522</v>
      </c>
      <c r="C388" s="3" t="s">
        <v>2100</v>
      </c>
      <c r="D388" s="3" t="s">
        <v>2101</v>
      </c>
      <c r="E388" s="3" t="s">
        <v>2102</v>
      </c>
      <c r="F388" s="3" t="s">
        <v>2073</v>
      </c>
    </row>
    <row r="389" spans="1:6" ht="45" customHeight="1" x14ac:dyDescent="0.25">
      <c r="A389" s="3" t="s">
        <v>141</v>
      </c>
      <c r="B389" s="3" t="s">
        <v>2523</v>
      </c>
      <c r="C389" s="3" t="s">
        <v>2104</v>
      </c>
      <c r="D389" s="3" t="s">
        <v>2105</v>
      </c>
      <c r="E389" s="3" t="s">
        <v>2076</v>
      </c>
      <c r="F389" s="3" t="s">
        <v>2073</v>
      </c>
    </row>
    <row r="390" spans="1:6" ht="45" customHeight="1" x14ac:dyDescent="0.25">
      <c r="A390" s="3" t="s">
        <v>141</v>
      </c>
      <c r="B390" s="3" t="s">
        <v>2524</v>
      </c>
      <c r="C390" s="3" t="s">
        <v>2107</v>
      </c>
      <c r="D390" s="3" t="s">
        <v>2108</v>
      </c>
      <c r="E390" s="3" t="s">
        <v>2098</v>
      </c>
      <c r="F390" s="3" t="s">
        <v>2073</v>
      </c>
    </row>
    <row r="391" spans="1:6" ht="45" customHeight="1" x14ac:dyDescent="0.25">
      <c r="A391" s="3" t="s">
        <v>141</v>
      </c>
      <c r="B391" s="3" t="s">
        <v>2525</v>
      </c>
      <c r="C391" s="3" t="s">
        <v>2110</v>
      </c>
      <c r="D391" s="3" t="s">
        <v>2111</v>
      </c>
      <c r="E391" s="3" t="s">
        <v>2112</v>
      </c>
      <c r="F391" s="3" t="s">
        <v>2073</v>
      </c>
    </row>
    <row r="392" spans="1:6" ht="45" customHeight="1" x14ac:dyDescent="0.25">
      <c r="A392" s="3" t="s">
        <v>141</v>
      </c>
      <c r="B392" s="3" t="s">
        <v>2526</v>
      </c>
      <c r="C392" s="3" t="s">
        <v>2179</v>
      </c>
      <c r="D392" s="3" t="s">
        <v>2180</v>
      </c>
      <c r="E392" s="3" t="s">
        <v>2181</v>
      </c>
      <c r="F392" s="3" t="s">
        <v>2073</v>
      </c>
    </row>
    <row r="393" spans="1:6" ht="45" customHeight="1" x14ac:dyDescent="0.25">
      <c r="A393" s="3" t="s">
        <v>141</v>
      </c>
      <c r="B393" s="3" t="s">
        <v>2527</v>
      </c>
      <c r="C393" s="3" t="s">
        <v>2114</v>
      </c>
      <c r="D393" s="3" t="s">
        <v>2115</v>
      </c>
      <c r="E393" s="3" t="s">
        <v>2116</v>
      </c>
      <c r="F393" s="3" t="s">
        <v>2073</v>
      </c>
    </row>
    <row r="394" spans="1:6" ht="45" customHeight="1" x14ac:dyDescent="0.25">
      <c r="A394" s="3" t="s">
        <v>144</v>
      </c>
      <c r="B394" s="3" t="s">
        <v>2528</v>
      </c>
      <c r="C394" s="3" t="s">
        <v>2131</v>
      </c>
      <c r="D394" s="3" t="s">
        <v>2132</v>
      </c>
      <c r="E394" s="3" t="s">
        <v>2133</v>
      </c>
      <c r="F394" s="3" t="s">
        <v>2073</v>
      </c>
    </row>
    <row r="395" spans="1:6" ht="45" customHeight="1" x14ac:dyDescent="0.25">
      <c r="A395" s="3" t="s">
        <v>144</v>
      </c>
      <c r="B395" s="3" t="s">
        <v>2529</v>
      </c>
      <c r="C395" s="3" t="s">
        <v>2135</v>
      </c>
      <c r="D395" s="3" t="s">
        <v>2136</v>
      </c>
      <c r="E395" s="3" t="s">
        <v>2137</v>
      </c>
      <c r="F395" s="3" t="s">
        <v>2073</v>
      </c>
    </row>
    <row r="396" spans="1:6" ht="45" customHeight="1" x14ac:dyDescent="0.25">
      <c r="A396" s="3" t="s">
        <v>144</v>
      </c>
      <c r="B396" s="3" t="s">
        <v>2530</v>
      </c>
      <c r="C396" s="3" t="s">
        <v>2139</v>
      </c>
      <c r="D396" s="3" t="s">
        <v>2140</v>
      </c>
      <c r="E396" s="3" t="s">
        <v>2141</v>
      </c>
      <c r="F396" s="3" t="s">
        <v>2073</v>
      </c>
    </row>
    <row r="397" spans="1:6" ht="45" customHeight="1" x14ac:dyDescent="0.25">
      <c r="A397" s="3" t="s">
        <v>144</v>
      </c>
      <c r="B397" s="3" t="s">
        <v>2531</v>
      </c>
      <c r="C397" s="3" t="s">
        <v>2143</v>
      </c>
      <c r="D397" s="3" t="s">
        <v>2144</v>
      </c>
      <c r="E397" s="3" t="s">
        <v>2145</v>
      </c>
      <c r="F397" s="3" t="s">
        <v>2073</v>
      </c>
    </row>
    <row r="398" spans="1:6" ht="45" customHeight="1" x14ac:dyDescent="0.25">
      <c r="A398" s="3" t="s">
        <v>144</v>
      </c>
      <c r="B398" s="3" t="s">
        <v>2532</v>
      </c>
      <c r="C398" s="3" t="s">
        <v>2147</v>
      </c>
      <c r="D398" s="3" t="s">
        <v>2148</v>
      </c>
      <c r="E398" s="3" t="s">
        <v>2149</v>
      </c>
      <c r="F398" s="3" t="s">
        <v>2412</v>
      </c>
    </row>
    <row r="399" spans="1:6" ht="45" customHeight="1" x14ac:dyDescent="0.25">
      <c r="A399" s="3" t="s">
        <v>144</v>
      </c>
      <c r="B399" s="3" t="s">
        <v>2533</v>
      </c>
      <c r="C399" s="3" t="s">
        <v>2151</v>
      </c>
      <c r="D399" s="3" t="s">
        <v>2152</v>
      </c>
      <c r="E399" s="3" t="s">
        <v>2153</v>
      </c>
      <c r="F399" s="3" t="s">
        <v>2412</v>
      </c>
    </row>
    <row r="400" spans="1:6" ht="45" customHeight="1" x14ac:dyDescent="0.25">
      <c r="A400" s="3" t="s">
        <v>144</v>
      </c>
      <c r="B400" s="3" t="s">
        <v>2534</v>
      </c>
      <c r="C400" s="3" t="s">
        <v>2155</v>
      </c>
      <c r="D400" s="3" t="s">
        <v>2156</v>
      </c>
      <c r="E400" s="3" t="s">
        <v>2133</v>
      </c>
      <c r="F400" s="3" t="s">
        <v>2073</v>
      </c>
    </row>
    <row r="401" spans="1:6" ht="45" customHeight="1" x14ac:dyDescent="0.25">
      <c r="A401" s="3" t="s">
        <v>144</v>
      </c>
      <c r="B401" s="3" t="s">
        <v>2535</v>
      </c>
      <c r="C401" s="3" t="s">
        <v>2070</v>
      </c>
      <c r="D401" s="3" t="s">
        <v>2071</v>
      </c>
      <c r="E401" s="3" t="s">
        <v>2072</v>
      </c>
      <c r="F401" s="3" t="s">
        <v>2412</v>
      </c>
    </row>
    <row r="402" spans="1:6" ht="45" customHeight="1" x14ac:dyDescent="0.25">
      <c r="A402" s="3" t="s">
        <v>144</v>
      </c>
      <c r="B402" s="3" t="s">
        <v>2536</v>
      </c>
      <c r="C402" s="3" t="s">
        <v>2075</v>
      </c>
      <c r="D402" s="3" t="s">
        <v>2076</v>
      </c>
      <c r="E402" s="3" t="s">
        <v>2077</v>
      </c>
      <c r="F402" s="3" t="s">
        <v>2073</v>
      </c>
    </row>
    <row r="403" spans="1:6" ht="45" customHeight="1" x14ac:dyDescent="0.25">
      <c r="A403" s="3" t="s">
        <v>144</v>
      </c>
      <c r="B403" s="3" t="s">
        <v>2537</v>
      </c>
      <c r="C403" s="3" t="s">
        <v>2079</v>
      </c>
      <c r="D403" s="3" t="s">
        <v>2076</v>
      </c>
      <c r="E403" s="3" t="s">
        <v>2080</v>
      </c>
      <c r="F403" s="3" t="s">
        <v>2073</v>
      </c>
    </row>
    <row r="404" spans="1:6" ht="45" customHeight="1" x14ac:dyDescent="0.25">
      <c r="A404" s="3" t="s">
        <v>144</v>
      </c>
      <c r="B404" s="3" t="s">
        <v>2538</v>
      </c>
      <c r="C404" s="3" t="s">
        <v>2082</v>
      </c>
      <c r="D404" s="3" t="s">
        <v>2083</v>
      </c>
      <c r="E404" s="3" t="s">
        <v>2084</v>
      </c>
      <c r="F404" s="3" t="s">
        <v>2073</v>
      </c>
    </row>
    <row r="405" spans="1:6" ht="45" customHeight="1" x14ac:dyDescent="0.25">
      <c r="A405" s="3" t="s">
        <v>144</v>
      </c>
      <c r="B405" s="3" t="s">
        <v>2539</v>
      </c>
      <c r="C405" s="3" t="s">
        <v>2086</v>
      </c>
      <c r="D405" s="3" t="s">
        <v>2087</v>
      </c>
      <c r="E405" s="3" t="s">
        <v>2076</v>
      </c>
      <c r="F405" s="3" t="s">
        <v>2073</v>
      </c>
    </row>
    <row r="406" spans="1:6" ht="45" customHeight="1" x14ac:dyDescent="0.25">
      <c r="A406" s="3" t="s">
        <v>144</v>
      </c>
      <c r="B406" s="3" t="s">
        <v>2540</v>
      </c>
      <c r="C406" s="3" t="s">
        <v>2089</v>
      </c>
      <c r="D406" s="3" t="s">
        <v>2087</v>
      </c>
      <c r="E406" s="3" t="s">
        <v>2090</v>
      </c>
      <c r="F406" s="3" t="s">
        <v>2073</v>
      </c>
    </row>
    <row r="407" spans="1:6" ht="45" customHeight="1" x14ac:dyDescent="0.25">
      <c r="A407" s="3" t="s">
        <v>144</v>
      </c>
      <c r="B407" s="3" t="s">
        <v>2541</v>
      </c>
      <c r="C407" s="3" t="s">
        <v>2092</v>
      </c>
      <c r="D407" s="3" t="s">
        <v>2093</v>
      </c>
      <c r="E407" s="3" t="s">
        <v>2094</v>
      </c>
      <c r="F407" s="3" t="s">
        <v>2073</v>
      </c>
    </row>
    <row r="408" spans="1:6" ht="45" customHeight="1" x14ac:dyDescent="0.25">
      <c r="A408" s="3" t="s">
        <v>144</v>
      </c>
      <c r="B408" s="3" t="s">
        <v>2542</v>
      </c>
      <c r="C408" s="3" t="s">
        <v>2096</v>
      </c>
      <c r="D408" s="3" t="s">
        <v>2097</v>
      </c>
      <c r="E408" s="3" t="s">
        <v>2098</v>
      </c>
      <c r="F408" s="3" t="s">
        <v>2073</v>
      </c>
    </row>
    <row r="409" spans="1:6" ht="45" customHeight="1" x14ac:dyDescent="0.25">
      <c r="A409" s="3" t="s">
        <v>144</v>
      </c>
      <c r="B409" s="3" t="s">
        <v>2543</v>
      </c>
      <c r="C409" s="3" t="s">
        <v>2100</v>
      </c>
      <c r="D409" s="3" t="s">
        <v>2101</v>
      </c>
      <c r="E409" s="3" t="s">
        <v>2102</v>
      </c>
      <c r="F409" s="3" t="s">
        <v>2073</v>
      </c>
    </row>
    <row r="410" spans="1:6" ht="45" customHeight="1" x14ac:dyDescent="0.25">
      <c r="A410" s="3" t="s">
        <v>144</v>
      </c>
      <c r="B410" s="3" t="s">
        <v>2544</v>
      </c>
      <c r="C410" s="3" t="s">
        <v>2104</v>
      </c>
      <c r="D410" s="3" t="s">
        <v>2105</v>
      </c>
      <c r="E410" s="3" t="s">
        <v>2076</v>
      </c>
      <c r="F410" s="3" t="s">
        <v>2073</v>
      </c>
    </row>
    <row r="411" spans="1:6" ht="45" customHeight="1" x14ac:dyDescent="0.25">
      <c r="A411" s="3" t="s">
        <v>144</v>
      </c>
      <c r="B411" s="3" t="s">
        <v>2545</v>
      </c>
      <c r="C411" s="3" t="s">
        <v>2107</v>
      </c>
      <c r="D411" s="3" t="s">
        <v>2108</v>
      </c>
      <c r="E411" s="3" t="s">
        <v>2098</v>
      </c>
      <c r="F411" s="3" t="s">
        <v>2073</v>
      </c>
    </row>
    <row r="412" spans="1:6" ht="45" customHeight="1" x14ac:dyDescent="0.25">
      <c r="A412" s="3" t="s">
        <v>144</v>
      </c>
      <c r="B412" s="3" t="s">
        <v>2546</v>
      </c>
      <c r="C412" s="3" t="s">
        <v>2110</v>
      </c>
      <c r="D412" s="3" t="s">
        <v>2111</v>
      </c>
      <c r="E412" s="3" t="s">
        <v>2112</v>
      </c>
      <c r="F412" s="3" t="s">
        <v>2073</v>
      </c>
    </row>
    <row r="413" spans="1:6" ht="45" customHeight="1" x14ac:dyDescent="0.25">
      <c r="A413" s="3" t="s">
        <v>144</v>
      </c>
      <c r="B413" s="3" t="s">
        <v>2547</v>
      </c>
      <c r="C413" s="3" t="s">
        <v>2179</v>
      </c>
      <c r="D413" s="3" t="s">
        <v>2180</v>
      </c>
      <c r="E413" s="3" t="s">
        <v>2181</v>
      </c>
      <c r="F413" s="3" t="s">
        <v>2412</v>
      </c>
    </row>
    <row r="414" spans="1:6" ht="45" customHeight="1" x14ac:dyDescent="0.25">
      <c r="A414" s="3" t="s">
        <v>144</v>
      </c>
      <c r="B414" s="3" t="s">
        <v>2548</v>
      </c>
      <c r="C414" s="3" t="s">
        <v>2114</v>
      </c>
      <c r="D414" s="3" t="s">
        <v>2115</v>
      </c>
      <c r="E414" s="3" t="s">
        <v>2116</v>
      </c>
      <c r="F414" s="3" t="s">
        <v>2412</v>
      </c>
    </row>
    <row r="415" spans="1:6" ht="45" customHeight="1" x14ac:dyDescent="0.25">
      <c r="A415" s="3" t="s">
        <v>144</v>
      </c>
      <c r="B415" s="3" t="s">
        <v>2549</v>
      </c>
      <c r="C415" s="3" t="s">
        <v>2118</v>
      </c>
      <c r="D415" s="3" t="s">
        <v>2119</v>
      </c>
      <c r="E415" s="3" t="s">
        <v>2120</v>
      </c>
      <c r="F415" s="3" t="s">
        <v>2073</v>
      </c>
    </row>
    <row r="416" spans="1:6" ht="45" customHeight="1" x14ac:dyDescent="0.25">
      <c r="A416" s="3" t="s">
        <v>144</v>
      </c>
      <c r="B416" s="3" t="s">
        <v>2550</v>
      </c>
      <c r="C416" s="3" t="s">
        <v>2122</v>
      </c>
      <c r="D416" s="3" t="s">
        <v>2119</v>
      </c>
      <c r="E416" s="3" t="s">
        <v>2119</v>
      </c>
      <c r="F416" s="3" t="s">
        <v>2073</v>
      </c>
    </row>
    <row r="417" spans="1:6" ht="45" customHeight="1" x14ac:dyDescent="0.25">
      <c r="A417" s="3" t="s">
        <v>144</v>
      </c>
      <c r="B417" s="3" t="s">
        <v>2551</v>
      </c>
      <c r="C417" s="3" t="s">
        <v>2124</v>
      </c>
      <c r="D417" s="3" t="s">
        <v>2125</v>
      </c>
      <c r="E417" s="3" t="s">
        <v>2126</v>
      </c>
      <c r="F417" s="3" t="s">
        <v>2073</v>
      </c>
    </row>
    <row r="418" spans="1:6" ht="45" customHeight="1" x14ac:dyDescent="0.25">
      <c r="A418" s="3" t="s">
        <v>144</v>
      </c>
      <c r="B418" s="3" t="s">
        <v>2552</v>
      </c>
      <c r="C418" s="3" t="s">
        <v>2128</v>
      </c>
      <c r="D418" s="3" t="s">
        <v>2125</v>
      </c>
      <c r="E418" s="3" t="s">
        <v>2129</v>
      </c>
      <c r="F418" s="3" t="s">
        <v>2073</v>
      </c>
    </row>
    <row r="419" spans="1:6" ht="45" customHeight="1" x14ac:dyDescent="0.25">
      <c r="A419" s="3" t="s">
        <v>147</v>
      </c>
      <c r="B419" s="3" t="s">
        <v>2553</v>
      </c>
      <c r="C419" s="3" t="s">
        <v>2131</v>
      </c>
      <c r="D419" s="3" t="s">
        <v>2132</v>
      </c>
      <c r="E419" s="3" t="s">
        <v>2133</v>
      </c>
      <c r="F419" s="3" t="s">
        <v>2073</v>
      </c>
    </row>
    <row r="420" spans="1:6" ht="45" customHeight="1" x14ac:dyDescent="0.25">
      <c r="A420" s="3" t="s">
        <v>147</v>
      </c>
      <c r="B420" s="3" t="s">
        <v>2554</v>
      </c>
      <c r="C420" s="3" t="s">
        <v>2135</v>
      </c>
      <c r="D420" s="3" t="s">
        <v>2136</v>
      </c>
      <c r="E420" s="3" t="s">
        <v>2137</v>
      </c>
      <c r="F420" s="3" t="s">
        <v>2073</v>
      </c>
    </row>
    <row r="421" spans="1:6" ht="45" customHeight="1" x14ac:dyDescent="0.25">
      <c r="A421" s="3" t="s">
        <v>147</v>
      </c>
      <c r="B421" s="3" t="s">
        <v>2555</v>
      </c>
      <c r="C421" s="3" t="s">
        <v>2139</v>
      </c>
      <c r="D421" s="3" t="s">
        <v>2140</v>
      </c>
      <c r="E421" s="3" t="s">
        <v>2141</v>
      </c>
      <c r="F421" s="3" t="s">
        <v>2073</v>
      </c>
    </row>
    <row r="422" spans="1:6" ht="45" customHeight="1" x14ac:dyDescent="0.25">
      <c r="A422" s="3" t="s">
        <v>147</v>
      </c>
      <c r="B422" s="3" t="s">
        <v>2556</v>
      </c>
      <c r="C422" s="3" t="s">
        <v>2143</v>
      </c>
      <c r="D422" s="3" t="s">
        <v>2144</v>
      </c>
      <c r="E422" s="3" t="s">
        <v>2145</v>
      </c>
      <c r="F422" s="3" t="s">
        <v>2073</v>
      </c>
    </row>
    <row r="423" spans="1:6" ht="45" customHeight="1" x14ac:dyDescent="0.25">
      <c r="A423" s="3" t="s">
        <v>147</v>
      </c>
      <c r="B423" s="3" t="s">
        <v>2557</v>
      </c>
      <c r="C423" s="3" t="s">
        <v>2147</v>
      </c>
      <c r="D423" s="3" t="s">
        <v>2148</v>
      </c>
      <c r="E423" s="3" t="s">
        <v>2149</v>
      </c>
      <c r="F423" s="3" t="s">
        <v>2412</v>
      </c>
    </row>
    <row r="424" spans="1:6" ht="45" customHeight="1" x14ac:dyDescent="0.25">
      <c r="A424" s="3" t="s">
        <v>147</v>
      </c>
      <c r="B424" s="3" t="s">
        <v>2558</v>
      </c>
      <c r="C424" s="3" t="s">
        <v>2151</v>
      </c>
      <c r="D424" s="3" t="s">
        <v>2152</v>
      </c>
      <c r="E424" s="3" t="s">
        <v>2153</v>
      </c>
      <c r="F424" s="3" t="s">
        <v>2412</v>
      </c>
    </row>
    <row r="425" spans="1:6" ht="45" customHeight="1" x14ac:dyDescent="0.25">
      <c r="A425" s="3" t="s">
        <v>147</v>
      </c>
      <c r="B425" s="3" t="s">
        <v>2559</v>
      </c>
      <c r="C425" s="3" t="s">
        <v>2155</v>
      </c>
      <c r="D425" s="3" t="s">
        <v>2156</v>
      </c>
      <c r="E425" s="3" t="s">
        <v>2133</v>
      </c>
      <c r="F425" s="3" t="s">
        <v>2073</v>
      </c>
    </row>
    <row r="426" spans="1:6" ht="45" customHeight="1" x14ac:dyDescent="0.25">
      <c r="A426" s="3" t="s">
        <v>147</v>
      </c>
      <c r="B426" s="3" t="s">
        <v>2560</v>
      </c>
      <c r="C426" s="3" t="s">
        <v>2070</v>
      </c>
      <c r="D426" s="3" t="s">
        <v>2071</v>
      </c>
      <c r="E426" s="3" t="s">
        <v>2072</v>
      </c>
      <c r="F426" s="3" t="s">
        <v>2412</v>
      </c>
    </row>
    <row r="427" spans="1:6" ht="45" customHeight="1" x14ac:dyDescent="0.25">
      <c r="A427" s="3" t="s">
        <v>147</v>
      </c>
      <c r="B427" s="3" t="s">
        <v>2561</v>
      </c>
      <c r="C427" s="3" t="s">
        <v>2075</v>
      </c>
      <c r="D427" s="3" t="s">
        <v>2076</v>
      </c>
      <c r="E427" s="3" t="s">
        <v>2077</v>
      </c>
      <c r="F427" s="3" t="s">
        <v>2073</v>
      </c>
    </row>
    <row r="428" spans="1:6" ht="45" customHeight="1" x14ac:dyDescent="0.25">
      <c r="A428" s="3" t="s">
        <v>147</v>
      </c>
      <c r="B428" s="3" t="s">
        <v>2562</v>
      </c>
      <c r="C428" s="3" t="s">
        <v>2079</v>
      </c>
      <c r="D428" s="3" t="s">
        <v>2076</v>
      </c>
      <c r="E428" s="3" t="s">
        <v>2080</v>
      </c>
      <c r="F428" s="3" t="s">
        <v>2073</v>
      </c>
    </row>
    <row r="429" spans="1:6" ht="45" customHeight="1" x14ac:dyDescent="0.25">
      <c r="A429" s="3" t="s">
        <v>147</v>
      </c>
      <c r="B429" s="3" t="s">
        <v>2563</v>
      </c>
      <c r="C429" s="3" t="s">
        <v>2082</v>
      </c>
      <c r="D429" s="3" t="s">
        <v>2083</v>
      </c>
      <c r="E429" s="3" t="s">
        <v>2084</v>
      </c>
      <c r="F429" s="3" t="s">
        <v>2073</v>
      </c>
    </row>
    <row r="430" spans="1:6" ht="45" customHeight="1" x14ac:dyDescent="0.25">
      <c r="A430" s="3" t="s">
        <v>147</v>
      </c>
      <c r="B430" s="3" t="s">
        <v>2564</v>
      </c>
      <c r="C430" s="3" t="s">
        <v>2086</v>
      </c>
      <c r="D430" s="3" t="s">
        <v>2087</v>
      </c>
      <c r="E430" s="3" t="s">
        <v>2076</v>
      </c>
      <c r="F430" s="3" t="s">
        <v>2073</v>
      </c>
    </row>
    <row r="431" spans="1:6" ht="45" customHeight="1" x14ac:dyDescent="0.25">
      <c r="A431" s="3" t="s">
        <v>147</v>
      </c>
      <c r="B431" s="3" t="s">
        <v>2565</v>
      </c>
      <c r="C431" s="3" t="s">
        <v>2089</v>
      </c>
      <c r="D431" s="3" t="s">
        <v>2087</v>
      </c>
      <c r="E431" s="3" t="s">
        <v>2090</v>
      </c>
      <c r="F431" s="3" t="s">
        <v>2073</v>
      </c>
    </row>
    <row r="432" spans="1:6" ht="45" customHeight="1" x14ac:dyDescent="0.25">
      <c r="A432" s="3" t="s">
        <v>147</v>
      </c>
      <c r="B432" s="3" t="s">
        <v>2566</v>
      </c>
      <c r="C432" s="3" t="s">
        <v>2092</v>
      </c>
      <c r="D432" s="3" t="s">
        <v>2093</v>
      </c>
      <c r="E432" s="3" t="s">
        <v>2094</v>
      </c>
      <c r="F432" s="3" t="s">
        <v>2073</v>
      </c>
    </row>
    <row r="433" spans="1:6" ht="45" customHeight="1" x14ac:dyDescent="0.25">
      <c r="A433" s="3" t="s">
        <v>147</v>
      </c>
      <c r="B433" s="3" t="s">
        <v>2567</v>
      </c>
      <c r="C433" s="3" t="s">
        <v>2096</v>
      </c>
      <c r="D433" s="3" t="s">
        <v>2097</v>
      </c>
      <c r="E433" s="3" t="s">
        <v>2098</v>
      </c>
      <c r="F433" s="3" t="s">
        <v>2073</v>
      </c>
    </row>
    <row r="434" spans="1:6" ht="45" customHeight="1" x14ac:dyDescent="0.25">
      <c r="A434" s="3" t="s">
        <v>147</v>
      </c>
      <c r="B434" s="3" t="s">
        <v>2568</v>
      </c>
      <c r="C434" s="3" t="s">
        <v>2100</v>
      </c>
      <c r="D434" s="3" t="s">
        <v>2101</v>
      </c>
      <c r="E434" s="3" t="s">
        <v>2102</v>
      </c>
      <c r="F434" s="3" t="s">
        <v>2073</v>
      </c>
    </row>
    <row r="435" spans="1:6" ht="45" customHeight="1" x14ac:dyDescent="0.25">
      <c r="A435" s="3" t="s">
        <v>147</v>
      </c>
      <c r="B435" s="3" t="s">
        <v>2569</v>
      </c>
      <c r="C435" s="3" t="s">
        <v>2104</v>
      </c>
      <c r="D435" s="3" t="s">
        <v>2105</v>
      </c>
      <c r="E435" s="3" t="s">
        <v>2076</v>
      </c>
      <c r="F435" s="3" t="s">
        <v>2073</v>
      </c>
    </row>
    <row r="436" spans="1:6" ht="45" customHeight="1" x14ac:dyDescent="0.25">
      <c r="A436" s="3" t="s">
        <v>147</v>
      </c>
      <c r="B436" s="3" t="s">
        <v>2570</v>
      </c>
      <c r="C436" s="3" t="s">
        <v>2107</v>
      </c>
      <c r="D436" s="3" t="s">
        <v>2108</v>
      </c>
      <c r="E436" s="3" t="s">
        <v>2098</v>
      </c>
      <c r="F436" s="3" t="s">
        <v>2073</v>
      </c>
    </row>
    <row r="437" spans="1:6" ht="45" customHeight="1" x14ac:dyDescent="0.25">
      <c r="A437" s="3" t="s">
        <v>147</v>
      </c>
      <c r="B437" s="3" t="s">
        <v>2571</v>
      </c>
      <c r="C437" s="3" t="s">
        <v>2110</v>
      </c>
      <c r="D437" s="3" t="s">
        <v>2111</v>
      </c>
      <c r="E437" s="3" t="s">
        <v>2112</v>
      </c>
      <c r="F437" s="3" t="s">
        <v>2073</v>
      </c>
    </row>
    <row r="438" spans="1:6" ht="45" customHeight="1" x14ac:dyDescent="0.25">
      <c r="A438" s="3" t="s">
        <v>147</v>
      </c>
      <c r="B438" s="3" t="s">
        <v>2572</v>
      </c>
      <c r="C438" s="3" t="s">
        <v>2179</v>
      </c>
      <c r="D438" s="3" t="s">
        <v>2180</v>
      </c>
      <c r="E438" s="3" t="s">
        <v>2181</v>
      </c>
      <c r="F438" s="3" t="s">
        <v>2412</v>
      </c>
    </row>
    <row r="439" spans="1:6" ht="45" customHeight="1" x14ac:dyDescent="0.25">
      <c r="A439" s="3" t="s">
        <v>147</v>
      </c>
      <c r="B439" s="3" t="s">
        <v>2573</v>
      </c>
      <c r="C439" s="3" t="s">
        <v>2114</v>
      </c>
      <c r="D439" s="3" t="s">
        <v>2115</v>
      </c>
      <c r="E439" s="3" t="s">
        <v>2116</v>
      </c>
      <c r="F439" s="3" t="s">
        <v>2412</v>
      </c>
    </row>
    <row r="440" spans="1:6" ht="45" customHeight="1" x14ac:dyDescent="0.25">
      <c r="A440" s="3" t="s">
        <v>147</v>
      </c>
      <c r="B440" s="3" t="s">
        <v>2574</v>
      </c>
      <c r="C440" s="3" t="s">
        <v>2118</v>
      </c>
      <c r="D440" s="3" t="s">
        <v>2119</v>
      </c>
      <c r="E440" s="3" t="s">
        <v>2120</v>
      </c>
      <c r="F440" s="3" t="s">
        <v>2073</v>
      </c>
    </row>
    <row r="441" spans="1:6" ht="45" customHeight="1" x14ac:dyDescent="0.25">
      <c r="A441" s="3" t="s">
        <v>147</v>
      </c>
      <c r="B441" s="3" t="s">
        <v>2575</v>
      </c>
      <c r="C441" s="3" t="s">
        <v>2122</v>
      </c>
      <c r="D441" s="3" t="s">
        <v>2119</v>
      </c>
      <c r="E441" s="3" t="s">
        <v>2119</v>
      </c>
      <c r="F441" s="3" t="s">
        <v>2073</v>
      </c>
    </row>
    <row r="442" spans="1:6" ht="45" customHeight="1" x14ac:dyDescent="0.25">
      <c r="A442" s="3" t="s">
        <v>147</v>
      </c>
      <c r="B442" s="3" t="s">
        <v>2576</v>
      </c>
      <c r="C442" s="3" t="s">
        <v>2124</v>
      </c>
      <c r="D442" s="3" t="s">
        <v>2125</v>
      </c>
      <c r="E442" s="3" t="s">
        <v>2126</v>
      </c>
      <c r="F442" s="3" t="s">
        <v>2073</v>
      </c>
    </row>
    <row r="443" spans="1:6" ht="45" customHeight="1" x14ac:dyDescent="0.25">
      <c r="A443" s="3" t="s">
        <v>147</v>
      </c>
      <c r="B443" s="3" t="s">
        <v>2577</v>
      </c>
      <c r="C443" s="3" t="s">
        <v>2128</v>
      </c>
      <c r="D443" s="3" t="s">
        <v>2125</v>
      </c>
      <c r="E443" s="3" t="s">
        <v>2129</v>
      </c>
      <c r="F443" s="3" t="s">
        <v>2073</v>
      </c>
    </row>
    <row r="444" spans="1:6" ht="45" customHeight="1" x14ac:dyDescent="0.25">
      <c r="A444" s="3" t="s">
        <v>150</v>
      </c>
      <c r="B444" s="3" t="s">
        <v>2578</v>
      </c>
      <c r="C444" s="3" t="s">
        <v>2131</v>
      </c>
      <c r="D444" s="3" t="s">
        <v>2132</v>
      </c>
      <c r="E444" s="3" t="s">
        <v>2133</v>
      </c>
      <c r="F444" s="3" t="s">
        <v>2073</v>
      </c>
    </row>
    <row r="445" spans="1:6" ht="45" customHeight="1" x14ac:dyDescent="0.25">
      <c r="A445" s="3" t="s">
        <v>150</v>
      </c>
      <c r="B445" s="3" t="s">
        <v>2579</v>
      </c>
      <c r="C445" s="3" t="s">
        <v>2135</v>
      </c>
      <c r="D445" s="3" t="s">
        <v>2136</v>
      </c>
      <c r="E445" s="3" t="s">
        <v>2137</v>
      </c>
      <c r="F445" s="3" t="s">
        <v>2073</v>
      </c>
    </row>
    <row r="446" spans="1:6" ht="45" customHeight="1" x14ac:dyDescent="0.25">
      <c r="A446" s="3" t="s">
        <v>150</v>
      </c>
      <c r="B446" s="3" t="s">
        <v>2580</v>
      </c>
      <c r="C446" s="3" t="s">
        <v>2139</v>
      </c>
      <c r="D446" s="3" t="s">
        <v>2140</v>
      </c>
      <c r="E446" s="3" t="s">
        <v>2141</v>
      </c>
      <c r="F446" s="3" t="s">
        <v>2073</v>
      </c>
    </row>
    <row r="447" spans="1:6" ht="45" customHeight="1" x14ac:dyDescent="0.25">
      <c r="A447" s="3" t="s">
        <v>150</v>
      </c>
      <c r="B447" s="3" t="s">
        <v>2581</v>
      </c>
      <c r="C447" s="3" t="s">
        <v>2143</v>
      </c>
      <c r="D447" s="3" t="s">
        <v>2144</v>
      </c>
      <c r="E447" s="3" t="s">
        <v>2145</v>
      </c>
      <c r="F447" s="3" t="s">
        <v>2073</v>
      </c>
    </row>
    <row r="448" spans="1:6" ht="45" customHeight="1" x14ac:dyDescent="0.25">
      <c r="A448" s="3" t="s">
        <v>150</v>
      </c>
      <c r="B448" s="3" t="s">
        <v>2582</v>
      </c>
      <c r="C448" s="3" t="s">
        <v>2147</v>
      </c>
      <c r="D448" s="3" t="s">
        <v>2148</v>
      </c>
      <c r="E448" s="3" t="s">
        <v>2149</v>
      </c>
      <c r="F448" s="3" t="s">
        <v>2412</v>
      </c>
    </row>
    <row r="449" spans="1:6" ht="45" customHeight="1" x14ac:dyDescent="0.25">
      <c r="A449" s="3" t="s">
        <v>150</v>
      </c>
      <c r="B449" s="3" t="s">
        <v>2583</v>
      </c>
      <c r="C449" s="3" t="s">
        <v>2151</v>
      </c>
      <c r="D449" s="3" t="s">
        <v>2152</v>
      </c>
      <c r="E449" s="3" t="s">
        <v>2153</v>
      </c>
      <c r="F449" s="3" t="s">
        <v>2412</v>
      </c>
    </row>
    <row r="450" spans="1:6" ht="45" customHeight="1" x14ac:dyDescent="0.25">
      <c r="A450" s="3" t="s">
        <v>150</v>
      </c>
      <c r="B450" s="3" t="s">
        <v>2584</v>
      </c>
      <c r="C450" s="3" t="s">
        <v>2155</v>
      </c>
      <c r="D450" s="3" t="s">
        <v>2156</v>
      </c>
      <c r="E450" s="3" t="s">
        <v>2133</v>
      </c>
      <c r="F450" s="3" t="s">
        <v>2073</v>
      </c>
    </row>
    <row r="451" spans="1:6" ht="45" customHeight="1" x14ac:dyDescent="0.25">
      <c r="A451" s="3" t="s">
        <v>150</v>
      </c>
      <c r="B451" s="3" t="s">
        <v>2585</v>
      </c>
      <c r="C451" s="3" t="s">
        <v>2070</v>
      </c>
      <c r="D451" s="3" t="s">
        <v>2071</v>
      </c>
      <c r="E451" s="3" t="s">
        <v>2072</v>
      </c>
      <c r="F451" s="3" t="s">
        <v>2412</v>
      </c>
    </row>
    <row r="452" spans="1:6" ht="45" customHeight="1" x14ac:dyDescent="0.25">
      <c r="A452" s="3" t="s">
        <v>150</v>
      </c>
      <c r="B452" s="3" t="s">
        <v>2586</v>
      </c>
      <c r="C452" s="3" t="s">
        <v>2075</v>
      </c>
      <c r="D452" s="3" t="s">
        <v>2076</v>
      </c>
      <c r="E452" s="3" t="s">
        <v>2077</v>
      </c>
      <c r="F452" s="3" t="s">
        <v>2073</v>
      </c>
    </row>
    <row r="453" spans="1:6" ht="45" customHeight="1" x14ac:dyDescent="0.25">
      <c r="A453" s="3" t="s">
        <v>150</v>
      </c>
      <c r="B453" s="3" t="s">
        <v>2587</v>
      </c>
      <c r="C453" s="3" t="s">
        <v>2079</v>
      </c>
      <c r="D453" s="3" t="s">
        <v>2076</v>
      </c>
      <c r="E453" s="3" t="s">
        <v>2080</v>
      </c>
      <c r="F453" s="3" t="s">
        <v>2073</v>
      </c>
    </row>
    <row r="454" spans="1:6" ht="45" customHeight="1" x14ac:dyDescent="0.25">
      <c r="A454" s="3" t="s">
        <v>150</v>
      </c>
      <c r="B454" s="3" t="s">
        <v>2588</v>
      </c>
      <c r="C454" s="3" t="s">
        <v>2082</v>
      </c>
      <c r="D454" s="3" t="s">
        <v>2083</v>
      </c>
      <c r="E454" s="3" t="s">
        <v>2084</v>
      </c>
      <c r="F454" s="3" t="s">
        <v>2073</v>
      </c>
    </row>
    <row r="455" spans="1:6" ht="45" customHeight="1" x14ac:dyDescent="0.25">
      <c r="A455" s="3" t="s">
        <v>150</v>
      </c>
      <c r="B455" s="3" t="s">
        <v>2589</v>
      </c>
      <c r="C455" s="3" t="s">
        <v>2086</v>
      </c>
      <c r="D455" s="3" t="s">
        <v>2087</v>
      </c>
      <c r="E455" s="3" t="s">
        <v>2076</v>
      </c>
      <c r="F455" s="3" t="s">
        <v>2073</v>
      </c>
    </row>
    <row r="456" spans="1:6" ht="45" customHeight="1" x14ac:dyDescent="0.25">
      <c r="A456" s="3" t="s">
        <v>150</v>
      </c>
      <c r="B456" s="3" t="s">
        <v>2590</v>
      </c>
      <c r="C456" s="3" t="s">
        <v>2089</v>
      </c>
      <c r="D456" s="3" t="s">
        <v>2087</v>
      </c>
      <c r="E456" s="3" t="s">
        <v>2090</v>
      </c>
      <c r="F456" s="3" t="s">
        <v>2073</v>
      </c>
    </row>
    <row r="457" spans="1:6" ht="45" customHeight="1" x14ac:dyDescent="0.25">
      <c r="A457" s="3" t="s">
        <v>150</v>
      </c>
      <c r="B457" s="3" t="s">
        <v>2591</v>
      </c>
      <c r="C457" s="3" t="s">
        <v>2092</v>
      </c>
      <c r="D457" s="3" t="s">
        <v>2093</v>
      </c>
      <c r="E457" s="3" t="s">
        <v>2094</v>
      </c>
      <c r="F457" s="3" t="s">
        <v>2073</v>
      </c>
    </row>
    <row r="458" spans="1:6" ht="45" customHeight="1" x14ac:dyDescent="0.25">
      <c r="A458" s="3" t="s">
        <v>150</v>
      </c>
      <c r="B458" s="3" t="s">
        <v>2592</v>
      </c>
      <c r="C458" s="3" t="s">
        <v>2096</v>
      </c>
      <c r="D458" s="3" t="s">
        <v>2097</v>
      </c>
      <c r="E458" s="3" t="s">
        <v>2098</v>
      </c>
      <c r="F458" s="3" t="s">
        <v>2073</v>
      </c>
    </row>
    <row r="459" spans="1:6" ht="45" customHeight="1" x14ac:dyDescent="0.25">
      <c r="A459" s="3" t="s">
        <v>150</v>
      </c>
      <c r="B459" s="3" t="s">
        <v>2593</v>
      </c>
      <c r="C459" s="3" t="s">
        <v>2100</v>
      </c>
      <c r="D459" s="3" t="s">
        <v>2101</v>
      </c>
      <c r="E459" s="3" t="s">
        <v>2102</v>
      </c>
      <c r="F459" s="3" t="s">
        <v>2073</v>
      </c>
    </row>
    <row r="460" spans="1:6" ht="45" customHeight="1" x14ac:dyDescent="0.25">
      <c r="A460" s="3" t="s">
        <v>150</v>
      </c>
      <c r="B460" s="3" t="s">
        <v>2594</v>
      </c>
      <c r="C460" s="3" t="s">
        <v>2104</v>
      </c>
      <c r="D460" s="3" t="s">
        <v>2105</v>
      </c>
      <c r="E460" s="3" t="s">
        <v>2076</v>
      </c>
      <c r="F460" s="3" t="s">
        <v>2073</v>
      </c>
    </row>
    <row r="461" spans="1:6" ht="45" customHeight="1" x14ac:dyDescent="0.25">
      <c r="A461" s="3" t="s">
        <v>150</v>
      </c>
      <c r="B461" s="3" t="s">
        <v>2595</v>
      </c>
      <c r="C461" s="3" t="s">
        <v>2107</v>
      </c>
      <c r="D461" s="3" t="s">
        <v>2108</v>
      </c>
      <c r="E461" s="3" t="s">
        <v>2098</v>
      </c>
      <c r="F461" s="3" t="s">
        <v>2073</v>
      </c>
    </row>
    <row r="462" spans="1:6" ht="45" customHeight="1" x14ac:dyDescent="0.25">
      <c r="A462" s="3" t="s">
        <v>150</v>
      </c>
      <c r="B462" s="3" t="s">
        <v>2596</v>
      </c>
      <c r="C462" s="3" t="s">
        <v>2179</v>
      </c>
      <c r="D462" s="3" t="s">
        <v>2180</v>
      </c>
      <c r="E462" s="3" t="s">
        <v>2181</v>
      </c>
      <c r="F462" s="3" t="s">
        <v>2412</v>
      </c>
    </row>
    <row r="463" spans="1:6" ht="45" customHeight="1" x14ac:dyDescent="0.25">
      <c r="A463" s="3" t="s">
        <v>150</v>
      </c>
      <c r="B463" s="3" t="s">
        <v>2597</v>
      </c>
      <c r="C463" s="3" t="s">
        <v>2114</v>
      </c>
      <c r="D463" s="3" t="s">
        <v>2115</v>
      </c>
      <c r="E463" s="3" t="s">
        <v>2116</v>
      </c>
      <c r="F463" s="3" t="s">
        <v>2412</v>
      </c>
    </row>
    <row r="464" spans="1:6" ht="45" customHeight="1" x14ac:dyDescent="0.25">
      <c r="A464" s="3" t="s">
        <v>150</v>
      </c>
      <c r="B464" s="3" t="s">
        <v>2598</v>
      </c>
      <c r="C464" s="3" t="s">
        <v>2118</v>
      </c>
      <c r="D464" s="3" t="s">
        <v>2119</v>
      </c>
      <c r="E464" s="3" t="s">
        <v>2120</v>
      </c>
      <c r="F464" s="3" t="s">
        <v>2073</v>
      </c>
    </row>
    <row r="465" spans="1:6" ht="45" customHeight="1" x14ac:dyDescent="0.25">
      <c r="A465" s="3" t="s">
        <v>150</v>
      </c>
      <c r="B465" s="3" t="s">
        <v>2599</v>
      </c>
      <c r="C465" s="3" t="s">
        <v>2122</v>
      </c>
      <c r="D465" s="3" t="s">
        <v>2119</v>
      </c>
      <c r="E465" s="3" t="s">
        <v>2119</v>
      </c>
      <c r="F465" s="3" t="s">
        <v>2073</v>
      </c>
    </row>
    <row r="466" spans="1:6" ht="45" customHeight="1" x14ac:dyDescent="0.25">
      <c r="A466" s="3" t="s">
        <v>150</v>
      </c>
      <c r="B466" s="3" t="s">
        <v>2600</v>
      </c>
      <c r="C466" s="3" t="s">
        <v>2124</v>
      </c>
      <c r="D466" s="3" t="s">
        <v>2125</v>
      </c>
      <c r="E466" s="3" t="s">
        <v>2126</v>
      </c>
      <c r="F466" s="3" t="s">
        <v>2073</v>
      </c>
    </row>
    <row r="467" spans="1:6" ht="45" customHeight="1" x14ac:dyDescent="0.25">
      <c r="A467" s="3" t="s">
        <v>150</v>
      </c>
      <c r="B467" s="3" t="s">
        <v>2601</v>
      </c>
      <c r="C467" s="3" t="s">
        <v>2128</v>
      </c>
      <c r="D467" s="3" t="s">
        <v>2125</v>
      </c>
      <c r="E467" s="3" t="s">
        <v>2129</v>
      </c>
      <c r="F467" s="3" t="s">
        <v>2073</v>
      </c>
    </row>
    <row r="468" spans="1:6" ht="45" customHeight="1" x14ac:dyDescent="0.25">
      <c r="A468" s="3" t="s">
        <v>153</v>
      </c>
      <c r="B468" s="3" t="s">
        <v>2602</v>
      </c>
      <c r="C468" s="3" t="s">
        <v>2131</v>
      </c>
      <c r="D468" s="3" t="s">
        <v>2132</v>
      </c>
      <c r="E468" s="3" t="s">
        <v>2133</v>
      </c>
      <c r="F468" s="3" t="s">
        <v>2073</v>
      </c>
    </row>
    <row r="469" spans="1:6" ht="45" customHeight="1" x14ac:dyDescent="0.25">
      <c r="A469" s="3" t="s">
        <v>153</v>
      </c>
      <c r="B469" s="3" t="s">
        <v>2603</v>
      </c>
      <c r="C469" s="3" t="s">
        <v>2135</v>
      </c>
      <c r="D469" s="3" t="s">
        <v>2136</v>
      </c>
      <c r="E469" s="3" t="s">
        <v>2137</v>
      </c>
      <c r="F469" s="3" t="s">
        <v>2073</v>
      </c>
    </row>
    <row r="470" spans="1:6" ht="45" customHeight="1" x14ac:dyDescent="0.25">
      <c r="A470" s="3" t="s">
        <v>153</v>
      </c>
      <c r="B470" s="3" t="s">
        <v>2604</v>
      </c>
      <c r="C470" s="3" t="s">
        <v>2139</v>
      </c>
      <c r="D470" s="3" t="s">
        <v>2140</v>
      </c>
      <c r="E470" s="3" t="s">
        <v>2141</v>
      </c>
      <c r="F470" s="3" t="s">
        <v>2073</v>
      </c>
    </row>
    <row r="471" spans="1:6" ht="45" customHeight="1" x14ac:dyDescent="0.25">
      <c r="A471" s="3" t="s">
        <v>153</v>
      </c>
      <c r="B471" s="3" t="s">
        <v>2605</v>
      </c>
      <c r="C471" s="3" t="s">
        <v>2143</v>
      </c>
      <c r="D471" s="3" t="s">
        <v>2144</v>
      </c>
      <c r="E471" s="3" t="s">
        <v>2145</v>
      </c>
      <c r="F471" s="3" t="s">
        <v>2073</v>
      </c>
    </row>
    <row r="472" spans="1:6" ht="45" customHeight="1" x14ac:dyDescent="0.25">
      <c r="A472" s="3" t="s">
        <v>153</v>
      </c>
      <c r="B472" s="3" t="s">
        <v>2606</v>
      </c>
      <c r="C472" s="3" t="s">
        <v>2147</v>
      </c>
      <c r="D472" s="3" t="s">
        <v>2148</v>
      </c>
      <c r="E472" s="3" t="s">
        <v>2149</v>
      </c>
      <c r="F472" s="3" t="s">
        <v>2412</v>
      </c>
    </row>
    <row r="473" spans="1:6" ht="45" customHeight="1" x14ac:dyDescent="0.25">
      <c r="A473" s="3" t="s">
        <v>153</v>
      </c>
      <c r="B473" s="3" t="s">
        <v>2607</v>
      </c>
      <c r="C473" s="3" t="s">
        <v>2151</v>
      </c>
      <c r="D473" s="3" t="s">
        <v>2152</v>
      </c>
      <c r="E473" s="3" t="s">
        <v>2153</v>
      </c>
      <c r="F473" s="3" t="s">
        <v>2412</v>
      </c>
    </row>
    <row r="474" spans="1:6" ht="45" customHeight="1" x14ac:dyDescent="0.25">
      <c r="A474" s="3" t="s">
        <v>153</v>
      </c>
      <c r="B474" s="3" t="s">
        <v>2608</v>
      </c>
      <c r="C474" s="3" t="s">
        <v>2155</v>
      </c>
      <c r="D474" s="3" t="s">
        <v>2156</v>
      </c>
      <c r="E474" s="3" t="s">
        <v>2133</v>
      </c>
      <c r="F474" s="3" t="s">
        <v>2412</v>
      </c>
    </row>
    <row r="475" spans="1:6" ht="45" customHeight="1" x14ac:dyDescent="0.25">
      <c r="A475" s="3" t="s">
        <v>153</v>
      </c>
      <c r="B475" s="3" t="s">
        <v>2609</v>
      </c>
      <c r="C475" s="3" t="s">
        <v>2070</v>
      </c>
      <c r="D475" s="3" t="s">
        <v>2071</v>
      </c>
      <c r="E475" s="3" t="s">
        <v>2072</v>
      </c>
      <c r="F475" s="3" t="s">
        <v>2412</v>
      </c>
    </row>
    <row r="476" spans="1:6" ht="45" customHeight="1" x14ac:dyDescent="0.25">
      <c r="A476" s="3" t="s">
        <v>153</v>
      </c>
      <c r="B476" s="3" t="s">
        <v>2610</v>
      </c>
      <c r="C476" s="3" t="s">
        <v>2075</v>
      </c>
      <c r="D476" s="3" t="s">
        <v>2076</v>
      </c>
      <c r="E476" s="3" t="s">
        <v>2077</v>
      </c>
      <c r="F476" s="3" t="s">
        <v>2073</v>
      </c>
    </row>
    <row r="477" spans="1:6" ht="45" customHeight="1" x14ac:dyDescent="0.25">
      <c r="A477" s="3" t="s">
        <v>153</v>
      </c>
      <c r="B477" s="3" t="s">
        <v>2611</v>
      </c>
      <c r="C477" s="3" t="s">
        <v>2079</v>
      </c>
      <c r="D477" s="3" t="s">
        <v>2076</v>
      </c>
      <c r="E477" s="3" t="s">
        <v>2080</v>
      </c>
      <c r="F477" s="3" t="s">
        <v>2073</v>
      </c>
    </row>
    <row r="478" spans="1:6" ht="45" customHeight="1" x14ac:dyDescent="0.25">
      <c r="A478" s="3" t="s">
        <v>153</v>
      </c>
      <c r="B478" s="3" t="s">
        <v>2612</v>
      </c>
      <c r="C478" s="3" t="s">
        <v>2082</v>
      </c>
      <c r="D478" s="3" t="s">
        <v>2083</v>
      </c>
      <c r="E478" s="3" t="s">
        <v>2084</v>
      </c>
      <c r="F478" s="3" t="s">
        <v>2073</v>
      </c>
    </row>
    <row r="479" spans="1:6" ht="45" customHeight="1" x14ac:dyDescent="0.25">
      <c r="A479" s="3" t="s">
        <v>153</v>
      </c>
      <c r="B479" s="3" t="s">
        <v>2613</v>
      </c>
      <c r="C479" s="3" t="s">
        <v>2086</v>
      </c>
      <c r="D479" s="3" t="s">
        <v>2087</v>
      </c>
      <c r="E479" s="3" t="s">
        <v>2076</v>
      </c>
      <c r="F479" s="3" t="s">
        <v>2073</v>
      </c>
    </row>
    <row r="480" spans="1:6" ht="45" customHeight="1" x14ac:dyDescent="0.25">
      <c r="A480" s="3" t="s">
        <v>153</v>
      </c>
      <c r="B480" s="3" t="s">
        <v>2614</v>
      </c>
      <c r="C480" s="3" t="s">
        <v>2089</v>
      </c>
      <c r="D480" s="3" t="s">
        <v>2087</v>
      </c>
      <c r="E480" s="3" t="s">
        <v>2090</v>
      </c>
      <c r="F480" s="3" t="s">
        <v>2073</v>
      </c>
    </row>
    <row r="481" spans="1:6" ht="45" customHeight="1" x14ac:dyDescent="0.25">
      <c r="A481" s="3" t="s">
        <v>153</v>
      </c>
      <c r="B481" s="3" t="s">
        <v>2615</v>
      </c>
      <c r="C481" s="3" t="s">
        <v>2092</v>
      </c>
      <c r="D481" s="3" t="s">
        <v>2093</v>
      </c>
      <c r="E481" s="3" t="s">
        <v>2094</v>
      </c>
      <c r="F481" s="3" t="s">
        <v>2073</v>
      </c>
    </row>
    <row r="482" spans="1:6" ht="45" customHeight="1" x14ac:dyDescent="0.25">
      <c r="A482" s="3" t="s">
        <v>153</v>
      </c>
      <c r="B482" s="3" t="s">
        <v>2616</v>
      </c>
      <c r="C482" s="3" t="s">
        <v>2096</v>
      </c>
      <c r="D482" s="3" t="s">
        <v>2097</v>
      </c>
      <c r="E482" s="3" t="s">
        <v>2098</v>
      </c>
      <c r="F482" s="3" t="s">
        <v>2073</v>
      </c>
    </row>
    <row r="483" spans="1:6" ht="45" customHeight="1" x14ac:dyDescent="0.25">
      <c r="A483" s="3" t="s">
        <v>153</v>
      </c>
      <c r="B483" s="3" t="s">
        <v>2617</v>
      </c>
      <c r="C483" s="3" t="s">
        <v>2100</v>
      </c>
      <c r="D483" s="3" t="s">
        <v>2101</v>
      </c>
      <c r="E483" s="3" t="s">
        <v>2102</v>
      </c>
      <c r="F483" s="3" t="s">
        <v>2073</v>
      </c>
    </row>
    <row r="484" spans="1:6" ht="45" customHeight="1" x14ac:dyDescent="0.25">
      <c r="A484" s="3" t="s">
        <v>153</v>
      </c>
      <c r="B484" s="3" t="s">
        <v>2618</v>
      </c>
      <c r="C484" s="3" t="s">
        <v>2104</v>
      </c>
      <c r="D484" s="3" t="s">
        <v>2105</v>
      </c>
      <c r="E484" s="3" t="s">
        <v>2076</v>
      </c>
      <c r="F484" s="3" t="s">
        <v>2073</v>
      </c>
    </row>
    <row r="485" spans="1:6" ht="45" customHeight="1" x14ac:dyDescent="0.25">
      <c r="A485" s="3" t="s">
        <v>153</v>
      </c>
      <c r="B485" s="3" t="s">
        <v>2619</v>
      </c>
      <c r="C485" s="3" t="s">
        <v>2107</v>
      </c>
      <c r="D485" s="3" t="s">
        <v>2108</v>
      </c>
      <c r="E485" s="3" t="s">
        <v>2098</v>
      </c>
      <c r="F485" s="3" t="s">
        <v>2073</v>
      </c>
    </row>
    <row r="486" spans="1:6" ht="45" customHeight="1" x14ac:dyDescent="0.25">
      <c r="A486" s="3" t="s">
        <v>153</v>
      </c>
      <c r="B486" s="3" t="s">
        <v>2620</v>
      </c>
      <c r="C486" s="3" t="s">
        <v>2110</v>
      </c>
      <c r="D486" s="3" t="s">
        <v>2111</v>
      </c>
      <c r="E486" s="3" t="s">
        <v>2112</v>
      </c>
      <c r="F486" s="3" t="s">
        <v>2073</v>
      </c>
    </row>
    <row r="487" spans="1:6" ht="45" customHeight="1" x14ac:dyDescent="0.25">
      <c r="A487" s="3" t="s">
        <v>153</v>
      </c>
      <c r="B487" s="3" t="s">
        <v>2621</v>
      </c>
      <c r="C487" s="3" t="s">
        <v>2179</v>
      </c>
      <c r="D487" s="3" t="s">
        <v>2180</v>
      </c>
      <c r="E487" s="3" t="s">
        <v>2181</v>
      </c>
      <c r="F487" s="3" t="s">
        <v>2412</v>
      </c>
    </row>
    <row r="488" spans="1:6" ht="45" customHeight="1" x14ac:dyDescent="0.25">
      <c r="A488" s="3" t="s">
        <v>153</v>
      </c>
      <c r="B488" s="3" t="s">
        <v>2622</v>
      </c>
      <c r="C488" s="3" t="s">
        <v>2114</v>
      </c>
      <c r="D488" s="3" t="s">
        <v>2115</v>
      </c>
      <c r="E488" s="3" t="s">
        <v>2116</v>
      </c>
      <c r="F488" s="3" t="s">
        <v>2412</v>
      </c>
    </row>
    <row r="489" spans="1:6" ht="45" customHeight="1" x14ac:dyDescent="0.25">
      <c r="A489" s="3" t="s">
        <v>153</v>
      </c>
      <c r="B489" s="3" t="s">
        <v>2623</v>
      </c>
      <c r="C489" s="3" t="s">
        <v>2118</v>
      </c>
      <c r="D489" s="3" t="s">
        <v>2119</v>
      </c>
      <c r="E489" s="3" t="s">
        <v>2120</v>
      </c>
      <c r="F489" s="3" t="s">
        <v>2073</v>
      </c>
    </row>
    <row r="490" spans="1:6" ht="45" customHeight="1" x14ac:dyDescent="0.25">
      <c r="A490" s="3" t="s">
        <v>153</v>
      </c>
      <c r="B490" s="3" t="s">
        <v>2624</v>
      </c>
      <c r="C490" s="3" t="s">
        <v>2122</v>
      </c>
      <c r="D490" s="3" t="s">
        <v>2119</v>
      </c>
      <c r="E490" s="3" t="s">
        <v>2119</v>
      </c>
      <c r="F490" s="3" t="s">
        <v>2073</v>
      </c>
    </row>
    <row r="491" spans="1:6" ht="45" customHeight="1" x14ac:dyDescent="0.25">
      <c r="A491" s="3" t="s">
        <v>153</v>
      </c>
      <c r="B491" s="3" t="s">
        <v>2625</v>
      </c>
      <c r="C491" s="3" t="s">
        <v>2124</v>
      </c>
      <c r="D491" s="3" t="s">
        <v>2125</v>
      </c>
      <c r="E491" s="3" t="s">
        <v>2126</v>
      </c>
      <c r="F491" s="3" t="s">
        <v>2073</v>
      </c>
    </row>
    <row r="492" spans="1:6" ht="45" customHeight="1" x14ac:dyDescent="0.25">
      <c r="A492" s="3" t="s">
        <v>153</v>
      </c>
      <c r="B492" s="3" t="s">
        <v>2626</v>
      </c>
      <c r="C492" s="3" t="s">
        <v>2128</v>
      </c>
      <c r="D492" s="3" t="s">
        <v>2125</v>
      </c>
      <c r="E492" s="3" t="s">
        <v>2129</v>
      </c>
      <c r="F492" s="3" t="s">
        <v>2073</v>
      </c>
    </row>
    <row r="493" spans="1:6" ht="45" customHeight="1" x14ac:dyDescent="0.25">
      <c r="A493" s="3" t="s">
        <v>156</v>
      </c>
      <c r="B493" s="3" t="s">
        <v>2627</v>
      </c>
      <c r="C493" s="3" t="s">
        <v>2107</v>
      </c>
      <c r="D493" s="3" t="s">
        <v>2108</v>
      </c>
      <c r="E493" s="3" t="s">
        <v>2098</v>
      </c>
      <c r="F493" s="3" t="s">
        <v>2073</v>
      </c>
    </row>
    <row r="494" spans="1:6" ht="45" customHeight="1" x14ac:dyDescent="0.25">
      <c r="A494" s="3" t="s">
        <v>156</v>
      </c>
      <c r="B494" s="3" t="s">
        <v>2628</v>
      </c>
      <c r="C494" s="3" t="s">
        <v>2110</v>
      </c>
      <c r="D494" s="3" t="s">
        <v>2111</v>
      </c>
      <c r="E494" s="3" t="s">
        <v>2112</v>
      </c>
      <c r="F494" s="3" t="s">
        <v>2073</v>
      </c>
    </row>
    <row r="495" spans="1:6" ht="45" customHeight="1" x14ac:dyDescent="0.25">
      <c r="A495" s="3" t="s">
        <v>156</v>
      </c>
      <c r="B495" s="3" t="s">
        <v>2629</v>
      </c>
      <c r="C495" s="3" t="s">
        <v>2179</v>
      </c>
      <c r="D495" s="3" t="s">
        <v>2180</v>
      </c>
      <c r="E495" s="3" t="s">
        <v>2181</v>
      </c>
      <c r="F495" s="3" t="s">
        <v>2412</v>
      </c>
    </row>
    <row r="496" spans="1:6" ht="45" customHeight="1" x14ac:dyDescent="0.25">
      <c r="A496" s="3" t="s">
        <v>156</v>
      </c>
      <c r="B496" s="3" t="s">
        <v>2630</v>
      </c>
      <c r="C496" s="3" t="s">
        <v>2114</v>
      </c>
      <c r="D496" s="3" t="s">
        <v>2115</v>
      </c>
      <c r="E496" s="3" t="s">
        <v>2116</v>
      </c>
      <c r="F496" s="3" t="s">
        <v>2412</v>
      </c>
    </row>
    <row r="497" spans="1:6" ht="45" customHeight="1" x14ac:dyDescent="0.25">
      <c r="A497" s="3" t="s">
        <v>156</v>
      </c>
      <c r="B497" s="3" t="s">
        <v>2631</v>
      </c>
      <c r="C497" s="3" t="s">
        <v>2118</v>
      </c>
      <c r="D497" s="3" t="s">
        <v>2119</v>
      </c>
      <c r="E497" s="3" t="s">
        <v>2120</v>
      </c>
      <c r="F497" s="3" t="s">
        <v>2073</v>
      </c>
    </row>
    <row r="498" spans="1:6" ht="45" customHeight="1" x14ac:dyDescent="0.25">
      <c r="A498" s="3" t="s">
        <v>156</v>
      </c>
      <c r="B498" s="3" t="s">
        <v>2632</v>
      </c>
      <c r="C498" s="3" t="s">
        <v>2122</v>
      </c>
      <c r="D498" s="3" t="s">
        <v>2119</v>
      </c>
      <c r="E498" s="3" t="s">
        <v>2119</v>
      </c>
      <c r="F498" s="3" t="s">
        <v>2073</v>
      </c>
    </row>
    <row r="499" spans="1:6" ht="45" customHeight="1" x14ac:dyDescent="0.25">
      <c r="A499" s="3" t="s">
        <v>156</v>
      </c>
      <c r="B499" s="3" t="s">
        <v>2633</v>
      </c>
      <c r="C499" s="3" t="s">
        <v>2124</v>
      </c>
      <c r="D499" s="3" t="s">
        <v>2125</v>
      </c>
      <c r="E499" s="3" t="s">
        <v>2126</v>
      </c>
      <c r="F499" s="3" t="s">
        <v>2073</v>
      </c>
    </row>
    <row r="500" spans="1:6" ht="45" customHeight="1" x14ac:dyDescent="0.25">
      <c r="A500" s="3" t="s">
        <v>156</v>
      </c>
      <c r="B500" s="3" t="s">
        <v>2634</v>
      </c>
      <c r="C500" s="3" t="s">
        <v>2128</v>
      </c>
      <c r="D500" s="3" t="s">
        <v>2125</v>
      </c>
      <c r="E500" s="3" t="s">
        <v>2129</v>
      </c>
      <c r="F500" s="3" t="s">
        <v>2073</v>
      </c>
    </row>
    <row r="501" spans="1:6" ht="45" customHeight="1" x14ac:dyDescent="0.25">
      <c r="A501" s="3" t="s">
        <v>156</v>
      </c>
      <c r="B501" s="3" t="s">
        <v>2635</v>
      </c>
      <c r="C501" s="3" t="s">
        <v>2131</v>
      </c>
      <c r="D501" s="3" t="s">
        <v>2132</v>
      </c>
      <c r="E501" s="3" t="s">
        <v>2133</v>
      </c>
      <c r="F501" s="3" t="s">
        <v>2073</v>
      </c>
    </row>
    <row r="502" spans="1:6" ht="45" customHeight="1" x14ac:dyDescent="0.25">
      <c r="A502" s="3" t="s">
        <v>156</v>
      </c>
      <c r="B502" s="3" t="s">
        <v>2636</v>
      </c>
      <c r="C502" s="3" t="s">
        <v>2135</v>
      </c>
      <c r="D502" s="3" t="s">
        <v>2136</v>
      </c>
      <c r="E502" s="3" t="s">
        <v>2137</v>
      </c>
      <c r="F502" s="3" t="s">
        <v>2073</v>
      </c>
    </row>
    <row r="503" spans="1:6" ht="45" customHeight="1" x14ac:dyDescent="0.25">
      <c r="A503" s="3" t="s">
        <v>156</v>
      </c>
      <c r="B503" s="3" t="s">
        <v>2637</v>
      </c>
      <c r="C503" s="3" t="s">
        <v>2139</v>
      </c>
      <c r="D503" s="3" t="s">
        <v>2140</v>
      </c>
      <c r="E503" s="3" t="s">
        <v>2141</v>
      </c>
      <c r="F503" s="3" t="s">
        <v>2073</v>
      </c>
    </row>
    <row r="504" spans="1:6" ht="45" customHeight="1" x14ac:dyDescent="0.25">
      <c r="A504" s="3" t="s">
        <v>156</v>
      </c>
      <c r="B504" s="3" t="s">
        <v>2638</v>
      </c>
      <c r="C504" s="3" t="s">
        <v>2143</v>
      </c>
      <c r="D504" s="3" t="s">
        <v>2144</v>
      </c>
      <c r="E504" s="3" t="s">
        <v>2145</v>
      </c>
      <c r="F504" s="3" t="s">
        <v>2073</v>
      </c>
    </row>
    <row r="505" spans="1:6" ht="45" customHeight="1" x14ac:dyDescent="0.25">
      <c r="A505" s="3" t="s">
        <v>156</v>
      </c>
      <c r="B505" s="3" t="s">
        <v>2639</v>
      </c>
      <c r="C505" s="3" t="s">
        <v>2147</v>
      </c>
      <c r="D505" s="3" t="s">
        <v>2148</v>
      </c>
      <c r="E505" s="3" t="s">
        <v>2149</v>
      </c>
      <c r="F505" s="3" t="s">
        <v>2412</v>
      </c>
    </row>
    <row r="506" spans="1:6" ht="45" customHeight="1" x14ac:dyDescent="0.25">
      <c r="A506" s="3" t="s">
        <v>156</v>
      </c>
      <c r="B506" s="3" t="s">
        <v>2640</v>
      </c>
      <c r="C506" s="3" t="s">
        <v>2151</v>
      </c>
      <c r="D506" s="3" t="s">
        <v>2152</v>
      </c>
      <c r="E506" s="3" t="s">
        <v>2153</v>
      </c>
      <c r="F506" s="3" t="s">
        <v>2412</v>
      </c>
    </row>
    <row r="507" spans="1:6" ht="45" customHeight="1" x14ac:dyDescent="0.25">
      <c r="A507" s="3" t="s">
        <v>156</v>
      </c>
      <c r="B507" s="3" t="s">
        <v>2641</v>
      </c>
      <c r="C507" s="3" t="s">
        <v>2155</v>
      </c>
      <c r="D507" s="3" t="s">
        <v>2156</v>
      </c>
      <c r="E507" s="3" t="s">
        <v>2133</v>
      </c>
      <c r="F507" s="3" t="s">
        <v>2412</v>
      </c>
    </row>
    <row r="508" spans="1:6" ht="45" customHeight="1" x14ac:dyDescent="0.25">
      <c r="A508" s="3" t="s">
        <v>156</v>
      </c>
      <c r="B508" s="3" t="s">
        <v>2642</v>
      </c>
      <c r="C508" s="3" t="s">
        <v>2070</v>
      </c>
      <c r="D508" s="3" t="s">
        <v>2071</v>
      </c>
      <c r="E508" s="3" t="s">
        <v>2072</v>
      </c>
      <c r="F508" s="3" t="s">
        <v>2412</v>
      </c>
    </row>
    <row r="509" spans="1:6" ht="45" customHeight="1" x14ac:dyDescent="0.25">
      <c r="A509" s="3" t="s">
        <v>156</v>
      </c>
      <c r="B509" s="3" t="s">
        <v>2643</v>
      </c>
      <c r="C509" s="3" t="s">
        <v>2075</v>
      </c>
      <c r="D509" s="3" t="s">
        <v>2076</v>
      </c>
      <c r="E509" s="3" t="s">
        <v>2077</v>
      </c>
      <c r="F509" s="3" t="s">
        <v>2073</v>
      </c>
    </row>
    <row r="510" spans="1:6" ht="45" customHeight="1" x14ac:dyDescent="0.25">
      <c r="A510" s="3" t="s">
        <v>156</v>
      </c>
      <c r="B510" s="3" t="s">
        <v>2644</v>
      </c>
      <c r="C510" s="3" t="s">
        <v>2079</v>
      </c>
      <c r="D510" s="3" t="s">
        <v>2076</v>
      </c>
      <c r="E510" s="3" t="s">
        <v>2080</v>
      </c>
      <c r="F510" s="3" t="s">
        <v>2073</v>
      </c>
    </row>
    <row r="511" spans="1:6" ht="45" customHeight="1" x14ac:dyDescent="0.25">
      <c r="A511" s="3" t="s">
        <v>156</v>
      </c>
      <c r="B511" s="3" t="s">
        <v>2645</v>
      </c>
      <c r="C511" s="3" t="s">
        <v>2082</v>
      </c>
      <c r="D511" s="3" t="s">
        <v>2083</v>
      </c>
      <c r="E511" s="3" t="s">
        <v>2084</v>
      </c>
      <c r="F511" s="3" t="s">
        <v>2073</v>
      </c>
    </row>
    <row r="512" spans="1:6" ht="45" customHeight="1" x14ac:dyDescent="0.25">
      <c r="A512" s="3" t="s">
        <v>156</v>
      </c>
      <c r="B512" s="3" t="s">
        <v>2646</v>
      </c>
      <c r="C512" s="3" t="s">
        <v>2086</v>
      </c>
      <c r="D512" s="3" t="s">
        <v>2087</v>
      </c>
      <c r="E512" s="3" t="s">
        <v>2076</v>
      </c>
      <c r="F512" s="3" t="s">
        <v>2073</v>
      </c>
    </row>
    <row r="513" spans="1:6" ht="45" customHeight="1" x14ac:dyDescent="0.25">
      <c r="A513" s="3" t="s">
        <v>156</v>
      </c>
      <c r="B513" s="3" t="s">
        <v>2647</v>
      </c>
      <c r="C513" s="3" t="s">
        <v>2089</v>
      </c>
      <c r="D513" s="3" t="s">
        <v>2087</v>
      </c>
      <c r="E513" s="3" t="s">
        <v>2090</v>
      </c>
      <c r="F513" s="3" t="s">
        <v>2073</v>
      </c>
    </row>
    <row r="514" spans="1:6" ht="45" customHeight="1" x14ac:dyDescent="0.25">
      <c r="A514" s="3" t="s">
        <v>156</v>
      </c>
      <c r="B514" s="3" t="s">
        <v>2648</v>
      </c>
      <c r="C514" s="3" t="s">
        <v>2092</v>
      </c>
      <c r="D514" s="3" t="s">
        <v>2093</v>
      </c>
      <c r="E514" s="3" t="s">
        <v>2094</v>
      </c>
      <c r="F514" s="3" t="s">
        <v>2073</v>
      </c>
    </row>
    <row r="515" spans="1:6" ht="45" customHeight="1" x14ac:dyDescent="0.25">
      <c r="A515" s="3" t="s">
        <v>156</v>
      </c>
      <c r="B515" s="3" t="s">
        <v>2649</v>
      </c>
      <c r="C515" s="3" t="s">
        <v>2096</v>
      </c>
      <c r="D515" s="3" t="s">
        <v>2097</v>
      </c>
      <c r="E515" s="3" t="s">
        <v>2098</v>
      </c>
      <c r="F515" s="3" t="s">
        <v>2073</v>
      </c>
    </row>
    <row r="516" spans="1:6" ht="45" customHeight="1" x14ac:dyDescent="0.25">
      <c r="A516" s="3" t="s">
        <v>156</v>
      </c>
      <c r="B516" s="3" t="s">
        <v>2650</v>
      </c>
      <c r="C516" s="3" t="s">
        <v>2100</v>
      </c>
      <c r="D516" s="3" t="s">
        <v>2101</v>
      </c>
      <c r="E516" s="3" t="s">
        <v>2102</v>
      </c>
      <c r="F516" s="3" t="s">
        <v>2073</v>
      </c>
    </row>
    <row r="517" spans="1:6" ht="45" customHeight="1" x14ac:dyDescent="0.25">
      <c r="A517" s="3" t="s">
        <v>156</v>
      </c>
      <c r="B517" s="3" t="s">
        <v>2651</v>
      </c>
      <c r="C517" s="3" t="s">
        <v>2104</v>
      </c>
      <c r="D517" s="3" t="s">
        <v>2105</v>
      </c>
      <c r="E517" s="3" t="s">
        <v>2076</v>
      </c>
      <c r="F517" s="3" t="s">
        <v>2073</v>
      </c>
    </row>
    <row r="518" spans="1:6" ht="45" customHeight="1" x14ac:dyDescent="0.25">
      <c r="A518" s="3" t="s">
        <v>159</v>
      </c>
      <c r="B518" s="3" t="s">
        <v>2652</v>
      </c>
      <c r="C518" s="3" t="s">
        <v>2131</v>
      </c>
      <c r="D518" s="3" t="s">
        <v>2132</v>
      </c>
      <c r="E518" s="3" t="s">
        <v>2133</v>
      </c>
      <c r="F518" s="3" t="s">
        <v>2073</v>
      </c>
    </row>
    <row r="519" spans="1:6" ht="45" customHeight="1" x14ac:dyDescent="0.25">
      <c r="A519" s="3" t="s">
        <v>159</v>
      </c>
      <c r="B519" s="3" t="s">
        <v>2653</v>
      </c>
      <c r="C519" s="3" t="s">
        <v>2135</v>
      </c>
      <c r="D519" s="3" t="s">
        <v>2136</v>
      </c>
      <c r="E519" s="3" t="s">
        <v>2137</v>
      </c>
      <c r="F519" s="3" t="s">
        <v>2073</v>
      </c>
    </row>
    <row r="520" spans="1:6" ht="45" customHeight="1" x14ac:dyDescent="0.25">
      <c r="A520" s="3" t="s">
        <v>159</v>
      </c>
      <c r="B520" s="3" t="s">
        <v>2654</v>
      </c>
      <c r="C520" s="3" t="s">
        <v>2139</v>
      </c>
      <c r="D520" s="3" t="s">
        <v>2140</v>
      </c>
      <c r="E520" s="3" t="s">
        <v>2141</v>
      </c>
      <c r="F520" s="3" t="s">
        <v>2073</v>
      </c>
    </row>
    <row r="521" spans="1:6" ht="45" customHeight="1" x14ac:dyDescent="0.25">
      <c r="A521" s="3" t="s">
        <v>159</v>
      </c>
      <c r="B521" s="3" t="s">
        <v>2655</v>
      </c>
      <c r="C521" s="3" t="s">
        <v>2143</v>
      </c>
      <c r="D521" s="3" t="s">
        <v>2144</v>
      </c>
      <c r="E521" s="3" t="s">
        <v>2145</v>
      </c>
      <c r="F521" s="3" t="s">
        <v>2073</v>
      </c>
    </row>
    <row r="522" spans="1:6" ht="45" customHeight="1" x14ac:dyDescent="0.25">
      <c r="A522" s="3" t="s">
        <v>159</v>
      </c>
      <c r="B522" s="3" t="s">
        <v>2656</v>
      </c>
      <c r="C522" s="3" t="s">
        <v>2147</v>
      </c>
      <c r="D522" s="3" t="s">
        <v>2148</v>
      </c>
      <c r="E522" s="3" t="s">
        <v>2149</v>
      </c>
      <c r="F522" s="3" t="s">
        <v>2073</v>
      </c>
    </row>
    <row r="523" spans="1:6" ht="45" customHeight="1" x14ac:dyDescent="0.25">
      <c r="A523" s="3" t="s">
        <v>159</v>
      </c>
      <c r="B523" s="3" t="s">
        <v>2657</v>
      </c>
      <c r="C523" s="3" t="s">
        <v>2151</v>
      </c>
      <c r="D523" s="3" t="s">
        <v>2152</v>
      </c>
      <c r="E523" s="3" t="s">
        <v>2153</v>
      </c>
      <c r="F523" s="3" t="s">
        <v>2073</v>
      </c>
    </row>
    <row r="524" spans="1:6" ht="45" customHeight="1" x14ac:dyDescent="0.25">
      <c r="A524" s="3" t="s">
        <v>159</v>
      </c>
      <c r="B524" s="3" t="s">
        <v>2658</v>
      </c>
      <c r="C524" s="3" t="s">
        <v>2070</v>
      </c>
      <c r="D524" s="3" t="s">
        <v>2071</v>
      </c>
      <c r="E524" s="3" t="s">
        <v>2072</v>
      </c>
      <c r="F524" s="3" t="s">
        <v>2073</v>
      </c>
    </row>
    <row r="525" spans="1:6" ht="45" customHeight="1" x14ac:dyDescent="0.25">
      <c r="A525" s="3" t="s">
        <v>159</v>
      </c>
      <c r="B525" s="3" t="s">
        <v>2659</v>
      </c>
      <c r="C525" s="3" t="s">
        <v>2075</v>
      </c>
      <c r="D525" s="3" t="s">
        <v>2076</v>
      </c>
      <c r="E525" s="3" t="s">
        <v>2077</v>
      </c>
      <c r="F525" s="3" t="s">
        <v>2073</v>
      </c>
    </row>
    <row r="526" spans="1:6" ht="45" customHeight="1" x14ac:dyDescent="0.25">
      <c r="A526" s="3" t="s">
        <v>159</v>
      </c>
      <c r="B526" s="3" t="s">
        <v>2660</v>
      </c>
      <c r="C526" s="3" t="s">
        <v>2079</v>
      </c>
      <c r="D526" s="3" t="s">
        <v>2076</v>
      </c>
      <c r="E526" s="3" t="s">
        <v>2080</v>
      </c>
      <c r="F526" s="3" t="s">
        <v>2073</v>
      </c>
    </row>
    <row r="527" spans="1:6" ht="45" customHeight="1" x14ac:dyDescent="0.25">
      <c r="A527" s="3" t="s">
        <v>159</v>
      </c>
      <c r="B527" s="3" t="s">
        <v>2661</v>
      </c>
      <c r="C527" s="3" t="s">
        <v>2082</v>
      </c>
      <c r="D527" s="3" t="s">
        <v>2083</v>
      </c>
      <c r="E527" s="3" t="s">
        <v>2084</v>
      </c>
      <c r="F527" s="3" t="s">
        <v>2073</v>
      </c>
    </row>
    <row r="528" spans="1:6" ht="45" customHeight="1" x14ac:dyDescent="0.25">
      <c r="A528" s="3" t="s">
        <v>159</v>
      </c>
      <c r="B528" s="3" t="s">
        <v>2662</v>
      </c>
      <c r="C528" s="3" t="s">
        <v>2086</v>
      </c>
      <c r="D528" s="3" t="s">
        <v>2087</v>
      </c>
      <c r="E528" s="3" t="s">
        <v>2076</v>
      </c>
      <c r="F528" s="3" t="s">
        <v>2073</v>
      </c>
    </row>
    <row r="529" spans="1:6" ht="45" customHeight="1" x14ac:dyDescent="0.25">
      <c r="A529" s="3" t="s">
        <v>159</v>
      </c>
      <c r="B529" s="3" t="s">
        <v>2663</v>
      </c>
      <c r="C529" s="3" t="s">
        <v>2089</v>
      </c>
      <c r="D529" s="3" t="s">
        <v>2087</v>
      </c>
      <c r="E529" s="3" t="s">
        <v>2090</v>
      </c>
      <c r="F529" s="3" t="s">
        <v>2073</v>
      </c>
    </row>
    <row r="530" spans="1:6" ht="45" customHeight="1" x14ac:dyDescent="0.25">
      <c r="A530" s="3" t="s">
        <v>159</v>
      </c>
      <c r="B530" s="3" t="s">
        <v>2664</v>
      </c>
      <c r="C530" s="3" t="s">
        <v>2092</v>
      </c>
      <c r="D530" s="3" t="s">
        <v>2093</v>
      </c>
      <c r="E530" s="3" t="s">
        <v>2094</v>
      </c>
      <c r="F530" s="3" t="s">
        <v>2073</v>
      </c>
    </row>
    <row r="531" spans="1:6" ht="45" customHeight="1" x14ac:dyDescent="0.25">
      <c r="A531" s="3" t="s">
        <v>159</v>
      </c>
      <c r="B531" s="3" t="s">
        <v>2665</v>
      </c>
      <c r="C531" s="3" t="s">
        <v>2096</v>
      </c>
      <c r="D531" s="3" t="s">
        <v>2097</v>
      </c>
      <c r="E531" s="3" t="s">
        <v>2098</v>
      </c>
      <c r="F531" s="3" t="s">
        <v>2073</v>
      </c>
    </row>
    <row r="532" spans="1:6" ht="45" customHeight="1" x14ac:dyDescent="0.25">
      <c r="A532" s="3" t="s">
        <v>159</v>
      </c>
      <c r="B532" s="3" t="s">
        <v>2666</v>
      </c>
      <c r="C532" s="3" t="s">
        <v>2100</v>
      </c>
      <c r="D532" s="3" t="s">
        <v>2101</v>
      </c>
      <c r="E532" s="3" t="s">
        <v>2102</v>
      </c>
      <c r="F532" s="3" t="s">
        <v>2073</v>
      </c>
    </row>
    <row r="533" spans="1:6" ht="45" customHeight="1" x14ac:dyDescent="0.25">
      <c r="A533" s="3" t="s">
        <v>159</v>
      </c>
      <c r="B533" s="3" t="s">
        <v>2667</v>
      </c>
      <c r="C533" s="3" t="s">
        <v>2104</v>
      </c>
      <c r="D533" s="3" t="s">
        <v>2105</v>
      </c>
      <c r="E533" s="3" t="s">
        <v>2076</v>
      </c>
      <c r="F533" s="3" t="s">
        <v>2073</v>
      </c>
    </row>
    <row r="534" spans="1:6" ht="45" customHeight="1" x14ac:dyDescent="0.25">
      <c r="A534" s="3" t="s">
        <v>159</v>
      </c>
      <c r="B534" s="3" t="s">
        <v>2668</v>
      </c>
      <c r="C534" s="3" t="s">
        <v>2107</v>
      </c>
      <c r="D534" s="3" t="s">
        <v>2108</v>
      </c>
      <c r="E534" s="3" t="s">
        <v>2098</v>
      </c>
      <c r="F534" s="3" t="s">
        <v>2073</v>
      </c>
    </row>
    <row r="535" spans="1:6" ht="45" customHeight="1" x14ac:dyDescent="0.25">
      <c r="A535" s="3" t="s">
        <v>159</v>
      </c>
      <c r="B535" s="3" t="s">
        <v>2669</v>
      </c>
      <c r="C535" s="3" t="s">
        <v>2110</v>
      </c>
      <c r="D535" s="3" t="s">
        <v>2111</v>
      </c>
      <c r="E535" s="3" t="s">
        <v>2112</v>
      </c>
      <c r="F535" s="3" t="s">
        <v>2073</v>
      </c>
    </row>
    <row r="536" spans="1:6" ht="45" customHeight="1" x14ac:dyDescent="0.25">
      <c r="A536" s="3" t="s">
        <v>159</v>
      </c>
      <c r="B536" s="3" t="s">
        <v>2670</v>
      </c>
      <c r="C536" s="3" t="s">
        <v>2179</v>
      </c>
      <c r="D536" s="3" t="s">
        <v>2180</v>
      </c>
      <c r="E536" s="3" t="s">
        <v>2181</v>
      </c>
      <c r="F536" s="3" t="s">
        <v>2073</v>
      </c>
    </row>
    <row r="537" spans="1:6" ht="45" customHeight="1" x14ac:dyDescent="0.25">
      <c r="A537" s="3" t="s">
        <v>159</v>
      </c>
      <c r="B537" s="3" t="s">
        <v>2671</v>
      </c>
      <c r="C537" s="3" t="s">
        <v>2114</v>
      </c>
      <c r="D537" s="3" t="s">
        <v>2115</v>
      </c>
      <c r="E537" s="3" t="s">
        <v>2116</v>
      </c>
      <c r="F537" s="3" t="s">
        <v>2073</v>
      </c>
    </row>
    <row r="538" spans="1:6" ht="45" customHeight="1" x14ac:dyDescent="0.25">
      <c r="A538" s="3" t="s">
        <v>159</v>
      </c>
      <c r="B538" s="3" t="s">
        <v>2672</v>
      </c>
      <c r="C538" s="3" t="s">
        <v>2118</v>
      </c>
      <c r="D538" s="3" t="s">
        <v>2119</v>
      </c>
      <c r="E538" s="3" t="s">
        <v>2120</v>
      </c>
      <c r="F538" s="3" t="s">
        <v>2073</v>
      </c>
    </row>
    <row r="539" spans="1:6" ht="45" customHeight="1" x14ac:dyDescent="0.25">
      <c r="A539" s="3" t="s">
        <v>159</v>
      </c>
      <c r="B539" s="3" t="s">
        <v>2673</v>
      </c>
      <c r="C539" s="3" t="s">
        <v>2122</v>
      </c>
      <c r="D539" s="3" t="s">
        <v>2119</v>
      </c>
      <c r="E539" s="3" t="s">
        <v>2119</v>
      </c>
      <c r="F539" s="3" t="s">
        <v>2073</v>
      </c>
    </row>
    <row r="540" spans="1:6" ht="45" customHeight="1" x14ac:dyDescent="0.25">
      <c r="A540" s="3" t="s">
        <v>159</v>
      </c>
      <c r="B540" s="3" t="s">
        <v>2674</v>
      </c>
      <c r="C540" s="3" t="s">
        <v>2124</v>
      </c>
      <c r="D540" s="3" t="s">
        <v>2125</v>
      </c>
      <c r="E540" s="3" t="s">
        <v>2126</v>
      </c>
      <c r="F540" s="3" t="s">
        <v>2073</v>
      </c>
    </row>
    <row r="541" spans="1:6" ht="45" customHeight="1" x14ac:dyDescent="0.25">
      <c r="A541" s="3" t="s">
        <v>159</v>
      </c>
      <c r="B541" s="3" t="s">
        <v>2675</v>
      </c>
      <c r="C541" s="3" t="s">
        <v>2128</v>
      </c>
      <c r="D541" s="3" t="s">
        <v>2125</v>
      </c>
      <c r="E541" s="3" t="s">
        <v>2129</v>
      </c>
      <c r="F541" s="3" t="s">
        <v>2073</v>
      </c>
    </row>
    <row r="542" spans="1:6" ht="45" customHeight="1" x14ac:dyDescent="0.25">
      <c r="A542" s="3" t="s">
        <v>162</v>
      </c>
      <c r="B542" s="3" t="s">
        <v>2676</v>
      </c>
      <c r="C542" s="3" t="s">
        <v>2131</v>
      </c>
      <c r="D542" s="3" t="s">
        <v>2132</v>
      </c>
      <c r="E542" s="3" t="s">
        <v>2133</v>
      </c>
      <c r="F542" s="3" t="s">
        <v>2073</v>
      </c>
    </row>
    <row r="543" spans="1:6" ht="45" customHeight="1" x14ac:dyDescent="0.25">
      <c r="A543" s="3" t="s">
        <v>162</v>
      </c>
      <c r="B543" s="3" t="s">
        <v>2677</v>
      </c>
      <c r="C543" s="3" t="s">
        <v>2135</v>
      </c>
      <c r="D543" s="3" t="s">
        <v>2136</v>
      </c>
      <c r="E543" s="3" t="s">
        <v>2137</v>
      </c>
      <c r="F543" s="3" t="s">
        <v>2073</v>
      </c>
    </row>
    <row r="544" spans="1:6" ht="45" customHeight="1" x14ac:dyDescent="0.25">
      <c r="A544" s="3" t="s">
        <v>162</v>
      </c>
      <c r="B544" s="3" t="s">
        <v>2678</v>
      </c>
      <c r="C544" s="3" t="s">
        <v>2139</v>
      </c>
      <c r="D544" s="3" t="s">
        <v>2140</v>
      </c>
      <c r="E544" s="3" t="s">
        <v>2141</v>
      </c>
      <c r="F544" s="3" t="s">
        <v>2073</v>
      </c>
    </row>
    <row r="545" spans="1:6" ht="45" customHeight="1" x14ac:dyDescent="0.25">
      <c r="A545" s="3" t="s">
        <v>162</v>
      </c>
      <c r="B545" s="3" t="s">
        <v>2679</v>
      </c>
      <c r="C545" s="3" t="s">
        <v>2143</v>
      </c>
      <c r="D545" s="3" t="s">
        <v>2144</v>
      </c>
      <c r="E545" s="3" t="s">
        <v>2145</v>
      </c>
      <c r="F545" s="3" t="s">
        <v>2073</v>
      </c>
    </row>
    <row r="546" spans="1:6" ht="45" customHeight="1" x14ac:dyDescent="0.25">
      <c r="A546" s="3" t="s">
        <v>162</v>
      </c>
      <c r="B546" s="3" t="s">
        <v>2680</v>
      </c>
      <c r="C546" s="3" t="s">
        <v>2147</v>
      </c>
      <c r="D546" s="3" t="s">
        <v>2148</v>
      </c>
      <c r="E546" s="3" t="s">
        <v>2149</v>
      </c>
      <c r="F546" s="3" t="s">
        <v>2073</v>
      </c>
    </row>
    <row r="547" spans="1:6" ht="45" customHeight="1" x14ac:dyDescent="0.25">
      <c r="A547" s="3" t="s">
        <v>162</v>
      </c>
      <c r="B547" s="3" t="s">
        <v>2681</v>
      </c>
      <c r="C547" s="3" t="s">
        <v>2151</v>
      </c>
      <c r="D547" s="3" t="s">
        <v>2152</v>
      </c>
      <c r="E547" s="3" t="s">
        <v>2153</v>
      </c>
      <c r="F547" s="3" t="s">
        <v>2073</v>
      </c>
    </row>
    <row r="548" spans="1:6" ht="45" customHeight="1" x14ac:dyDescent="0.25">
      <c r="A548" s="3" t="s">
        <v>162</v>
      </c>
      <c r="B548" s="3" t="s">
        <v>2682</v>
      </c>
      <c r="C548" s="3" t="s">
        <v>2155</v>
      </c>
      <c r="D548" s="3" t="s">
        <v>2156</v>
      </c>
      <c r="E548" s="3" t="s">
        <v>2133</v>
      </c>
      <c r="F548" s="3" t="s">
        <v>2073</v>
      </c>
    </row>
    <row r="549" spans="1:6" ht="45" customHeight="1" x14ac:dyDescent="0.25">
      <c r="A549" s="3" t="s">
        <v>162</v>
      </c>
      <c r="B549" s="3" t="s">
        <v>2683</v>
      </c>
      <c r="C549" s="3" t="s">
        <v>2070</v>
      </c>
      <c r="D549" s="3" t="s">
        <v>2071</v>
      </c>
      <c r="E549" s="3" t="s">
        <v>2072</v>
      </c>
      <c r="F549" s="3" t="s">
        <v>2073</v>
      </c>
    </row>
    <row r="550" spans="1:6" ht="45" customHeight="1" x14ac:dyDescent="0.25">
      <c r="A550" s="3" t="s">
        <v>162</v>
      </c>
      <c r="B550" s="3" t="s">
        <v>2684</v>
      </c>
      <c r="C550" s="3" t="s">
        <v>2075</v>
      </c>
      <c r="D550" s="3" t="s">
        <v>2076</v>
      </c>
      <c r="E550" s="3" t="s">
        <v>2077</v>
      </c>
      <c r="F550" s="3" t="s">
        <v>2073</v>
      </c>
    </row>
    <row r="551" spans="1:6" ht="45" customHeight="1" x14ac:dyDescent="0.25">
      <c r="A551" s="3" t="s">
        <v>162</v>
      </c>
      <c r="B551" s="3" t="s">
        <v>2685</v>
      </c>
      <c r="C551" s="3" t="s">
        <v>2079</v>
      </c>
      <c r="D551" s="3" t="s">
        <v>2076</v>
      </c>
      <c r="E551" s="3" t="s">
        <v>2080</v>
      </c>
      <c r="F551" s="3" t="s">
        <v>2073</v>
      </c>
    </row>
    <row r="552" spans="1:6" ht="45" customHeight="1" x14ac:dyDescent="0.25">
      <c r="A552" s="3" t="s">
        <v>162</v>
      </c>
      <c r="B552" s="3" t="s">
        <v>2686</v>
      </c>
      <c r="C552" s="3" t="s">
        <v>2082</v>
      </c>
      <c r="D552" s="3" t="s">
        <v>2083</v>
      </c>
      <c r="E552" s="3" t="s">
        <v>2084</v>
      </c>
      <c r="F552" s="3" t="s">
        <v>2073</v>
      </c>
    </row>
    <row r="553" spans="1:6" ht="45" customHeight="1" x14ac:dyDescent="0.25">
      <c r="A553" s="3" t="s">
        <v>162</v>
      </c>
      <c r="B553" s="3" t="s">
        <v>2687</v>
      </c>
      <c r="C553" s="3" t="s">
        <v>2086</v>
      </c>
      <c r="D553" s="3" t="s">
        <v>2087</v>
      </c>
      <c r="E553" s="3" t="s">
        <v>2076</v>
      </c>
      <c r="F553" s="3" t="s">
        <v>2073</v>
      </c>
    </row>
    <row r="554" spans="1:6" ht="45" customHeight="1" x14ac:dyDescent="0.25">
      <c r="A554" s="3" t="s">
        <v>162</v>
      </c>
      <c r="B554" s="3" t="s">
        <v>2688</v>
      </c>
      <c r="C554" s="3" t="s">
        <v>2089</v>
      </c>
      <c r="D554" s="3" t="s">
        <v>2087</v>
      </c>
      <c r="E554" s="3" t="s">
        <v>2090</v>
      </c>
      <c r="F554" s="3" t="s">
        <v>2073</v>
      </c>
    </row>
    <row r="555" spans="1:6" ht="45" customHeight="1" x14ac:dyDescent="0.25">
      <c r="A555" s="3" t="s">
        <v>162</v>
      </c>
      <c r="B555" s="3" t="s">
        <v>2689</v>
      </c>
      <c r="C555" s="3" t="s">
        <v>2092</v>
      </c>
      <c r="D555" s="3" t="s">
        <v>2093</v>
      </c>
      <c r="E555" s="3" t="s">
        <v>2094</v>
      </c>
      <c r="F555" s="3" t="s">
        <v>2073</v>
      </c>
    </row>
    <row r="556" spans="1:6" ht="45" customHeight="1" x14ac:dyDescent="0.25">
      <c r="A556" s="3" t="s">
        <v>162</v>
      </c>
      <c r="B556" s="3" t="s">
        <v>2690</v>
      </c>
      <c r="C556" s="3" t="s">
        <v>2096</v>
      </c>
      <c r="D556" s="3" t="s">
        <v>2097</v>
      </c>
      <c r="E556" s="3" t="s">
        <v>2098</v>
      </c>
      <c r="F556" s="3" t="s">
        <v>2073</v>
      </c>
    </row>
    <row r="557" spans="1:6" ht="45" customHeight="1" x14ac:dyDescent="0.25">
      <c r="A557" s="3" t="s">
        <v>162</v>
      </c>
      <c r="B557" s="3" t="s">
        <v>2691</v>
      </c>
      <c r="C557" s="3" t="s">
        <v>2100</v>
      </c>
      <c r="D557" s="3" t="s">
        <v>2101</v>
      </c>
      <c r="E557" s="3" t="s">
        <v>2102</v>
      </c>
      <c r="F557" s="3" t="s">
        <v>2073</v>
      </c>
    </row>
    <row r="558" spans="1:6" ht="45" customHeight="1" x14ac:dyDescent="0.25">
      <c r="A558" s="3" t="s">
        <v>162</v>
      </c>
      <c r="B558" s="3" t="s">
        <v>2692</v>
      </c>
      <c r="C558" s="3" t="s">
        <v>2104</v>
      </c>
      <c r="D558" s="3" t="s">
        <v>2105</v>
      </c>
      <c r="E558" s="3" t="s">
        <v>2076</v>
      </c>
      <c r="F558" s="3" t="s">
        <v>2073</v>
      </c>
    </row>
    <row r="559" spans="1:6" ht="45" customHeight="1" x14ac:dyDescent="0.25">
      <c r="A559" s="3" t="s">
        <v>162</v>
      </c>
      <c r="B559" s="3" t="s">
        <v>2693</v>
      </c>
      <c r="C559" s="3" t="s">
        <v>2107</v>
      </c>
      <c r="D559" s="3" t="s">
        <v>2108</v>
      </c>
      <c r="E559" s="3" t="s">
        <v>2098</v>
      </c>
      <c r="F559" s="3" t="s">
        <v>2073</v>
      </c>
    </row>
    <row r="560" spans="1:6" ht="45" customHeight="1" x14ac:dyDescent="0.25">
      <c r="A560" s="3" t="s">
        <v>162</v>
      </c>
      <c r="B560" s="3" t="s">
        <v>2694</v>
      </c>
      <c r="C560" s="3" t="s">
        <v>2110</v>
      </c>
      <c r="D560" s="3" t="s">
        <v>2111</v>
      </c>
      <c r="E560" s="3" t="s">
        <v>2112</v>
      </c>
      <c r="F560" s="3" t="s">
        <v>2073</v>
      </c>
    </row>
    <row r="561" spans="1:6" ht="45" customHeight="1" x14ac:dyDescent="0.25">
      <c r="A561" s="3" t="s">
        <v>162</v>
      </c>
      <c r="B561" s="3" t="s">
        <v>2695</v>
      </c>
      <c r="C561" s="3" t="s">
        <v>2179</v>
      </c>
      <c r="D561" s="3" t="s">
        <v>2180</v>
      </c>
      <c r="E561" s="3" t="s">
        <v>2181</v>
      </c>
      <c r="F561" s="3" t="s">
        <v>2073</v>
      </c>
    </row>
    <row r="562" spans="1:6" ht="45" customHeight="1" x14ac:dyDescent="0.25">
      <c r="A562" s="3" t="s">
        <v>162</v>
      </c>
      <c r="B562" s="3" t="s">
        <v>2696</v>
      </c>
      <c r="C562" s="3" t="s">
        <v>2114</v>
      </c>
      <c r="D562" s="3" t="s">
        <v>2115</v>
      </c>
      <c r="E562" s="3" t="s">
        <v>2116</v>
      </c>
      <c r="F562" s="3" t="s">
        <v>2073</v>
      </c>
    </row>
    <row r="563" spans="1:6" ht="45" customHeight="1" x14ac:dyDescent="0.25">
      <c r="A563" s="3" t="s">
        <v>162</v>
      </c>
      <c r="B563" s="3" t="s">
        <v>2697</v>
      </c>
      <c r="C563" s="3" t="s">
        <v>2118</v>
      </c>
      <c r="D563" s="3" t="s">
        <v>2119</v>
      </c>
      <c r="E563" s="3" t="s">
        <v>2120</v>
      </c>
      <c r="F563" s="3" t="s">
        <v>2073</v>
      </c>
    </row>
    <row r="564" spans="1:6" ht="45" customHeight="1" x14ac:dyDescent="0.25">
      <c r="A564" s="3" t="s">
        <v>162</v>
      </c>
      <c r="B564" s="3" t="s">
        <v>2698</v>
      </c>
      <c r="C564" s="3" t="s">
        <v>2122</v>
      </c>
      <c r="D564" s="3" t="s">
        <v>2119</v>
      </c>
      <c r="E564" s="3" t="s">
        <v>2119</v>
      </c>
      <c r="F564" s="3" t="s">
        <v>2073</v>
      </c>
    </row>
    <row r="565" spans="1:6" ht="45" customHeight="1" x14ac:dyDescent="0.25">
      <c r="A565" s="3" t="s">
        <v>162</v>
      </c>
      <c r="B565" s="3" t="s">
        <v>2699</v>
      </c>
      <c r="C565" s="3" t="s">
        <v>2124</v>
      </c>
      <c r="D565" s="3" t="s">
        <v>2125</v>
      </c>
      <c r="E565" s="3" t="s">
        <v>2126</v>
      </c>
      <c r="F565" s="3" t="s">
        <v>2073</v>
      </c>
    </row>
    <row r="566" spans="1:6" ht="45" customHeight="1" x14ac:dyDescent="0.25">
      <c r="A566" s="3" t="s">
        <v>162</v>
      </c>
      <c r="B566" s="3" t="s">
        <v>2700</v>
      </c>
      <c r="C566" s="3" t="s">
        <v>2128</v>
      </c>
      <c r="D566" s="3" t="s">
        <v>2125</v>
      </c>
      <c r="E566" s="3" t="s">
        <v>2129</v>
      </c>
      <c r="F566" s="3" t="s">
        <v>2073</v>
      </c>
    </row>
    <row r="567" spans="1:6" ht="45" customHeight="1" x14ac:dyDescent="0.25">
      <c r="A567" s="3" t="s">
        <v>165</v>
      </c>
      <c r="B567" s="3" t="s">
        <v>2701</v>
      </c>
      <c r="C567" s="3" t="s">
        <v>2135</v>
      </c>
      <c r="D567" s="3" t="s">
        <v>2136</v>
      </c>
      <c r="E567" s="3" t="s">
        <v>2137</v>
      </c>
      <c r="F567" s="3" t="s">
        <v>2073</v>
      </c>
    </row>
    <row r="568" spans="1:6" ht="45" customHeight="1" x14ac:dyDescent="0.25">
      <c r="A568" s="3" t="s">
        <v>165</v>
      </c>
      <c r="B568" s="3" t="s">
        <v>2702</v>
      </c>
      <c r="C568" s="3" t="s">
        <v>2139</v>
      </c>
      <c r="D568" s="3" t="s">
        <v>2140</v>
      </c>
      <c r="E568" s="3" t="s">
        <v>2141</v>
      </c>
      <c r="F568" s="3" t="s">
        <v>2073</v>
      </c>
    </row>
    <row r="569" spans="1:6" ht="45" customHeight="1" x14ac:dyDescent="0.25">
      <c r="A569" s="3" t="s">
        <v>165</v>
      </c>
      <c r="B569" s="3" t="s">
        <v>2703</v>
      </c>
      <c r="C569" s="3" t="s">
        <v>2143</v>
      </c>
      <c r="D569" s="3" t="s">
        <v>2144</v>
      </c>
      <c r="E569" s="3" t="s">
        <v>2145</v>
      </c>
      <c r="F569" s="3" t="s">
        <v>2073</v>
      </c>
    </row>
    <row r="570" spans="1:6" ht="45" customHeight="1" x14ac:dyDescent="0.25">
      <c r="A570" s="3" t="s">
        <v>165</v>
      </c>
      <c r="B570" s="3" t="s">
        <v>2704</v>
      </c>
      <c r="C570" s="3" t="s">
        <v>2147</v>
      </c>
      <c r="D570" s="3" t="s">
        <v>2148</v>
      </c>
      <c r="E570" s="3" t="s">
        <v>2149</v>
      </c>
      <c r="F570" s="3" t="s">
        <v>2073</v>
      </c>
    </row>
    <row r="571" spans="1:6" ht="45" customHeight="1" x14ac:dyDescent="0.25">
      <c r="A571" s="3" t="s">
        <v>165</v>
      </c>
      <c r="B571" s="3" t="s">
        <v>2705</v>
      </c>
      <c r="C571" s="3" t="s">
        <v>2151</v>
      </c>
      <c r="D571" s="3" t="s">
        <v>2152</v>
      </c>
      <c r="E571" s="3" t="s">
        <v>2153</v>
      </c>
      <c r="F571" s="3" t="s">
        <v>2073</v>
      </c>
    </row>
    <row r="572" spans="1:6" ht="45" customHeight="1" x14ac:dyDescent="0.25">
      <c r="A572" s="3" t="s">
        <v>165</v>
      </c>
      <c r="B572" s="3" t="s">
        <v>2706</v>
      </c>
      <c r="C572" s="3" t="s">
        <v>2155</v>
      </c>
      <c r="D572" s="3" t="s">
        <v>2156</v>
      </c>
      <c r="E572" s="3" t="s">
        <v>2133</v>
      </c>
      <c r="F572" s="3" t="s">
        <v>2073</v>
      </c>
    </row>
    <row r="573" spans="1:6" ht="45" customHeight="1" x14ac:dyDescent="0.25">
      <c r="A573" s="3" t="s">
        <v>165</v>
      </c>
      <c r="B573" s="3" t="s">
        <v>2707</v>
      </c>
      <c r="C573" s="3" t="s">
        <v>2070</v>
      </c>
      <c r="D573" s="3" t="s">
        <v>2071</v>
      </c>
      <c r="E573" s="3" t="s">
        <v>2072</v>
      </c>
      <c r="F573" s="3" t="s">
        <v>2073</v>
      </c>
    </row>
    <row r="574" spans="1:6" ht="45" customHeight="1" x14ac:dyDescent="0.25">
      <c r="A574" s="3" t="s">
        <v>165</v>
      </c>
      <c r="B574" s="3" t="s">
        <v>2708</v>
      </c>
      <c r="C574" s="3" t="s">
        <v>2075</v>
      </c>
      <c r="D574" s="3" t="s">
        <v>2076</v>
      </c>
      <c r="E574" s="3" t="s">
        <v>2077</v>
      </c>
      <c r="F574" s="3" t="s">
        <v>2073</v>
      </c>
    </row>
    <row r="575" spans="1:6" ht="45" customHeight="1" x14ac:dyDescent="0.25">
      <c r="A575" s="3" t="s">
        <v>165</v>
      </c>
      <c r="B575" s="3" t="s">
        <v>2709</v>
      </c>
      <c r="C575" s="3" t="s">
        <v>2079</v>
      </c>
      <c r="D575" s="3" t="s">
        <v>2076</v>
      </c>
      <c r="E575" s="3" t="s">
        <v>2080</v>
      </c>
      <c r="F575" s="3" t="s">
        <v>2073</v>
      </c>
    </row>
    <row r="576" spans="1:6" ht="45" customHeight="1" x14ac:dyDescent="0.25">
      <c r="A576" s="3" t="s">
        <v>165</v>
      </c>
      <c r="B576" s="3" t="s">
        <v>2710</v>
      </c>
      <c r="C576" s="3" t="s">
        <v>2082</v>
      </c>
      <c r="D576" s="3" t="s">
        <v>2083</v>
      </c>
      <c r="E576" s="3" t="s">
        <v>2084</v>
      </c>
      <c r="F576" s="3" t="s">
        <v>2073</v>
      </c>
    </row>
    <row r="577" spans="1:6" ht="45" customHeight="1" x14ac:dyDescent="0.25">
      <c r="A577" s="3" t="s">
        <v>165</v>
      </c>
      <c r="B577" s="3" t="s">
        <v>2711</v>
      </c>
      <c r="C577" s="3" t="s">
        <v>2086</v>
      </c>
      <c r="D577" s="3" t="s">
        <v>2087</v>
      </c>
      <c r="E577" s="3" t="s">
        <v>2076</v>
      </c>
      <c r="F577" s="3" t="s">
        <v>2073</v>
      </c>
    </row>
    <row r="578" spans="1:6" ht="45" customHeight="1" x14ac:dyDescent="0.25">
      <c r="A578" s="3" t="s">
        <v>165</v>
      </c>
      <c r="B578" s="3" t="s">
        <v>2712</v>
      </c>
      <c r="C578" s="3" t="s">
        <v>2089</v>
      </c>
      <c r="D578" s="3" t="s">
        <v>2087</v>
      </c>
      <c r="E578" s="3" t="s">
        <v>2090</v>
      </c>
      <c r="F578" s="3" t="s">
        <v>2073</v>
      </c>
    </row>
    <row r="579" spans="1:6" ht="45" customHeight="1" x14ac:dyDescent="0.25">
      <c r="A579" s="3" t="s">
        <v>165</v>
      </c>
      <c r="B579" s="3" t="s">
        <v>2713</v>
      </c>
      <c r="C579" s="3" t="s">
        <v>2092</v>
      </c>
      <c r="D579" s="3" t="s">
        <v>2093</v>
      </c>
      <c r="E579" s="3" t="s">
        <v>2094</v>
      </c>
      <c r="F579" s="3" t="s">
        <v>2073</v>
      </c>
    </row>
    <row r="580" spans="1:6" ht="45" customHeight="1" x14ac:dyDescent="0.25">
      <c r="A580" s="3" t="s">
        <v>165</v>
      </c>
      <c r="B580" s="3" t="s">
        <v>2714</v>
      </c>
      <c r="C580" s="3" t="s">
        <v>2096</v>
      </c>
      <c r="D580" s="3" t="s">
        <v>2097</v>
      </c>
      <c r="E580" s="3" t="s">
        <v>2098</v>
      </c>
      <c r="F580" s="3" t="s">
        <v>2073</v>
      </c>
    </row>
    <row r="581" spans="1:6" ht="45" customHeight="1" x14ac:dyDescent="0.25">
      <c r="A581" s="3" t="s">
        <v>165</v>
      </c>
      <c r="B581" s="3" t="s">
        <v>2715</v>
      </c>
      <c r="C581" s="3" t="s">
        <v>2100</v>
      </c>
      <c r="D581" s="3" t="s">
        <v>2101</v>
      </c>
      <c r="E581" s="3" t="s">
        <v>2102</v>
      </c>
      <c r="F581" s="3" t="s">
        <v>2073</v>
      </c>
    </row>
    <row r="582" spans="1:6" ht="45" customHeight="1" x14ac:dyDescent="0.25">
      <c r="A582" s="3" t="s">
        <v>165</v>
      </c>
      <c r="B582" s="3" t="s">
        <v>2716</v>
      </c>
      <c r="C582" s="3" t="s">
        <v>2104</v>
      </c>
      <c r="D582" s="3" t="s">
        <v>2105</v>
      </c>
      <c r="E582" s="3" t="s">
        <v>2076</v>
      </c>
      <c r="F582" s="3" t="s">
        <v>2073</v>
      </c>
    </row>
    <row r="583" spans="1:6" ht="45" customHeight="1" x14ac:dyDescent="0.25">
      <c r="A583" s="3" t="s">
        <v>165</v>
      </c>
      <c r="B583" s="3" t="s">
        <v>2717</v>
      </c>
      <c r="C583" s="3" t="s">
        <v>2107</v>
      </c>
      <c r="D583" s="3" t="s">
        <v>2108</v>
      </c>
      <c r="E583" s="3" t="s">
        <v>2098</v>
      </c>
      <c r="F583" s="3" t="s">
        <v>2073</v>
      </c>
    </row>
    <row r="584" spans="1:6" ht="45" customHeight="1" x14ac:dyDescent="0.25">
      <c r="A584" s="3" t="s">
        <v>165</v>
      </c>
      <c r="B584" s="3" t="s">
        <v>2718</v>
      </c>
      <c r="C584" s="3" t="s">
        <v>2110</v>
      </c>
      <c r="D584" s="3" t="s">
        <v>2111</v>
      </c>
      <c r="E584" s="3" t="s">
        <v>2112</v>
      </c>
      <c r="F584" s="3" t="s">
        <v>2073</v>
      </c>
    </row>
    <row r="585" spans="1:6" ht="45" customHeight="1" x14ac:dyDescent="0.25">
      <c r="A585" s="3" t="s">
        <v>165</v>
      </c>
      <c r="B585" s="3" t="s">
        <v>2719</v>
      </c>
      <c r="C585" s="3" t="s">
        <v>2179</v>
      </c>
      <c r="D585" s="3" t="s">
        <v>2180</v>
      </c>
      <c r="E585" s="3" t="s">
        <v>2181</v>
      </c>
      <c r="F585" s="3" t="s">
        <v>2073</v>
      </c>
    </row>
    <row r="586" spans="1:6" ht="45" customHeight="1" x14ac:dyDescent="0.25">
      <c r="A586" s="3" t="s">
        <v>165</v>
      </c>
      <c r="B586" s="3" t="s">
        <v>2720</v>
      </c>
      <c r="C586" s="3" t="s">
        <v>2114</v>
      </c>
      <c r="D586" s="3" t="s">
        <v>2115</v>
      </c>
      <c r="E586" s="3" t="s">
        <v>2116</v>
      </c>
      <c r="F586" s="3" t="s">
        <v>2073</v>
      </c>
    </row>
    <row r="587" spans="1:6" ht="45" customHeight="1" x14ac:dyDescent="0.25">
      <c r="A587" s="3" t="s">
        <v>165</v>
      </c>
      <c r="B587" s="3" t="s">
        <v>2721</v>
      </c>
      <c r="C587" s="3" t="s">
        <v>2118</v>
      </c>
      <c r="D587" s="3" t="s">
        <v>2119</v>
      </c>
      <c r="E587" s="3" t="s">
        <v>2120</v>
      </c>
      <c r="F587" s="3" t="s">
        <v>2073</v>
      </c>
    </row>
    <row r="588" spans="1:6" ht="45" customHeight="1" x14ac:dyDescent="0.25">
      <c r="A588" s="3" t="s">
        <v>165</v>
      </c>
      <c r="B588" s="3" t="s">
        <v>2722</v>
      </c>
      <c r="C588" s="3" t="s">
        <v>2122</v>
      </c>
      <c r="D588" s="3" t="s">
        <v>2119</v>
      </c>
      <c r="E588" s="3" t="s">
        <v>2119</v>
      </c>
      <c r="F588" s="3" t="s">
        <v>2073</v>
      </c>
    </row>
    <row r="589" spans="1:6" ht="45" customHeight="1" x14ac:dyDescent="0.25">
      <c r="A589" s="3" t="s">
        <v>165</v>
      </c>
      <c r="B589" s="3" t="s">
        <v>2723</v>
      </c>
      <c r="C589" s="3" t="s">
        <v>2124</v>
      </c>
      <c r="D589" s="3" t="s">
        <v>2125</v>
      </c>
      <c r="E589" s="3" t="s">
        <v>2126</v>
      </c>
      <c r="F589" s="3" t="s">
        <v>2073</v>
      </c>
    </row>
    <row r="590" spans="1:6" ht="45" customHeight="1" x14ac:dyDescent="0.25">
      <c r="A590" s="3" t="s">
        <v>165</v>
      </c>
      <c r="B590" s="3" t="s">
        <v>2724</v>
      </c>
      <c r="C590" s="3" t="s">
        <v>2128</v>
      </c>
      <c r="D590" s="3" t="s">
        <v>2125</v>
      </c>
      <c r="E590" s="3" t="s">
        <v>2129</v>
      </c>
      <c r="F590" s="3" t="s">
        <v>2073</v>
      </c>
    </row>
    <row r="591" spans="1:6" ht="45" customHeight="1" x14ac:dyDescent="0.25">
      <c r="A591" s="3" t="s">
        <v>165</v>
      </c>
      <c r="B591" s="3" t="s">
        <v>2725</v>
      </c>
      <c r="C591" s="3" t="s">
        <v>2131</v>
      </c>
      <c r="D591" s="3" t="s">
        <v>2132</v>
      </c>
      <c r="E591" s="3" t="s">
        <v>2133</v>
      </c>
      <c r="F591" s="3" t="s">
        <v>2073</v>
      </c>
    </row>
    <row r="592" spans="1:6" ht="45" customHeight="1" x14ac:dyDescent="0.25">
      <c r="A592" s="3" t="s">
        <v>168</v>
      </c>
      <c r="B592" s="3" t="s">
        <v>2726</v>
      </c>
      <c r="C592" s="3" t="s">
        <v>2131</v>
      </c>
      <c r="D592" s="3" t="s">
        <v>2132</v>
      </c>
      <c r="E592" s="3" t="s">
        <v>2133</v>
      </c>
      <c r="F592" s="3" t="s">
        <v>2073</v>
      </c>
    </row>
    <row r="593" spans="1:6" ht="45" customHeight="1" x14ac:dyDescent="0.25">
      <c r="A593" s="3" t="s">
        <v>168</v>
      </c>
      <c r="B593" s="3" t="s">
        <v>2727</v>
      </c>
      <c r="C593" s="3" t="s">
        <v>2135</v>
      </c>
      <c r="D593" s="3" t="s">
        <v>2136</v>
      </c>
      <c r="E593" s="3" t="s">
        <v>2137</v>
      </c>
      <c r="F593" s="3" t="s">
        <v>2412</v>
      </c>
    </row>
    <row r="594" spans="1:6" ht="45" customHeight="1" x14ac:dyDescent="0.25">
      <c r="A594" s="3" t="s">
        <v>168</v>
      </c>
      <c r="B594" s="3" t="s">
        <v>2728</v>
      </c>
      <c r="C594" s="3" t="s">
        <v>2139</v>
      </c>
      <c r="D594" s="3" t="s">
        <v>2140</v>
      </c>
      <c r="E594" s="3" t="s">
        <v>2141</v>
      </c>
      <c r="F594" s="3" t="s">
        <v>2073</v>
      </c>
    </row>
    <row r="595" spans="1:6" ht="45" customHeight="1" x14ac:dyDescent="0.25">
      <c r="A595" s="3" t="s">
        <v>168</v>
      </c>
      <c r="B595" s="3" t="s">
        <v>2729</v>
      </c>
      <c r="C595" s="3" t="s">
        <v>2143</v>
      </c>
      <c r="D595" s="3" t="s">
        <v>2144</v>
      </c>
      <c r="E595" s="3" t="s">
        <v>2145</v>
      </c>
      <c r="F595" s="3" t="s">
        <v>2073</v>
      </c>
    </row>
    <row r="596" spans="1:6" ht="45" customHeight="1" x14ac:dyDescent="0.25">
      <c r="A596" s="3" t="s">
        <v>168</v>
      </c>
      <c r="B596" s="3" t="s">
        <v>2730</v>
      </c>
      <c r="C596" s="3" t="s">
        <v>2147</v>
      </c>
      <c r="D596" s="3" t="s">
        <v>2148</v>
      </c>
      <c r="E596" s="3" t="s">
        <v>2149</v>
      </c>
      <c r="F596" s="3" t="s">
        <v>2073</v>
      </c>
    </row>
    <row r="597" spans="1:6" ht="45" customHeight="1" x14ac:dyDescent="0.25">
      <c r="A597" s="3" t="s">
        <v>168</v>
      </c>
      <c r="B597" s="3" t="s">
        <v>2731</v>
      </c>
      <c r="C597" s="3" t="s">
        <v>2151</v>
      </c>
      <c r="D597" s="3" t="s">
        <v>2152</v>
      </c>
      <c r="E597" s="3" t="s">
        <v>2153</v>
      </c>
      <c r="F597" s="3" t="s">
        <v>2073</v>
      </c>
    </row>
    <row r="598" spans="1:6" ht="45" customHeight="1" x14ac:dyDescent="0.25">
      <c r="A598" s="3" t="s">
        <v>168</v>
      </c>
      <c r="B598" s="3" t="s">
        <v>2732</v>
      </c>
      <c r="C598" s="3" t="s">
        <v>2155</v>
      </c>
      <c r="D598" s="3" t="s">
        <v>2156</v>
      </c>
      <c r="E598" s="3" t="s">
        <v>2133</v>
      </c>
      <c r="F598" s="3" t="s">
        <v>2073</v>
      </c>
    </row>
    <row r="599" spans="1:6" ht="45" customHeight="1" x14ac:dyDescent="0.25">
      <c r="A599" s="3" t="s">
        <v>168</v>
      </c>
      <c r="B599" s="3" t="s">
        <v>2733</v>
      </c>
      <c r="C599" s="3" t="s">
        <v>2070</v>
      </c>
      <c r="D599" s="3" t="s">
        <v>2071</v>
      </c>
      <c r="E599" s="3" t="s">
        <v>2072</v>
      </c>
      <c r="F599" s="3" t="s">
        <v>2073</v>
      </c>
    </row>
    <row r="600" spans="1:6" ht="45" customHeight="1" x14ac:dyDescent="0.25">
      <c r="A600" s="3" t="s">
        <v>168</v>
      </c>
      <c r="B600" s="3" t="s">
        <v>2734</v>
      </c>
      <c r="C600" s="3" t="s">
        <v>2075</v>
      </c>
      <c r="D600" s="3" t="s">
        <v>2076</v>
      </c>
      <c r="E600" s="3" t="s">
        <v>2077</v>
      </c>
      <c r="F600" s="3" t="s">
        <v>2073</v>
      </c>
    </row>
    <row r="601" spans="1:6" ht="45" customHeight="1" x14ac:dyDescent="0.25">
      <c r="A601" s="3" t="s">
        <v>168</v>
      </c>
      <c r="B601" s="3" t="s">
        <v>2735</v>
      </c>
      <c r="C601" s="3" t="s">
        <v>2079</v>
      </c>
      <c r="D601" s="3" t="s">
        <v>2076</v>
      </c>
      <c r="E601" s="3" t="s">
        <v>2080</v>
      </c>
      <c r="F601" s="3" t="s">
        <v>2073</v>
      </c>
    </row>
    <row r="602" spans="1:6" ht="45" customHeight="1" x14ac:dyDescent="0.25">
      <c r="A602" s="3" t="s">
        <v>168</v>
      </c>
      <c r="B602" s="3" t="s">
        <v>2736</v>
      </c>
      <c r="C602" s="3" t="s">
        <v>2082</v>
      </c>
      <c r="D602" s="3" t="s">
        <v>2083</v>
      </c>
      <c r="E602" s="3" t="s">
        <v>2084</v>
      </c>
      <c r="F602" s="3" t="s">
        <v>2073</v>
      </c>
    </row>
    <row r="603" spans="1:6" ht="45" customHeight="1" x14ac:dyDescent="0.25">
      <c r="A603" s="3" t="s">
        <v>168</v>
      </c>
      <c r="B603" s="3" t="s">
        <v>2737</v>
      </c>
      <c r="C603" s="3" t="s">
        <v>2086</v>
      </c>
      <c r="D603" s="3" t="s">
        <v>2087</v>
      </c>
      <c r="E603" s="3" t="s">
        <v>2076</v>
      </c>
      <c r="F603" s="3" t="s">
        <v>2073</v>
      </c>
    </row>
    <row r="604" spans="1:6" ht="45" customHeight="1" x14ac:dyDescent="0.25">
      <c r="A604" s="3" t="s">
        <v>168</v>
      </c>
      <c r="B604" s="3" t="s">
        <v>2738</v>
      </c>
      <c r="C604" s="3" t="s">
        <v>2089</v>
      </c>
      <c r="D604" s="3" t="s">
        <v>2087</v>
      </c>
      <c r="E604" s="3" t="s">
        <v>2090</v>
      </c>
      <c r="F604" s="3" t="s">
        <v>2073</v>
      </c>
    </row>
    <row r="605" spans="1:6" ht="45" customHeight="1" x14ac:dyDescent="0.25">
      <c r="A605" s="3" t="s">
        <v>168</v>
      </c>
      <c r="B605" s="3" t="s">
        <v>2739</v>
      </c>
      <c r="C605" s="3" t="s">
        <v>2092</v>
      </c>
      <c r="D605" s="3" t="s">
        <v>2093</v>
      </c>
      <c r="E605" s="3" t="s">
        <v>2094</v>
      </c>
      <c r="F605" s="3" t="s">
        <v>2073</v>
      </c>
    </row>
    <row r="606" spans="1:6" ht="45" customHeight="1" x14ac:dyDescent="0.25">
      <c r="A606" s="3" t="s">
        <v>168</v>
      </c>
      <c r="B606" s="3" t="s">
        <v>2740</v>
      </c>
      <c r="C606" s="3" t="s">
        <v>2096</v>
      </c>
      <c r="D606" s="3" t="s">
        <v>2097</v>
      </c>
      <c r="E606" s="3" t="s">
        <v>2098</v>
      </c>
      <c r="F606" s="3" t="s">
        <v>2412</v>
      </c>
    </row>
    <row r="607" spans="1:6" ht="45" customHeight="1" x14ac:dyDescent="0.25">
      <c r="A607" s="3" t="s">
        <v>168</v>
      </c>
      <c r="B607" s="3" t="s">
        <v>2741</v>
      </c>
      <c r="C607" s="3" t="s">
        <v>2100</v>
      </c>
      <c r="D607" s="3" t="s">
        <v>2101</v>
      </c>
      <c r="E607" s="3" t="s">
        <v>2102</v>
      </c>
      <c r="F607" s="3" t="s">
        <v>2412</v>
      </c>
    </row>
    <row r="608" spans="1:6" ht="45" customHeight="1" x14ac:dyDescent="0.25">
      <c r="A608" s="3" t="s">
        <v>168</v>
      </c>
      <c r="B608" s="3" t="s">
        <v>2742</v>
      </c>
      <c r="C608" s="3" t="s">
        <v>2104</v>
      </c>
      <c r="D608" s="3" t="s">
        <v>2105</v>
      </c>
      <c r="E608" s="3" t="s">
        <v>2076</v>
      </c>
      <c r="F608" s="3" t="s">
        <v>2073</v>
      </c>
    </row>
    <row r="609" spans="1:6" ht="45" customHeight="1" x14ac:dyDescent="0.25">
      <c r="A609" s="3" t="s">
        <v>168</v>
      </c>
      <c r="B609" s="3" t="s">
        <v>2743</v>
      </c>
      <c r="C609" s="3" t="s">
        <v>2107</v>
      </c>
      <c r="D609" s="3" t="s">
        <v>2108</v>
      </c>
      <c r="E609" s="3" t="s">
        <v>2098</v>
      </c>
      <c r="F609" s="3" t="s">
        <v>2073</v>
      </c>
    </row>
    <row r="610" spans="1:6" ht="45" customHeight="1" x14ac:dyDescent="0.25">
      <c r="A610" s="3" t="s">
        <v>168</v>
      </c>
      <c r="B610" s="3" t="s">
        <v>2744</v>
      </c>
      <c r="C610" s="3" t="s">
        <v>2110</v>
      </c>
      <c r="D610" s="3" t="s">
        <v>2111</v>
      </c>
      <c r="E610" s="3" t="s">
        <v>2112</v>
      </c>
      <c r="F610" s="3" t="s">
        <v>2073</v>
      </c>
    </row>
    <row r="611" spans="1:6" ht="45" customHeight="1" x14ac:dyDescent="0.25">
      <c r="A611" s="3" t="s">
        <v>168</v>
      </c>
      <c r="B611" s="3" t="s">
        <v>2745</v>
      </c>
      <c r="C611" s="3" t="s">
        <v>2179</v>
      </c>
      <c r="D611" s="3" t="s">
        <v>2180</v>
      </c>
      <c r="E611" s="3" t="s">
        <v>2181</v>
      </c>
      <c r="F611" s="3" t="s">
        <v>2073</v>
      </c>
    </row>
    <row r="612" spans="1:6" ht="45" customHeight="1" x14ac:dyDescent="0.25">
      <c r="A612" s="3" t="s">
        <v>168</v>
      </c>
      <c r="B612" s="3" t="s">
        <v>2746</v>
      </c>
      <c r="C612" s="3" t="s">
        <v>2114</v>
      </c>
      <c r="D612" s="3" t="s">
        <v>2115</v>
      </c>
      <c r="E612" s="3" t="s">
        <v>2116</v>
      </c>
      <c r="F612" s="3" t="s">
        <v>2073</v>
      </c>
    </row>
    <row r="613" spans="1:6" ht="45" customHeight="1" x14ac:dyDescent="0.25">
      <c r="A613" s="3" t="s">
        <v>168</v>
      </c>
      <c r="B613" s="3" t="s">
        <v>2747</v>
      </c>
      <c r="C613" s="3" t="s">
        <v>2118</v>
      </c>
      <c r="D613" s="3" t="s">
        <v>2119</v>
      </c>
      <c r="E613" s="3" t="s">
        <v>2120</v>
      </c>
      <c r="F613" s="3" t="s">
        <v>2073</v>
      </c>
    </row>
    <row r="614" spans="1:6" ht="45" customHeight="1" x14ac:dyDescent="0.25">
      <c r="A614" s="3" t="s">
        <v>168</v>
      </c>
      <c r="B614" s="3" t="s">
        <v>2748</v>
      </c>
      <c r="C614" s="3" t="s">
        <v>2122</v>
      </c>
      <c r="D614" s="3" t="s">
        <v>2119</v>
      </c>
      <c r="E614" s="3" t="s">
        <v>2119</v>
      </c>
      <c r="F614" s="3" t="s">
        <v>2073</v>
      </c>
    </row>
    <row r="615" spans="1:6" ht="45" customHeight="1" x14ac:dyDescent="0.25">
      <c r="A615" s="3" t="s">
        <v>168</v>
      </c>
      <c r="B615" s="3" t="s">
        <v>2749</v>
      </c>
      <c r="C615" s="3" t="s">
        <v>2124</v>
      </c>
      <c r="D615" s="3" t="s">
        <v>2125</v>
      </c>
      <c r="E615" s="3" t="s">
        <v>2126</v>
      </c>
      <c r="F615" s="3" t="s">
        <v>2412</v>
      </c>
    </row>
    <row r="616" spans="1:6" ht="45" customHeight="1" x14ac:dyDescent="0.25">
      <c r="A616" s="3" t="s">
        <v>168</v>
      </c>
      <c r="B616" s="3" t="s">
        <v>2750</v>
      </c>
      <c r="C616" s="3" t="s">
        <v>2128</v>
      </c>
      <c r="D616" s="3" t="s">
        <v>2125</v>
      </c>
      <c r="E616" s="3" t="s">
        <v>2129</v>
      </c>
      <c r="F616" s="3" t="s">
        <v>2412</v>
      </c>
    </row>
    <row r="617" spans="1:6" ht="45" customHeight="1" x14ac:dyDescent="0.25">
      <c r="A617" s="3" t="s">
        <v>175</v>
      </c>
      <c r="B617" s="3" t="s">
        <v>2751</v>
      </c>
      <c r="C617" s="3" t="s">
        <v>2089</v>
      </c>
      <c r="D617" s="3" t="s">
        <v>2087</v>
      </c>
      <c r="E617" s="3" t="s">
        <v>2090</v>
      </c>
      <c r="F617" s="3" t="s">
        <v>2073</v>
      </c>
    </row>
    <row r="618" spans="1:6" ht="45" customHeight="1" x14ac:dyDescent="0.25">
      <c r="A618" s="3" t="s">
        <v>175</v>
      </c>
      <c r="B618" s="3" t="s">
        <v>2752</v>
      </c>
      <c r="C618" s="3" t="s">
        <v>2092</v>
      </c>
      <c r="D618" s="3" t="s">
        <v>2093</v>
      </c>
      <c r="E618" s="3" t="s">
        <v>2094</v>
      </c>
      <c r="F618" s="3" t="s">
        <v>2073</v>
      </c>
    </row>
    <row r="619" spans="1:6" ht="45" customHeight="1" x14ac:dyDescent="0.25">
      <c r="A619" s="3" t="s">
        <v>175</v>
      </c>
      <c r="B619" s="3" t="s">
        <v>2753</v>
      </c>
      <c r="C619" s="3" t="s">
        <v>2096</v>
      </c>
      <c r="D619" s="3" t="s">
        <v>2097</v>
      </c>
      <c r="E619" s="3" t="s">
        <v>2098</v>
      </c>
      <c r="F619" s="3" t="s">
        <v>2073</v>
      </c>
    </row>
    <row r="620" spans="1:6" ht="45" customHeight="1" x14ac:dyDescent="0.25">
      <c r="A620" s="3" t="s">
        <v>175</v>
      </c>
      <c r="B620" s="3" t="s">
        <v>2754</v>
      </c>
      <c r="C620" s="3" t="s">
        <v>2100</v>
      </c>
      <c r="D620" s="3" t="s">
        <v>2101</v>
      </c>
      <c r="E620" s="3" t="s">
        <v>2102</v>
      </c>
      <c r="F620" s="3" t="s">
        <v>2073</v>
      </c>
    </row>
    <row r="621" spans="1:6" ht="45" customHeight="1" x14ac:dyDescent="0.25">
      <c r="A621" s="3" t="s">
        <v>175</v>
      </c>
      <c r="B621" s="3" t="s">
        <v>2755</v>
      </c>
      <c r="C621" s="3" t="s">
        <v>2104</v>
      </c>
      <c r="D621" s="3" t="s">
        <v>2105</v>
      </c>
      <c r="E621" s="3" t="s">
        <v>2076</v>
      </c>
      <c r="F621" s="3" t="s">
        <v>2073</v>
      </c>
    </row>
    <row r="622" spans="1:6" ht="45" customHeight="1" x14ac:dyDescent="0.25">
      <c r="A622" s="3" t="s">
        <v>175</v>
      </c>
      <c r="B622" s="3" t="s">
        <v>2756</v>
      </c>
      <c r="C622" s="3" t="s">
        <v>2107</v>
      </c>
      <c r="D622" s="3" t="s">
        <v>2108</v>
      </c>
      <c r="E622" s="3" t="s">
        <v>2098</v>
      </c>
      <c r="F622" s="3" t="s">
        <v>2073</v>
      </c>
    </row>
    <row r="623" spans="1:6" ht="45" customHeight="1" x14ac:dyDescent="0.25">
      <c r="A623" s="3" t="s">
        <v>175</v>
      </c>
      <c r="B623" s="3" t="s">
        <v>2757</v>
      </c>
      <c r="C623" s="3" t="s">
        <v>2110</v>
      </c>
      <c r="D623" s="3" t="s">
        <v>2111</v>
      </c>
      <c r="E623" s="3" t="s">
        <v>2112</v>
      </c>
      <c r="F623" s="3" t="s">
        <v>2073</v>
      </c>
    </row>
    <row r="624" spans="1:6" ht="45" customHeight="1" x14ac:dyDescent="0.25">
      <c r="A624" s="3" t="s">
        <v>175</v>
      </c>
      <c r="B624" s="3" t="s">
        <v>2758</v>
      </c>
      <c r="C624" s="3" t="s">
        <v>2179</v>
      </c>
      <c r="D624" s="3" t="s">
        <v>2180</v>
      </c>
      <c r="E624" s="3" t="s">
        <v>2181</v>
      </c>
      <c r="F624" s="3" t="s">
        <v>2073</v>
      </c>
    </row>
    <row r="625" spans="1:6" ht="45" customHeight="1" x14ac:dyDescent="0.25">
      <c r="A625" s="3" t="s">
        <v>175</v>
      </c>
      <c r="B625" s="3" t="s">
        <v>2759</v>
      </c>
      <c r="C625" s="3" t="s">
        <v>2114</v>
      </c>
      <c r="D625" s="3" t="s">
        <v>2115</v>
      </c>
      <c r="E625" s="3" t="s">
        <v>2116</v>
      </c>
      <c r="F625" s="3" t="s">
        <v>2073</v>
      </c>
    </row>
    <row r="626" spans="1:6" ht="45" customHeight="1" x14ac:dyDescent="0.25">
      <c r="A626" s="3" t="s">
        <v>175</v>
      </c>
      <c r="B626" s="3" t="s">
        <v>2760</v>
      </c>
      <c r="C626" s="3" t="s">
        <v>2118</v>
      </c>
      <c r="D626" s="3" t="s">
        <v>2119</v>
      </c>
      <c r="E626" s="3" t="s">
        <v>2120</v>
      </c>
      <c r="F626" s="3" t="s">
        <v>2073</v>
      </c>
    </row>
    <row r="627" spans="1:6" ht="45" customHeight="1" x14ac:dyDescent="0.25">
      <c r="A627" s="3" t="s">
        <v>175</v>
      </c>
      <c r="B627" s="3" t="s">
        <v>2761</v>
      </c>
      <c r="C627" s="3" t="s">
        <v>2122</v>
      </c>
      <c r="D627" s="3" t="s">
        <v>2119</v>
      </c>
      <c r="E627" s="3" t="s">
        <v>2119</v>
      </c>
      <c r="F627" s="3" t="s">
        <v>2073</v>
      </c>
    </row>
    <row r="628" spans="1:6" ht="45" customHeight="1" x14ac:dyDescent="0.25">
      <c r="A628" s="3" t="s">
        <v>175</v>
      </c>
      <c r="B628" s="3" t="s">
        <v>2762</v>
      </c>
      <c r="C628" s="3" t="s">
        <v>2128</v>
      </c>
      <c r="D628" s="3" t="s">
        <v>2125</v>
      </c>
      <c r="E628" s="3" t="s">
        <v>2129</v>
      </c>
      <c r="F628" s="3" t="s">
        <v>2073</v>
      </c>
    </row>
    <row r="629" spans="1:6" ht="45" customHeight="1" x14ac:dyDescent="0.25">
      <c r="A629" s="3" t="s">
        <v>175</v>
      </c>
      <c r="B629" s="3" t="s">
        <v>2763</v>
      </c>
      <c r="C629" s="3" t="s">
        <v>2131</v>
      </c>
      <c r="D629" s="3" t="s">
        <v>2132</v>
      </c>
      <c r="E629" s="3" t="s">
        <v>2133</v>
      </c>
      <c r="F629" s="3" t="s">
        <v>2073</v>
      </c>
    </row>
    <row r="630" spans="1:6" ht="45" customHeight="1" x14ac:dyDescent="0.25">
      <c r="A630" s="3" t="s">
        <v>175</v>
      </c>
      <c r="B630" s="3" t="s">
        <v>2764</v>
      </c>
      <c r="C630" s="3" t="s">
        <v>2135</v>
      </c>
      <c r="D630" s="3" t="s">
        <v>2136</v>
      </c>
      <c r="E630" s="3" t="s">
        <v>2137</v>
      </c>
      <c r="F630" s="3" t="s">
        <v>2412</v>
      </c>
    </row>
    <row r="631" spans="1:6" ht="45" customHeight="1" x14ac:dyDescent="0.25">
      <c r="A631" s="3" t="s">
        <v>175</v>
      </c>
      <c r="B631" s="3" t="s">
        <v>2765</v>
      </c>
      <c r="C631" s="3" t="s">
        <v>2139</v>
      </c>
      <c r="D631" s="3" t="s">
        <v>2140</v>
      </c>
      <c r="E631" s="3" t="s">
        <v>2141</v>
      </c>
      <c r="F631" s="3" t="s">
        <v>2073</v>
      </c>
    </row>
    <row r="632" spans="1:6" ht="45" customHeight="1" x14ac:dyDescent="0.25">
      <c r="A632" s="3" t="s">
        <v>175</v>
      </c>
      <c r="B632" s="3" t="s">
        <v>2766</v>
      </c>
      <c r="C632" s="3" t="s">
        <v>2143</v>
      </c>
      <c r="D632" s="3" t="s">
        <v>2144</v>
      </c>
      <c r="E632" s="3" t="s">
        <v>2145</v>
      </c>
      <c r="F632" s="3" t="s">
        <v>2412</v>
      </c>
    </row>
    <row r="633" spans="1:6" ht="45" customHeight="1" x14ac:dyDescent="0.25">
      <c r="A633" s="3" t="s">
        <v>175</v>
      </c>
      <c r="B633" s="3" t="s">
        <v>2767</v>
      </c>
      <c r="C633" s="3" t="s">
        <v>2147</v>
      </c>
      <c r="D633" s="3" t="s">
        <v>2148</v>
      </c>
      <c r="E633" s="3" t="s">
        <v>2149</v>
      </c>
      <c r="F633" s="3" t="s">
        <v>2073</v>
      </c>
    </row>
    <row r="634" spans="1:6" ht="45" customHeight="1" x14ac:dyDescent="0.25">
      <c r="A634" s="3" t="s">
        <v>175</v>
      </c>
      <c r="B634" s="3" t="s">
        <v>2768</v>
      </c>
      <c r="C634" s="3" t="s">
        <v>2151</v>
      </c>
      <c r="D634" s="3" t="s">
        <v>2152</v>
      </c>
      <c r="E634" s="3" t="s">
        <v>2153</v>
      </c>
      <c r="F634" s="3" t="s">
        <v>2073</v>
      </c>
    </row>
    <row r="635" spans="1:6" ht="45" customHeight="1" x14ac:dyDescent="0.25">
      <c r="A635" s="3" t="s">
        <v>175</v>
      </c>
      <c r="B635" s="3" t="s">
        <v>2769</v>
      </c>
      <c r="C635" s="3" t="s">
        <v>2155</v>
      </c>
      <c r="D635" s="3" t="s">
        <v>2156</v>
      </c>
      <c r="E635" s="3" t="s">
        <v>2133</v>
      </c>
      <c r="F635" s="3" t="s">
        <v>2073</v>
      </c>
    </row>
    <row r="636" spans="1:6" ht="45" customHeight="1" x14ac:dyDescent="0.25">
      <c r="A636" s="3" t="s">
        <v>175</v>
      </c>
      <c r="B636" s="3" t="s">
        <v>2770</v>
      </c>
      <c r="C636" s="3" t="s">
        <v>2070</v>
      </c>
      <c r="D636" s="3" t="s">
        <v>2071</v>
      </c>
      <c r="E636" s="3" t="s">
        <v>2072</v>
      </c>
      <c r="F636" s="3" t="s">
        <v>2073</v>
      </c>
    </row>
    <row r="637" spans="1:6" ht="45" customHeight="1" x14ac:dyDescent="0.25">
      <c r="A637" s="3" t="s">
        <v>175</v>
      </c>
      <c r="B637" s="3" t="s">
        <v>2771</v>
      </c>
      <c r="C637" s="3" t="s">
        <v>2075</v>
      </c>
      <c r="D637" s="3" t="s">
        <v>2076</v>
      </c>
      <c r="E637" s="3" t="s">
        <v>2077</v>
      </c>
      <c r="F637" s="3" t="s">
        <v>2073</v>
      </c>
    </row>
    <row r="638" spans="1:6" ht="45" customHeight="1" x14ac:dyDescent="0.25">
      <c r="A638" s="3" t="s">
        <v>175</v>
      </c>
      <c r="B638" s="3" t="s">
        <v>2772</v>
      </c>
      <c r="C638" s="3" t="s">
        <v>2079</v>
      </c>
      <c r="D638" s="3" t="s">
        <v>2076</v>
      </c>
      <c r="E638" s="3" t="s">
        <v>2080</v>
      </c>
      <c r="F638" s="3" t="s">
        <v>2073</v>
      </c>
    </row>
    <row r="639" spans="1:6" ht="45" customHeight="1" x14ac:dyDescent="0.25">
      <c r="A639" s="3" t="s">
        <v>175</v>
      </c>
      <c r="B639" s="3" t="s">
        <v>2773</v>
      </c>
      <c r="C639" s="3" t="s">
        <v>2082</v>
      </c>
      <c r="D639" s="3" t="s">
        <v>2083</v>
      </c>
      <c r="E639" s="3" t="s">
        <v>2084</v>
      </c>
      <c r="F639" s="3" t="s">
        <v>2073</v>
      </c>
    </row>
    <row r="640" spans="1:6" ht="45" customHeight="1" x14ac:dyDescent="0.25">
      <c r="A640" s="3" t="s">
        <v>175</v>
      </c>
      <c r="B640" s="3" t="s">
        <v>2774</v>
      </c>
      <c r="C640" s="3" t="s">
        <v>2086</v>
      </c>
      <c r="D640" s="3" t="s">
        <v>2087</v>
      </c>
      <c r="E640" s="3" t="s">
        <v>2076</v>
      </c>
      <c r="F640" s="3" t="s">
        <v>2073</v>
      </c>
    </row>
    <row r="641" spans="1:6" ht="45" customHeight="1" x14ac:dyDescent="0.25">
      <c r="A641" s="3" t="s">
        <v>179</v>
      </c>
      <c r="B641" s="3" t="s">
        <v>2775</v>
      </c>
      <c r="C641" s="3" t="s">
        <v>2131</v>
      </c>
      <c r="D641" s="3" t="s">
        <v>2132</v>
      </c>
      <c r="E641" s="3" t="s">
        <v>2133</v>
      </c>
      <c r="F641" s="3" t="s">
        <v>2073</v>
      </c>
    </row>
    <row r="642" spans="1:6" ht="45" customHeight="1" x14ac:dyDescent="0.25">
      <c r="A642" s="3" t="s">
        <v>179</v>
      </c>
      <c r="B642" s="3" t="s">
        <v>2776</v>
      </c>
      <c r="C642" s="3" t="s">
        <v>2135</v>
      </c>
      <c r="D642" s="3" t="s">
        <v>2136</v>
      </c>
      <c r="E642" s="3" t="s">
        <v>2137</v>
      </c>
      <c r="F642" s="3" t="s">
        <v>2412</v>
      </c>
    </row>
    <row r="643" spans="1:6" ht="45" customHeight="1" x14ac:dyDescent="0.25">
      <c r="A643" s="3" t="s">
        <v>179</v>
      </c>
      <c r="B643" s="3" t="s">
        <v>2777</v>
      </c>
      <c r="C643" s="3" t="s">
        <v>2139</v>
      </c>
      <c r="D643" s="3" t="s">
        <v>2140</v>
      </c>
      <c r="E643" s="3" t="s">
        <v>2141</v>
      </c>
      <c r="F643" s="3" t="s">
        <v>2073</v>
      </c>
    </row>
    <row r="644" spans="1:6" ht="45" customHeight="1" x14ac:dyDescent="0.25">
      <c r="A644" s="3" t="s">
        <v>179</v>
      </c>
      <c r="B644" s="3" t="s">
        <v>2778</v>
      </c>
      <c r="C644" s="3" t="s">
        <v>2143</v>
      </c>
      <c r="D644" s="3" t="s">
        <v>2144</v>
      </c>
      <c r="E644" s="3" t="s">
        <v>2145</v>
      </c>
      <c r="F644" s="3" t="s">
        <v>2412</v>
      </c>
    </row>
    <row r="645" spans="1:6" ht="45" customHeight="1" x14ac:dyDescent="0.25">
      <c r="A645" s="3" t="s">
        <v>179</v>
      </c>
      <c r="B645" s="3" t="s">
        <v>2779</v>
      </c>
      <c r="C645" s="3" t="s">
        <v>2147</v>
      </c>
      <c r="D645" s="3" t="s">
        <v>2148</v>
      </c>
      <c r="E645" s="3" t="s">
        <v>2149</v>
      </c>
      <c r="F645" s="3" t="s">
        <v>2073</v>
      </c>
    </row>
    <row r="646" spans="1:6" ht="45" customHeight="1" x14ac:dyDescent="0.25">
      <c r="A646" s="3" t="s">
        <v>179</v>
      </c>
      <c r="B646" s="3" t="s">
        <v>2780</v>
      </c>
      <c r="C646" s="3" t="s">
        <v>2151</v>
      </c>
      <c r="D646" s="3" t="s">
        <v>2152</v>
      </c>
      <c r="E646" s="3" t="s">
        <v>2153</v>
      </c>
      <c r="F646" s="3" t="s">
        <v>2073</v>
      </c>
    </row>
    <row r="647" spans="1:6" ht="45" customHeight="1" x14ac:dyDescent="0.25">
      <c r="A647" s="3" t="s">
        <v>179</v>
      </c>
      <c r="B647" s="3" t="s">
        <v>2781</v>
      </c>
      <c r="C647" s="3" t="s">
        <v>2155</v>
      </c>
      <c r="D647" s="3" t="s">
        <v>2156</v>
      </c>
      <c r="E647" s="3" t="s">
        <v>2133</v>
      </c>
      <c r="F647" s="3" t="s">
        <v>2073</v>
      </c>
    </row>
    <row r="648" spans="1:6" ht="45" customHeight="1" x14ac:dyDescent="0.25">
      <c r="A648" s="3" t="s">
        <v>179</v>
      </c>
      <c r="B648" s="3" t="s">
        <v>2782</v>
      </c>
      <c r="C648" s="3" t="s">
        <v>2070</v>
      </c>
      <c r="D648" s="3" t="s">
        <v>2071</v>
      </c>
      <c r="E648" s="3" t="s">
        <v>2072</v>
      </c>
      <c r="F648" s="3" t="s">
        <v>2073</v>
      </c>
    </row>
    <row r="649" spans="1:6" ht="45" customHeight="1" x14ac:dyDescent="0.25">
      <c r="A649" s="3" t="s">
        <v>179</v>
      </c>
      <c r="B649" s="3" t="s">
        <v>2783</v>
      </c>
      <c r="C649" s="3" t="s">
        <v>2075</v>
      </c>
      <c r="D649" s="3" t="s">
        <v>2076</v>
      </c>
      <c r="E649" s="3" t="s">
        <v>2077</v>
      </c>
      <c r="F649" s="3" t="s">
        <v>2073</v>
      </c>
    </row>
    <row r="650" spans="1:6" ht="45" customHeight="1" x14ac:dyDescent="0.25">
      <c r="A650" s="3" t="s">
        <v>179</v>
      </c>
      <c r="B650" s="3" t="s">
        <v>2784</v>
      </c>
      <c r="C650" s="3" t="s">
        <v>2079</v>
      </c>
      <c r="D650" s="3" t="s">
        <v>2076</v>
      </c>
      <c r="E650" s="3" t="s">
        <v>2080</v>
      </c>
      <c r="F650" s="3" t="s">
        <v>2073</v>
      </c>
    </row>
    <row r="651" spans="1:6" ht="45" customHeight="1" x14ac:dyDescent="0.25">
      <c r="A651" s="3" t="s">
        <v>179</v>
      </c>
      <c r="B651" s="3" t="s">
        <v>2785</v>
      </c>
      <c r="C651" s="3" t="s">
        <v>2082</v>
      </c>
      <c r="D651" s="3" t="s">
        <v>2083</v>
      </c>
      <c r="E651" s="3" t="s">
        <v>2084</v>
      </c>
      <c r="F651" s="3" t="s">
        <v>2073</v>
      </c>
    </row>
    <row r="652" spans="1:6" ht="45" customHeight="1" x14ac:dyDescent="0.25">
      <c r="A652" s="3" t="s">
        <v>179</v>
      </c>
      <c r="B652" s="3" t="s">
        <v>2786</v>
      </c>
      <c r="C652" s="3" t="s">
        <v>2086</v>
      </c>
      <c r="D652" s="3" t="s">
        <v>2087</v>
      </c>
      <c r="E652" s="3" t="s">
        <v>2076</v>
      </c>
      <c r="F652" s="3" t="s">
        <v>2073</v>
      </c>
    </row>
    <row r="653" spans="1:6" ht="45" customHeight="1" x14ac:dyDescent="0.25">
      <c r="A653" s="3" t="s">
        <v>179</v>
      </c>
      <c r="B653" s="3" t="s">
        <v>2787</v>
      </c>
      <c r="C653" s="3" t="s">
        <v>2089</v>
      </c>
      <c r="D653" s="3" t="s">
        <v>2087</v>
      </c>
      <c r="E653" s="3" t="s">
        <v>2090</v>
      </c>
      <c r="F653" s="3" t="s">
        <v>2073</v>
      </c>
    </row>
    <row r="654" spans="1:6" ht="45" customHeight="1" x14ac:dyDescent="0.25">
      <c r="A654" s="3" t="s">
        <v>179</v>
      </c>
      <c r="B654" s="3" t="s">
        <v>2788</v>
      </c>
      <c r="C654" s="3" t="s">
        <v>2092</v>
      </c>
      <c r="D654" s="3" t="s">
        <v>2093</v>
      </c>
      <c r="E654" s="3" t="s">
        <v>2094</v>
      </c>
      <c r="F654" s="3" t="s">
        <v>2073</v>
      </c>
    </row>
    <row r="655" spans="1:6" ht="45" customHeight="1" x14ac:dyDescent="0.25">
      <c r="A655" s="3" t="s">
        <v>179</v>
      </c>
      <c r="B655" s="3" t="s">
        <v>2789</v>
      </c>
      <c r="C655" s="3" t="s">
        <v>2096</v>
      </c>
      <c r="D655" s="3" t="s">
        <v>2097</v>
      </c>
      <c r="E655" s="3" t="s">
        <v>2098</v>
      </c>
      <c r="F655" s="3" t="s">
        <v>2073</v>
      </c>
    </row>
    <row r="656" spans="1:6" ht="45" customHeight="1" x14ac:dyDescent="0.25">
      <c r="A656" s="3" t="s">
        <v>179</v>
      </c>
      <c r="B656" s="3" t="s">
        <v>2790</v>
      </c>
      <c r="C656" s="3" t="s">
        <v>2100</v>
      </c>
      <c r="D656" s="3" t="s">
        <v>2101</v>
      </c>
      <c r="E656" s="3" t="s">
        <v>2102</v>
      </c>
      <c r="F656" s="3" t="s">
        <v>2073</v>
      </c>
    </row>
    <row r="657" spans="1:6" ht="45" customHeight="1" x14ac:dyDescent="0.25">
      <c r="A657" s="3" t="s">
        <v>179</v>
      </c>
      <c r="B657" s="3" t="s">
        <v>2791</v>
      </c>
      <c r="C657" s="3" t="s">
        <v>2104</v>
      </c>
      <c r="D657" s="3" t="s">
        <v>2105</v>
      </c>
      <c r="E657" s="3" t="s">
        <v>2076</v>
      </c>
      <c r="F657" s="3" t="s">
        <v>2073</v>
      </c>
    </row>
    <row r="658" spans="1:6" ht="45" customHeight="1" x14ac:dyDescent="0.25">
      <c r="A658" s="3" t="s">
        <v>179</v>
      </c>
      <c r="B658" s="3" t="s">
        <v>2792</v>
      </c>
      <c r="C658" s="3" t="s">
        <v>2107</v>
      </c>
      <c r="D658" s="3" t="s">
        <v>2108</v>
      </c>
      <c r="E658" s="3" t="s">
        <v>2098</v>
      </c>
      <c r="F658" s="3" t="s">
        <v>2073</v>
      </c>
    </row>
    <row r="659" spans="1:6" ht="45" customHeight="1" x14ac:dyDescent="0.25">
      <c r="A659" s="3" t="s">
        <v>179</v>
      </c>
      <c r="B659" s="3" t="s">
        <v>2793</v>
      </c>
      <c r="C659" s="3" t="s">
        <v>2110</v>
      </c>
      <c r="D659" s="3" t="s">
        <v>2111</v>
      </c>
      <c r="E659" s="3" t="s">
        <v>2112</v>
      </c>
      <c r="F659" s="3" t="s">
        <v>2073</v>
      </c>
    </row>
    <row r="660" spans="1:6" ht="45" customHeight="1" x14ac:dyDescent="0.25">
      <c r="A660" s="3" t="s">
        <v>179</v>
      </c>
      <c r="B660" s="3" t="s">
        <v>2794</v>
      </c>
      <c r="C660" s="3" t="s">
        <v>2179</v>
      </c>
      <c r="D660" s="3" t="s">
        <v>2180</v>
      </c>
      <c r="E660" s="3" t="s">
        <v>2181</v>
      </c>
      <c r="F660" s="3" t="s">
        <v>2073</v>
      </c>
    </row>
    <row r="661" spans="1:6" ht="45" customHeight="1" x14ac:dyDescent="0.25">
      <c r="A661" s="3" t="s">
        <v>179</v>
      </c>
      <c r="B661" s="3" t="s">
        <v>2795</v>
      </c>
      <c r="C661" s="3" t="s">
        <v>2114</v>
      </c>
      <c r="D661" s="3" t="s">
        <v>2115</v>
      </c>
      <c r="E661" s="3" t="s">
        <v>2116</v>
      </c>
      <c r="F661" s="3" t="s">
        <v>2073</v>
      </c>
    </row>
    <row r="662" spans="1:6" ht="45" customHeight="1" x14ac:dyDescent="0.25">
      <c r="A662" s="3" t="s">
        <v>179</v>
      </c>
      <c r="B662" s="3" t="s">
        <v>2796</v>
      </c>
      <c r="C662" s="3" t="s">
        <v>2118</v>
      </c>
      <c r="D662" s="3" t="s">
        <v>2119</v>
      </c>
      <c r="E662" s="3" t="s">
        <v>2120</v>
      </c>
      <c r="F662" s="3" t="s">
        <v>2073</v>
      </c>
    </row>
    <row r="663" spans="1:6" ht="45" customHeight="1" x14ac:dyDescent="0.25">
      <c r="A663" s="3" t="s">
        <v>179</v>
      </c>
      <c r="B663" s="3" t="s">
        <v>2797</v>
      </c>
      <c r="C663" s="3" t="s">
        <v>2122</v>
      </c>
      <c r="D663" s="3" t="s">
        <v>2119</v>
      </c>
      <c r="E663" s="3" t="s">
        <v>2119</v>
      </c>
      <c r="F663" s="3" t="s">
        <v>2073</v>
      </c>
    </row>
    <row r="664" spans="1:6" ht="45" customHeight="1" x14ac:dyDescent="0.25">
      <c r="A664" s="3" t="s">
        <v>179</v>
      </c>
      <c r="B664" s="3" t="s">
        <v>2798</v>
      </c>
      <c r="C664" s="3" t="s">
        <v>2128</v>
      </c>
      <c r="D664" s="3" t="s">
        <v>2125</v>
      </c>
      <c r="E664" s="3" t="s">
        <v>2129</v>
      </c>
      <c r="F664" s="3" t="s">
        <v>2073</v>
      </c>
    </row>
    <row r="665" spans="1:6" ht="45" customHeight="1" x14ac:dyDescent="0.25">
      <c r="A665" s="3" t="s">
        <v>182</v>
      </c>
      <c r="B665" s="3" t="s">
        <v>2799</v>
      </c>
      <c r="C665" s="3" t="s">
        <v>2131</v>
      </c>
      <c r="D665" s="3" t="s">
        <v>2132</v>
      </c>
      <c r="E665" s="3" t="s">
        <v>2133</v>
      </c>
      <c r="F665" s="3" t="s">
        <v>2073</v>
      </c>
    </row>
    <row r="666" spans="1:6" ht="45" customHeight="1" x14ac:dyDescent="0.25">
      <c r="A666" s="3" t="s">
        <v>182</v>
      </c>
      <c r="B666" s="3" t="s">
        <v>2800</v>
      </c>
      <c r="C666" s="3" t="s">
        <v>2135</v>
      </c>
      <c r="D666" s="3" t="s">
        <v>2136</v>
      </c>
      <c r="E666" s="3" t="s">
        <v>2137</v>
      </c>
      <c r="F666" s="3" t="s">
        <v>2412</v>
      </c>
    </row>
    <row r="667" spans="1:6" ht="45" customHeight="1" x14ac:dyDescent="0.25">
      <c r="A667" s="3" t="s">
        <v>182</v>
      </c>
      <c r="B667" s="3" t="s">
        <v>2801</v>
      </c>
      <c r="C667" s="3" t="s">
        <v>2139</v>
      </c>
      <c r="D667" s="3" t="s">
        <v>2140</v>
      </c>
      <c r="E667" s="3" t="s">
        <v>2141</v>
      </c>
      <c r="F667" s="3" t="s">
        <v>2073</v>
      </c>
    </row>
    <row r="668" spans="1:6" ht="45" customHeight="1" x14ac:dyDescent="0.25">
      <c r="A668" s="3" t="s">
        <v>182</v>
      </c>
      <c r="B668" s="3" t="s">
        <v>2802</v>
      </c>
      <c r="C668" s="3" t="s">
        <v>2143</v>
      </c>
      <c r="D668" s="3" t="s">
        <v>2144</v>
      </c>
      <c r="E668" s="3" t="s">
        <v>2145</v>
      </c>
      <c r="F668" s="3" t="s">
        <v>2412</v>
      </c>
    </row>
    <row r="669" spans="1:6" ht="45" customHeight="1" x14ac:dyDescent="0.25">
      <c r="A669" s="3" t="s">
        <v>182</v>
      </c>
      <c r="B669" s="3" t="s">
        <v>2803</v>
      </c>
      <c r="C669" s="3" t="s">
        <v>2147</v>
      </c>
      <c r="D669" s="3" t="s">
        <v>2148</v>
      </c>
      <c r="E669" s="3" t="s">
        <v>2149</v>
      </c>
      <c r="F669" s="3" t="s">
        <v>2073</v>
      </c>
    </row>
    <row r="670" spans="1:6" ht="45" customHeight="1" x14ac:dyDescent="0.25">
      <c r="A670" s="3" t="s">
        <v>182</v>
      </c>
      <c r="B670" s="3" t="s">
        <v>2804</v>
      </c>
      <c r="C670" s="3" t="s">
        <v>2151</v>
      </c>
      <c r="D670" s="3" t="s">
        <v>2152</v>
      </c>
      <c r="E670" s="3" t="s">
        <v>2153</v>
      </c>
      <c r="F670" s="3" t="s">
        <v>2073</v>
      </c>
    </row>
    <row r="671" spans="1:6" ht="45" customHeight="1" x14ac:dyDescent="0.25">
      <c r="A671" s="3" t="s">
        <v>182</v>
      </c>
      <c r="B671" s="3" t="s">
        <v>2805</v>
      </c>
      <c r="C671" s="3" t="s">
        <v>2155</v>
      </c>
      <c r="D671" s="3" t="s">
        <v>2156</v>
      </c>
      <c r="E671" s="3" t="s">
        <v>2133</v>
      </c>
      <c r="F671" s="3" t="s">
        <v>2073</v>
      </c>
    </row>
    <row r="672" spans="1:6" ht="45" customHeight="1" x14ac:dyDescent="0.25">
      <c r="A672" s="3" t="s">
        <v>182</v>
      </c>
      <c r="B672" s="3" t="s">
        <v>2806</v>
      </c>
      <c r="C672" s="3" t="s">
        <v>2070</v>
      </c>
      <c r="D672" s="3" t="s">
        <v>2071</v>
      </c>
      <c r="E672" s="3" t="s">
        <v>2072</v>
      </c>
      <c r="F672" s="3" t="s">
        <v>2073</v>
      </c>
    </row>
    <row r="673" spans="1:6" ht="45" customHeight="1" x14ac:dyDescent="0.25">
      <c r="A673" s="3" t="s">
        <v>182</v>
      </c>
      <c r="B673" s="3" t="s">
        <v>2807</v>
      </c>
      <c r="C673" s="3" t="s">
        <v>2075</v>
      </c>
      <c r="D673" s="3" t="s">
        <v>2076</v>
      </c>
      <c r="E673" s="3" t="s">
        <v>2077</v>
      </c>
      <c r="F673" s="3" t="s">
        <v>2073</v>
      </c>
    </row>
    <row r="674" spans="1:6" ht="45" customHeight="1" x14ac:dyDescent="0.25">
      <c r="A674" s="3" t="s">
        <v>182</v>
      </c>
      <c r="B674" s="3" t="s">
        <v>2808</v>
      </c>
      <c r="C674" s="3" t="s">
        <v>2079</v>
      </c>
      <c r="D674" s="3" t="s">
        <v>2076</v>
      </c>
      <c r="E674" s="3" t="s">
        <v>2080</v>
      </c>
      <c r="F674" s="3" t="s">
        <v>2073</v>
      </c>
    </row>
    <row r="675" spans="1:6" ht="45" customHeight="1" x14ac:dyDescent="0.25">
      <c r="A675" s="3" t="s">
        <v>182</v>
      </c>
      <c r="B675" s="3" t="s">
        <v>2809</v>
      </c>
      <c r="C675" s="3" t="s">
        <v>2082</v>
      </c>
      <c r="D675" s="3" t="s">
        <v>2083</v>
      </c>
      <c r="E675" s="3" t="s">
        <v>2084</v>
      </c>
      <c r="F675" s="3" t="s">
        <v>2073</v>
      </c>
    </row>
    <row r="676" spans="1:6" ht="45" customHeight="1" x14ac:dyDescent="0.25">
      <c r="A676" s="3" t="s">
        <v>182</v>
      </c>
      <c r="B676" s="3" t="s">
        <v>2810</v>
      </c>
      <c r="C676" s="3" t="s">
        <v>2086</v>
      </c>
      <c r="D676" s="3" t="s">
        <v>2087</v>
      </c>
      <c r="E676" s="3" t="s">
        <v>2076</v>
      </c>
      <c r="F676" s="3" t="s">
        <v>2073</v>
      </c>
    </row>
    <row r="677" spans="1:6" ht="45" customHeight="1" x14ac:dyDescent="0.25">
      <c r="A677" s="3" t="s">
        <v>182</v>
      </c>
      <c r="B677" s="3" t="s">
        <v>2811</v>
      </c>
      <c r="C677" s="3" t="s">
        <v>2089</v>
      </c>
      <c r="D677" s="3" t="s">
        <v>2087</v>
      </c>
      <c r="E677" s="3" t="s">
        <v>2090</v>
      </c>
      <c r="F677" s="3" t="s">
        <v>2073</v>
      </c>
    </row>
    <row r="678" spans="1:6" ht="45" customHeight="1" x14ac:dyDescent="0.25">
      <c r="A678" s="3" t="s">
        <v>182</v>
      </c>
      <c r="B678" s="3" t="s">
        <v>2812</v>
      </c>
      <c r="C678" s="3" t="s">
        <v>2092</v>
      </c>
      <c r="D678" s="3" t="s">
        <v>2093</v>
      </c>
      <c r="E678" s="3" t="s">
        <v>2094</v>
      </c>
      <c r="F678" s="3" t="s">
        <v>2073</v>
      </c>
    </row>
    <row r="679" spans="1:6" ht="45" customHeight="1" x14ac:dyDescent="0.25">
      <c r="A679" s="3" t="s">
        <v>182</v>
      </c>
      <c r="B679" s="3" t="s">
        <v>2813</v>
      </c>
      <c r="C679" s="3" t="s">
        <v>2096</v>
      </c>
      <c r="D679" s="3" t="s">
        <v>2097</v>
      </c>
      <c r="E679" s="3" t="s">
        <v>2098</v>
      </c>
      <c r="F679" s="3" t="s">
        <v>2073</v>
      </c>
    </row>
    <row r="680" spans="1:6" ht="45" customHeight="1" x14ac:dyDescent="0.25">
      <c r="A680" s="3" t="s">
        <v>182</v>
      </c>
      <c r="B680" s="3" t="s">
        <v>2814</v>
      </c>
      <c r="C680" s="3" t="s">
        <v>2100</v>
      </c>
      <c r="D680" s="3" t="s">
        <v>2101</v>
      </c>
      <c r="E680" s="3" t="s">
        <v>2102</v>
      </c>
      <c r="F680" s="3" t="s">
        <v>2073</v>
      </c>
    </row>
    <row r="681" spans="1:6" ht="45" customHeight="1" x14ac:dyDescent="0.25">
      <c r="A681" s="3" t="s">
        <v>182</v>
      </c>
      <c r="B681" s="3" t="s">
        <v>2815</v>
      </c>
      <c r="C681" s="3" t="s">
        <v>2104</v>
      </c>
      <c r="D681" s="3" t="s">
        <v>2105</v>
      </c>
      <c r="E681" s="3" t="s">
        <v>2076</v>
      </c>
      <c r="F681" s="3" t="s">
        <v>2073</v>
      </c>
    </row>
    <row r="682" spans="1:6" ht="45" customHeight="1" x14ac:dyDescent="0.25">
      <c r="A682" s="3" t="s">
        <v>182</v>
      </c>
      <c r="B682" s="3" t="s">
        <v>2816</v>
      </c>
      <c r="C682" s="3" t="s">
        <v>2107</v>
      </c>
      <c r="D682" s="3" t="s">
        <v>2108</v>
      </c>
      <c r="E682" s="3" t="s">
        <v>2098</v>
      </c>
      <c r="F682" s="3" t="s">
        <v>2073</v>
      </c>
    </row>
    <row r="683" spans="1:6" ht="45" customHeight="1" x14ac:dyDescent="0.25">
      <c r="A683" s="3" t="s">
        <v>182</v>
      </c>
      <c r="B683" s="3" t="s">
        <v>2817</v>
      </c>
      <c r="C683" s="3" t="s">
        <v>2110</v>
      </c>
      <c r="D683" s="3" t="s">
        <v>2111</v>
      </c>
      <c r="E683" s="3" t="s">
        <v>2112</v>
      </c>
      <c r="F683" s="3" t="s">
        <v>2073</v>
      </c>
    </row>
    <row r="684" spans="1:6" ht="45" customHeight="1" x14ac:dyDescent="0.25">
      <c r="A684" s="3" t="s">
        <v>182</v>
      </c>
      <c r="B684" s="3" t="s">
        <v>2818</v>
      </c>
      <c r="C684" s="3" t="s">
        <v>2179</v>
      </c>
      <c r="D684" s="3" t="s">
        <v>2180</v>
      </c>
      <c r="E684" s="3" t="s">
        <v>2181</v>
      </c>
      <c r="F684" s="3" t="s">
        <v>2073</v>
      </c>
    </row>
    <row r="685" spans="1:6" ht="45" customHeight="1" x14ac:dyDescent="0.25">
      <c r="A685" s="3" t="s">
        <v>182</v>
      </c>
      <c r="B685" s="3" t="s">
        <v>2819</v>
      </c>
      <c r="C685" s="3" t="s">
        <v>2114</v>
      </c>
      <c r="D685" s="3" t="s">
        <v>2115</v>
      </c>
      <c r="E685" s="3" t="s">
        <v>2116</v>
      </c>
      <c r="F685" s="3" t="s">
        <v>2073</v>
      </c>
    </row>
    <row r="686" spans="1:6" ht="45" customHeight="1" x14ac:dyDescent="0.25">
      <c r="A686" s="3" t="s">
        <v>182</v>
      </c>
      <c r="B686" s="3" t="s">
        <v>2820</v>
      </c>
      <c r="C686" s="3" t="s">
        <v>2118</v>
      </c>
      <c r="D686" s="3" t="s">
        <v>2119</v>
      </c>
      <c r="E686" s="3" t="s">
        <v>2120</v>
      </c>
      <c r="F686" s="3" t="s">
        <v>2073</v>
      </c>
    </row>
    <row r="687" spans="1:6" ht="45" customHeight="1" x14ac:dyDescent="0.25">
      <c r="A687" s="3" t="s">
        <v>182</v>
      </c>
      <c r="B687" s="3" t="s">
        <v>2821</v>
      </c>
      <c r="C687" s="3" t="s">
        <v>2122</v>
      </c>
      <c r="D687" s="3" t="s">
        <v>2119</v>
      </c>
      <c r="E687" s="3" t="s">
        <v>2119</v>
      </c>
      <c r="F687" s="3" t="s">
        <v>2073</v>
      </c>
    </row>
    <row r="688" spans="1:6" ht="45" customHeight="1" x14ac:dyDescent="0.25">
      <c r="A688" s="3" t="s">
        <v>182</v>
      </c>
      <c r="B688" s="3" t="s">
        <v>2822</v>
      </c>
      <c r="C688" s="3" t="s">
        <v>2128</v>
      </c>
      <c r="D688" s="3" t="s">
        <v>2125</v>
      </c>
      <c r="E688" s="3" t="s">
        <v>2129</v>
      </c>
      <c r="F688" s="3" t="s">
        <v>2073</v>
      </c>
    </row>
    <row r="689" spans="1:6" ht="45" customHeight="1" x14ac:dyDescent="0.25">
      <c r="A689" s="3" t="s">
        <v>189</v>
      </c>
      <c r="B689" s="3" t="s">
        <v>2823</v>
      </c>
      <c r="C689" s="3" t="s">
        <v>87</v>
      </c>
      <c r="D689" s="3" t="s">
        <v>87</v>
      </c>
      <c r="E689" s="3" t="s">
        <v>87</v>
      </c>
      <c r="F689" s="3" t="s">
        <v>2158</v>
      </c>
    </row>
    <row r="690" spans="1:6" ht="45" customHeight="1" x14ac:dyDescent="0.25">
      <c r="A690" s="3" t="s">
        <v>193</v>
      </c>
      <c r="B690" s="3" t="s">
        <v>2824</v>
      </c>
      <c r="C690" s="3" t="s">
        <v>87</v>
      </c>
      <c r="D690" s="3" t="s">
        <v>87</v>
      </c>
      <c r="E690" s="3" t="s">
        <v>87</v>
      </c>
      <c r="F690" s="3" t="s">
        <v>2158</v>
      </c>
    </row>
    <row r="691" spans="1:6" ht="45" customHeight="1" x14ac:dyDescent="0.25">
      <c r="A691" s="3" t="s">
        <v>196</v>
      </c>
      <c r="B691" s="3" t="s">
        <v>2825</v>
      </c>
      <c r="C691" s="3" t="s">
        <v>87</v>
      </c>
      <c r="D691" s="3" t="s">
        <v>87</v>
      </c>
      <c r="E691" s="3" t="s">
        <v>87</v>
      </c>
      <c r="F691" s="3" t="s">
        <v>2158</v>
      </c>
    </row>
    <row r="692" spans="1:6" ht="45" customHeight="1" x14ac:dyDescent="0.25">
      <c r="A692" s="3" t="s">
        <v>199</v>
      </c>
      <c r="B692" s="3" t="s">
        <v>2826</v>
      </c>
      <c r="C692" s="3" t="s">
        <v>2131</v>
      </c>
      <c r="D692" s="3" t="s">
        <v>2132</v>
      </c>
      <c r="E692" s="3" t="s">
        <v>2133</v>
      </c>
      <c r="F692" s="3" t="s">
        <v>2073</v>
      </c>
    </row>
    <row r="693" spans="1:6" ht="45" customHeight="1" x14ac:dyDescent="0.25">
      <c r="A693" s="3" t="s">
        <v>199</v>
      </c>
      <c r="B693" s="3" t="s">
        <v>2827</v>
      </c>
      <c r="C693" s="3" t="s">
        <v>2135</v>
      </c>
      <c r="D693" s="3" t="s">
        <v>2136</v>
      </c>
      <c r="E693" s="3" t="s">
        <v>2137</v>
      </c>
      <c r="F693" s="3" t="s">
        <v>2412</v>
      </c>
    </row>
    <row r="694" spans="1:6" ht="45" customHeight="1" x14ac:dyDescent="0.25">
      <c r="A694" s="3" t="s">
        <v>199</v>
      </c>
      <c r="B694" s="3" t="s">
        <v>2828</v>
      </c>
      <c r="C694" s="3" t="s">
        <v>2139</v>
      </c>
      <c r="D694" s="3" t="s">
        <v>2140</v>
      </c>
      <c r="E694" s="3" t="s">
        <v>2141</v>
      </c>
      <c r="F694" s="3" t="s">
        <v>2073</v>
      </c>
    </row>
    <row r="695" spans="1:6" ht="45" customHeight="1" x14ac:dyDescent="0.25">
      <c r="A695" s="3" t="s">
        <v>199</v>
      </c>
      <c r="B695" s="3" t="s">
        <v>2829</v>
      </c>
      <c r="C695" s="3" t="s">
        <v>2143</v>
      </c>
      <c r="D695" s="3" t="s">
        <v>2144</v>
      </c>
      <c r="E695" s="3" t="s">
        <v>2145</v>
      </c>
      <c r="F695" s="3" t="s">
        <v>2412</v>
      </c>
    </row>
    <row r="696" spans="1:6" ht="45" customHeight="1" x14ac:dyDescent="0.25">
      <c r="A696" s="3" t="s">
        <v>199</v>
      </c>
      <c r="B696" s="3" t="s">
        <v>2830</v>
      </c>
      <c r="C696" s="3" t="s">
        <v>2147</v>
      </c>
      <c r="D696" s="3" t="s">
        <v>2148</v>
      </c>
      <c r="E696" s="3" t="s">
        <v>2149</v>
      </c>
      <c r="F696" s="3" t="s">
        <v>2073</v>
      </c>
    </row>
    <row r="697" spans="1:6" ht="45" customHeight="1" x14ac:dyDescent="0.25">
      <c r="A697" s="3" t="s">
        <v>199</v>
      </c>
      <c r="B697" s="3" t="s">
        <v>2831</v>
      </c>
      <c r="C697" s="3" t="s">
        <v>2151</v>
      </c>
      <c r="D697" s="3" t="s">
        <v>2152</v>
      </c>
      <c r="E697" s="3" t="s">
        <v>2153</v>
      </c>
      <c r="F697" s="3" t="s">
        <v>2073</v>
      </c>
    </row>
    <row r="698" spans="1:6" ht="45" customHeight="1" x14ac:dyDescent="0.25">
      <c r="A698" s="3" t="s">
        <v>199</v>
      </c>
      <c r="B698" s="3" t="s">
        <v>2832</v>
      </c>
      <c r="C698" s="3" t="s">
        <v>2155</v>
      </c>
      <c r="D698" s="3" t="s">
        <v>2156</v>
      </c>
      <c r="E698" s="3" t="s">
        <v>2133</v>
      </c>
      <c r="F698" s="3" t="s">
        <v>2073</v>
      </c>
    </row>
    <row r="699" spans="1:6" ht="45" customHeight="1" x14ac:dyDescent="0.25">
      <c r="A699" s="3" t="s">
        <v>199</v>
      </c>
      <c r="B699" s="3" t="s">
        <v>2833</v>
      </c>
      <c r="C699" s="3" t="s">
        <v>2070</v>
      </c>
      <c r="D699" s="3" t="s">
        <v>2071</v>
      </c>
      <c r="E699" s="3" t="s">
        <v>2072</v>
      </c>
      <c r="F699" s="3" t="s">
        <v>2073</v>
      </c>
    </row>
    <row r="700" spans="1:6" ht="45" customHeight="1" x14ac:dyDescent="0.25">
      <c r="A700" s="3" t="s">
        <v>199</v>
      </c>
      <c r="B700" s="3" t="s">
        <v>2834</v>
      </c>
      <c r="C700" s="3" t="s">
        <v>2075</v>
      </c>
      <c r="D700" s="3" t="s">
        <v>2076</v>
      </c>
      <c r="E700" s="3" t="s">
        <v>2077</v>
      </c>
      <c r="F700" s="3" t="s">
        <v>2073</v>
      </c>
    </row>
    <row r="701" spans="1:6" ht="45" customHeight="1" x14ac:dyDescent="0.25">
      <c r="A701" s="3" t="s">
        <v>199</v>
      </c>
      <c r="B701" s="3" t="s">
        <v>2835</v>
      </c>
      <c r="C701" s="3" t="s">
        <v>2079</v>
      </c>
      <c r="D701" s="3" t="s">
        <v>2076</v>
      </c>
      <c r="E701" s="3" t="s">
        <v>2080</v>
      </c>
      <c r="F701" s="3" t="s">
        <v>2073</v>
      </c>
    </row>
    <row r="702" spans="1:6" ht="45" customHeight="1" x14ac:dyDescent="0.25">
      <c r="A702" s="3" t="s">
        <v>199</v>
      </c>
      <c r="B702" s="3" t="s">
        <v>2836</v>
      </c>
      <c r="C702" s="3" t="s">
        <v>2082</v>
      </c>
      <c r="D702" s="3" t="s">
        <v>2083</v>
      </c>
      <c r="E702" s="3" t="s">
        <v>2084</v>
      </c>
      <c r="F702" s="3" t="s">
        <v>2073</v>
      </c>
    </row>
    <row r="703" spans="1:6" ht="45" customHeight="1" x14ac:dyDescent="0.25">
      <c r="A703" s="3" t="s">
        <v>199</v>
      </c>
      <c r="B703" s="3" t="s">
        <v>2837</v>
      </c>
      <c r="C703" s="3" t="s">
        <v>2086</v>
      </c>
      <c r="D703" s="3" t="s">
        <v>2087</v>
      </c>
      <c r="E703" s="3" t="s">
        <v>2076</v>
      </c>
      <c r="F703" s="3" t="s">
        <v>2073</v>
      </c>
    </row>
    <row r="704" spans="1:6" ht="45" customHeight="1" x14ac:dyDescent="0.25">
      <c r="A704" s="3" t="s">
        <v>199</v>
      </c>
      <c r="B704" s="3" t="s">
        <v>2838</v>
      </c>
      <c r="C704" s="3" t="s">
        <v>2089</v>
      </c>
      <c r="D704" s="3" t="s">
        <v>2087</v>
      </c>
      <c r="E704" s="3" t="s">
        <v>2090</v>
      </c>
      <c r="F704" s="3" t="s">
        <v>2073</v>
      </c>
    </row>
    <row r="705" spans="1:6" ht="45" customHeight="1" x14ac:dyDescent="0.25">
      <c r="A705" s="3" t="s">
        <v>199</v>
      </c>
      <c r="B705" s="3" t="s">
        <v>2839</v>
      </c>
      <c r="C705" s="3" t="s">
        <v>2092</v>
      </c>
      <c r="D705" s="3" t="s">
        <v>2093</v>
      </c>
      <c r="E705" s="3" t="s">
        <v>2094</v>
      </c>
      <c r="F705" s="3" t="s">
        <v>2073</v>
      </c>
    </row>
    <row r="706" spans="1:6" ht="45" customHeight="1" x14ac:dyDescent="0.25">
      <c r="A706" s="3" t="s">
        <v>199</v>
      </c>
      <c r="B706" s="3" t="s">
        <v>2840</v>
      </c>
      <c r="C706" s="3" t="s">
        <v>2096</v>
      </c>
      <c r="D706" s="3" t="s">
        <v>2097</v>
      </c>
      <c r="E706" s="3" t="s">
        <v>2098</v>
      </c>
      <c r="F706" s="3" t="s">
        <v>2073</v>
      </c>
    </row>
    <row r="707" spans="1:6" ht="45" customHeight="1" x14ac:dyDescent="0.25">
      <c r="A707" s="3" t="s">
        <v>199</v>
      </c>
      <c r="B707" s="3" t="s">
        <v>2841</v>
      </c>
      <c r="C707" s="3" t="s">
        <v>2100</v>
      </c>
      <c r="D707" s="3" t="s">
        <v>2101</v>
      </c>
      <c r="E707" s="3" t="s">
        <v>2102</v>
      </c>
      <c r="F707" s="3" t="s">
        <v>2073</v>
      </c>
    </row>
    <row r="708" spans="1:6" ht="45" customHeight="1" x14ac:dyDescent="0.25">
      <c r="A708" s="3" t="s">
        <v>199</v>
      </c>
      <c r="B708" s="3" t="s">
        <v>2842</v>
      </c>
      <c r="C708" s="3" t="s">
        <v>2104</v>
      </c>
      <c r="D708" s="3" t="s">
        <v>2105</v>
      </c>
      <c r="E708" s="3" t="s">
        <v>2076</v>
      </c>
      <c r="F708" s="3" t="s">
        <v>2073</v>
      </c>
    </row>
    <row r="709" spans="1:6" ht="45" customHeight="1" x14ac:dyDescent="0.25">
      <c r="A709" s="3" t="s">
        <v>199</v>
      </c>
      <c r="B709" s="3" t="s">
        <v>2843</v>
      </c>
      <c r="C709" s="3" t="s">
        <v>2107</v>
      </c>
      <c r="D709" s="3" t="s">
        <v>2108</v>
      </c>
      <c r="E709" s="3" t="s">
        <v>2098</v>
      </c>
      <c r="F709" s="3" t="s">
        <v>2073</v>
      </c>
    </row>
    <row r="710" spans="1:6" ht="45" customHeight="1" x14ac:dyDescent="0.25">
      <c r="A710" s="3" t="s">
        <v>199</v>
      </c>
      <c r="B710" s="3" t="s">
        <v>2844</v>
      </c>
      <c r="C710" s="3" t="s">
        <v>2110</v>
      </c>
      <c r="D710" s="3" t="s">
        <v>2111</v>
      </c>
      <c r="E710" s="3" t="s">
        <v>2112</v>
      </c>
      <c r="F710" s="3" t="s">
        <v>2073</v>
      </c>
    </row>
    <row r="711" spans="1:6" ht="45" customHeight="1" x14ac:dyDescent="0.25">
      <c r="A711" s="3" t="s">
        <v>199</v>
      </c>
      <c r="B711" s="3" t="s">
        <v>2845</v>
      </c>
      <c r="C711" s="3" t="s">
        <v>2179</v>
      </c>
      <c r="D711" s="3" t="s">
        <v>2180</v>
      </c>
      <c r="E711" s="3" t="s">
        <v>2181</v>
      </c>
      <c r="F711" s="3" t="s">
        <v>2073</v>
      </c>
    </row>
    <row r="712" spans="1:6" ht="45" customHeight="1" x14ac:dyDescent="0.25">
      <c r="A712" s="3" t="s">
        <v>199</v>
      </c>
      <c r="B712" s="3" t="s">
        <v>2846</v>
      </c>
      <c r="C712" s="3" t="s">
        <v>2114</v>
      </c>
      <c r="D712" s="3" t="s">
        <v>2115</v>
      </c>
      <c r="E712" s="3" t="s">
        <v>2116</v>
      </c>
      <c r="F712" s="3" t="s">
        <v>2073</v>
      </c>
    </row>
    <row r="713" spans="1:6" ht="45" customHeight="1" x14ac:dyDescent="0.25">
      <c r="A713" s="3" t="s">
        <v>199</v>
      </c>
      <c r="B713" s="3" t="s">
        <v>2847</v>
      </c>
      <c r="C713" s="3" t="s">
        <v>2118</v>
      </c>
      <c r="D713" s="3" t="s">
        <v>2119</v>
      </c>
      <c r="E713" s="3" t="s">
        <v>2120</v>
      </c>
      <c r="F713" s="3" t="s">
        <v>2073</v>
      </c>
    </row>
    <row r="714" spans="1:6" ht="45" customHeight="1" x14ac:dyDescent="0.25">
      <c r="A714" s="3" t="s">
        <v>199</v>
      </c>
      <c r="B714" s="3" t="s">
        <v>2848</v>
      </c>
      <c r="C714" s="3" t="s">
        <v>2122</v>
      </c>
      <c r="D714" s="3" t="s">
        <v>2119</v>
      </c>
      <c r="E714" s="3" t="s">
        <v>2119</v>
      </c>
      <c r="F714" s="3" t="s">
        <v>2073</v>
      </c>
    </row>
    <row r="715" spans="1:6" ht="45" customHeight="1" x14ac:dyDescent="0.25">
      <c r="A715" s="3" t="s">
        <v>199</v>
      </c>
      <c r="B715" s="3" t="s">
        <v>2849</v>
      </c>
      <c r="C715" s="3" t="s">
        <v>2128</v>
      </c>
      <c r="D715" s="3" t="s">
        <v>2125</v>
      </c>
      <c r="E715" s="3" t="s">
        <v>2129</v>
      </c>
      <c r="F715" s="3" t="s">
        <v>2073</v>
      </c>
    </row>
    <row r="716" spans="1:6" ht="45" customHeight="1" x14ac:dyDescent="0.25">
      <c r="A716" s="3" t="s">
        <v>202</v>
      </c>
      <c r="B716" s="3" t="s">
        <v>2850</v>
      </c>
      <c r="C716" s="3" t="s">
        <v>2131</v>
      </c>
      <c r="D716" s="3" t="s">
        <v>2132</v>
      </c>
      <c r="E716" s="3" t="s">
        <v>2133</v>
      </c>
      <c r="F716" s="3" t="s">
        <v>2073</v>
      </c>
    </row>
    <row r="717" spans="1:6" ht="45" customHeight="1" x14ac:dyDescent="0.25">
      <c r="A717" s="3" t="s">
        <v>202</v>
      </c>
      <c r="B717" s="3" t="s">
        <v>2851</v>
      </c>
      <c r="C717" s="3" t="s">
        <v>2135</v>
      </c>
      <c r="D717" s="3" t="s">
        <v>2136</v>
      </c>
      <c r="E717" s="3" t="s">
        <v>2137</v>
      </c>
      <c r="F717" s="3" t="s">
        <v>2073</v>
      </c>
    </row>
    <row r="718" spans="1:6" ht="45" customHeight="1" x14ac:dyDescent="0.25">
      <c r="A718" s="3" t="s">
        <v>202</v>
      </c>
      <c r="B718" s="3" t="s">
        <v>2852</v>
      </c>
      <c r="C718" s="3" t="s">
        <v>2139</v>
      </c>
      <c r="D718" s="3" t="s">
        <v>2140</v>
      </c>
      <c r="E718" s="3" t="s">
        <v>2141</v>
      </c>
      <c r="F718" s="3" t="s">
        <v>2073</v>
      </c>
    </row>
    <row r="719" spans="1:6" ht="45" customHeight="1" x14ac:dyDescent="0.25">
      <c r="A719" s="3" t="s">
        <v>202</v>
      </c>
      <c r="B719" s="3" t="s">
        <v>2853</v>
      </c>
      <c r="C719" s="3" t="s">
        <v>2143</v>
      </c>
      <c r="D719" s="3" t="s">
        <v>2144</v>
      </c>
      <c r="E719" s="3" t="s">
        <v>2145</v>
      </c>
      <c r="F719" s="3" t="s">
        <v>2073</v>
      </c>
    </row>
    <row r="720" spans="1:6" ht="45" customHeight="1" x14ac:dyDescent="0.25">
      <c r="A720" s="3" t="s">
        <v>202</v>
      </c>
      <c r="B720" s="3" t="s">
        <v>2854</v>
      </c>
      <c r="C720" s="3" t="s">
        <v>2147</v>
      </c>
      <c r="D720" s="3" t="s">
        <v>2148</v>
      </c>
      <c r="E720" s="3" t="s">
        <v>2149</v>
      </c>
      <c r="F720" s="3" t="s">
        <v>2073</v>
      </c>
    </row>
    <row r="721" spans="1:6" ht="45" customHeight="1" x14ac:dyDescent="0.25">
      <c r="A721" s="3" t="s">
        <v>202</v>
      </c>
      <c r="B721" s="3" t="s">
        <v>2855</v>
      </c>
      <c r="C721" s="3" t="s">
        <v>2151</v>
      </c>
      <c r="D721" s="3" t="s">
        <v>2152</v>
      </c>
      <c r="E721" s="3" t="s">
        <v>2153</v>
      </c>
      <c r="F721" s="3" t="s">
        <v>2073</v>
      </c>
    </row>
    <row r="722" spans="1:6" ht="45" customHeight="1" x14ac:dyDescent="0.25">
      <c r="A722" s="3" t="s">
        <v>202</v>
      </c>
      <c r="B722" s="3" t="s">
        <v>2856</v>
      </c>
      <c r="C722" s="3" t="s">
        <v>2155</v>
      </c>
      <c r="D722" s="3" t="s">
        <v>2156</v>
      </c>
      <c r="E722" s="3" t="s">
        <v>2133</v>
      </c>
      <c r="F722" s="3" t="s">
        <v>2073</v>
      </c>
    </row>
    <row r="723" spans="1:6" ht="45" customHeight="1" x14ac:dyDescent="0.25">
      <c r="A723" s="3" t="s">
        <v>202</v>
      </c>
      <c r="B723" s="3" t="s">
        <v>2857</v>
      </c>
      <c r="C723" s="3" t="s">
        <v>2070</v>
      </c>
      <c r="D723" s="3" t="s">
        <v>2071</v>
      </c>
      <c r="E723" s="3" t="s">
        <v>2072</v>
      </c>
      <c r="F723" s="3" t="s">
        <v>2073</v>
      </c>
    </row>
    <row r="724" spans="1:6" ht="45" customHeight="1" x14ac:dyDescent="0.25">
      <c r="A724" s="3" t="s">
        <v>202</v>
      </c>
      <c r="B724" s="3" t="s">
        <v>2858</v>
      </c>
      <c r="C724" s="3" t="s">
        <v>2075</v>
      </c>
      <c r="D724" s="3" t="s">
        <v>2076</v>
      </c>
      <c r="E724" s="3" t="s">
        <v>2077</v>
      </c>
      <c r="F724" s="3" t="s">
        <v>2412</v>
      </c>
    </row>
    <row r="725" spans="1:6" ht="45" customHeight="1" x14ac:dyDescent="0.25">
      <c r="A725" s="3" t="s">
        <v>202</v>
      </c>
      <c r="B725" s="3" t="s">
        <v>2859</v>
      </c>
      <c r="C725" s="3" t="s">
        <v>2079</v>
      </c>
      <c r="D725" s="3" t="s">
        <v>2076</v>
      </c>
      <c r="E725" s="3" t="s">
        <v>2080</v>
      </c>
      <c r="F725" s="3" t="s">
        <v>2073</v>
      </c>
    </row>
    <row r="726" spans="1:6" ht="45" customHeight="1" x14ac:dyDescent="0.25">
      <c r="A726" s="3" t="s">
        <v>202</v>
      </c>
      <c r="B726" s="3" t="s">
        <v>2860</v>
      </c>
      <c r="C726" s="3" t="s">
        <v>2082</v>
      </c>
      <c r="D726" s="3" t="s">
        <v>2083</v>
      </c>
      <c r="E726" s="3" t="s">
        <v>2084</v>
      </c>
      <c r="F726" s="3" t="s">
        <v>2073</v>
      </c>
    </row>
    <row r="727" spans="1:6" ht="45" customHeight="1" x14ac:dyDescent="0.25">
      <c r="A727" s="3" t="s">
        <v>202</v>
      </c>
      <c r="B727" s="3" t="s">
        <v>2861</v>
      </c>
      <c r="C727" s="3" t="s">
        <v>2086</v>
      </c>
      <c r="D727" s="3" t="s">
        <v>2087</v>
      </c>
      <c r="E727" s="3" t="s">
        <v>2076</v>
      </c>
      <c r="F727" s="3" t="s">
        <v>2073</v>
      </c>
    </row>
    <row r="728" spans="1:6" ht="45" customHeight="1" x14ac:dyDescent="0.25">
      <c r="A728" s="3" t="s">
        <v>202</v>
      </c>
      <c r="B728" s="3" t="s">
        <v>2862</v>
      </c>
      <c r="C728" s="3" t="s">
        <v>2089</v>
      </c>
      <c r="D728" s="3" t="s">
        <v>2087</v>
      </c>
      <c r="E728" s="3" t="s">
        <v>2090</v>
      </c>
      <c r="F728" s="3" t="s">
        <v>2073</v>
      </c>
    </row>
    <row r="729" spans="1:6" ht="45" customHeight="1" x14ac:dyDescent="0.25">
      <c r="A729" s="3" t="s">
        <v>202</v>
      </c>
      <c r="B729" s="3" t="s">
        <v>2863</v>
      </c>
      <c r="C729" s="3" t="s">
        <v>2092</v>
      </c>
      <c r="D729" s="3" t="s">
        <v>2093</v>
      </c>
      <c r="E729" s="3" t="s">
        <v>2094</v>
      </c>
      <c r="F729" s="3" t="s">
        <v>2073</v>
      </c>
    </row>
    <row r="730" spans="1:6" ht="45" customHeight="1" x14ac:dyDescent="0.25">
      <c r="A730" s="3" t="s">
        <v>202</v>
      </c>
      <c r="B730" s="3" t="s">
        <v>2864</v>
      </c>
      <c r="C730" s="3" t="s">
        <v>2096</v>
      </c>
      <c r="D730" s="3" t="s">
        <v>2097</v>
      </c>
      <c r="E730" s="3" t="s">
        <v>2098</v>
      </c>
      <c r="F730" s="3" t="s">
        <v>2073</v>
      </c>
    </row>
    <row r="731" spans="1:6" ht="45" customHeight="1" x14ac:dyDescent="0.25">
      <c r="A731" s="3" t="s">
        <v>202</v>
      </c>
      <c r="B731" s="3" t="s">
        <v>2865</v>
      </c>
      <c r="C731" s="3" t="s">
        <v>2107</v>
      </c>
      <c r="D731" s="3" t="s">
        <v>2108</v>
      </c>
      <c r="E731" s="3" t="s">
        <v>2098</v>
      </c>
      <c r="F731" s="3" t="s">
        <v>2073</v>
      </c>
    </row>
    <row r="732" spans="1:6" ht="45" customHeight="1" x14ac:dyDescent="0.25">
      <c r="A732" s="3" t="s">
        <v>202</v>
      </c>
      <c r="B732" s="3" t="s">
        <v>2866</v>
      </c>
      <c r="C732" s="3" t="s">
        <v>2110</v>
      </c>
      <c r="D732" s="3" t="s">
        <v>2111</v>
      </c>
      <c r="E732" s="3" t="s">
        <v>2112</v>
      </c>
      <c r="F732" s="3" t="s">
        <v>2073</v>
      </c>
    </row>
    <row r="733" spans="1:6" ht="45" customHeight="1" x14ac:dyDescent="0.25">
      <c r="A733" s="3" t="s">
        <v>202</v>
      </c>
      <c r="B733" s="3" t="s">
        <v>2867</v>
      </c>
      <c r="C733" s="3" t="s">
        <v>2179</v>
      </c>
      <c r="D733" s="3" t="s">
        <v>2180</v>
      </c>
      <c r="E733" s="3" t="s">
        <v>2181</v>
      </c>
      <c r="F733" s="3" t="s">
        <v>2412</v>
      </c>
    </row>
    <row r="734" spans="1:6" ht="45" customHeight="1" x14ac:dyDescent="0.25">
      <c r="A734" s="3" t="s">
        <v>202</v>
      </c>
      <c r="B734" s="3" t="s">
        <v>2868</v>
      </c>
      <c r="C734" s="3" t="s">
        <v>2114</v>
      </c>
      <c r="D734" s="3" t="s">
        <v>2115</v>
      </c>
      <c r="E734" s="3" t="s">
        <v>2116</v>
      </c>
      <c r="F734" s="3" t="s">
        <v>2412</v>
      </c>
    </row>
    <row r="735" spans="1:6" ht="45" customHeight="1" x14ac:dyDescent="0.25">
      <c r="A735" s="3" t="s">
        <v>202</v>
      </c>
      <c r="B735" s="3" t="s">
        <v>2869</v>
      </c>
      <c r="C735" s="3" t="s">
        <v>2118</v>
      </c>
      <c r="D735" s="3" t="s">
        <v>2119</v>
      </c>
      <c r="E735" s="3" t="s">
        <v>2120</v>
      </c>
      <c r="F735" s="3" t="s">
        <v>2073</v>
      </c>
    </row>
    <row r="736" spans="1:6" ht="45" customHeight="1" x14ac:dyDescent="0.25">
      <c r="A736" s="3" t="s">
        <v>202</v>
      </c>
      <c r="B736" s="3" t="s">
        <v>2870</v>
      </c>
      <c r="C736" s="3" t="s">
        <v>2122</v>
      </c>
      <c r="D736" s="3" t="s">
        <v>2119</v>
      </c>
      <c r="E736" s="3" t="s">
        <v>2119</v>
      </c>
      <c r="F736" s="3" t="s">
        <v>2073</v>
      </c>
    </row>
    <row r="737" spans="1:6" ht="45" customHeight="1" x14ac:dyDescent="0.25">
      <c r="A737" s="3" t="s">
        <v>202</v>
      </c>
      <c r="B737" s="3" t="s">
        <v>2871</v>
      </c>
      <c r="C737" s="3" t="s">
        <v>2124</v>
      </c>
      <c r="D737" s="3" t="s">
        <v>2125</v>
      </c>
      <c r="E737" s="3" t="s">
        <v>2126</v>
      </c>
      <c r="F737" s="3" t="s">
        <v>2073</v>
      </c>
    </row>
    <row r="738" spans="1:6" ht="45" customHeight="1" x14ac:dyDescent="0.25">
      <c r="A738" s="3" t="s">
        <v>202</v>
      </c>
      <c r="B738" s="3" t="s">
        <v>2872</v>
      </c>
      <c r="C738" s="3" t="s">
        <v>2128</v>
      </c>
      <c r="D738" s="3" t="s">
        <v>2125</v>
      </c>
      <c r="E738" s="3" t="s">
        <v>2129</v>
      </c>
      <c r="F738" s="3" t="s">
        <v>2073</v>
      </c>
    </row>
    <row r="739" spans="1:6" ht="45" customHeight="1" x14ac:dyDescent="0.25">
      <c r="A739" s="3" t="s">
        <v>205</v>
      </c>
      <c r="B739" s="3" t="s">
        <v>2873</v>
      </c>
      <c r="C739" s="3" t="s">
        <v>2131</v>
      </c>
      <c r="D739" s="3" t="s">
        <v>2132</v>
      </c>
      <c r="E739" s="3" t="s">
        <v>2133</v>
      </c>
      <c r="F739" s="3" t="s">
        <v>2073</v>
      </c>
    </row>
    <row r="740" spans="1:6" ht="45" customHeight="1" x14ac:dyDescent="0.25">
      <c r="A740" s="3" t="s">
        <v>205</v>
      </c>
      <c r="B740" s="3" t="s">
        <v>2874</v>
      </c>
      <c r="C740" s="3" t="s">
        <v>2135</v>
      </c>
      <c r="D740" s="3" t="s">
        <v>2136</v>
      </c>
      <c r="E740" s="3" t="s">
        <v>2137</v>
      </c>
      <c r="F740" s="3" t="s">
        <v>2073</v>
      </c>
    </row>
    <row r="741" spans="1:6" ht="45" customHeight="1" x14ac:dyDescent="0.25">
      <c r="A741" s="3" t="s">
        <v>205</v>
      </c>
      <c r="B741" s="3" t="s">
        <v>2875</v>
      </c>
      <c r="C741" s="3" t="s">
        <v>2139</v>
      </c>
      <c r="D741" s="3" t="s">
        <v>2140</v>
      </c>
      <c r="E741" s="3" t="s">
        <v>2141</v>
      </c>
      <c r="F741" s="3" t="s">
        <v>2073</v>
      </c>
    </row>
    <row r="742" spans="1:6" ht="45" customHeight="1" x14ac:dyDescent="0.25">
      <c r="A742" s="3" t="s">
        <v>205</v>
      </c>
      <c r="B742" s="3" t="s">
        <v>2876</v>
      </c>
      <c r="C742" s="3" t="s">
        <v>2143</v>
      </c>
      <c r="D742" s="3" t="s">
        <v>2144</v>
      </c>
      <c r="E742" s="3" t="s">
        <v>2145</v>
      </c>
      <c r="F742" s="3" t="s">
        <v>2073</v>
      </c>
    </row>
    <row r="743" spans="1:6" ht="45" customHeight="1" x14ac:dyDescent="0.25">
      <c r="A743" s="3" t="s">
        <v>205</v>
      </c>
      <c r="B743" s="3" t="s">
        <v>2877</v>
      </c>
      <c r="C743" s="3" t="s">
        <v>2147</v>
      </c>
      <c r="D743" s="3" t="s">
        <v>2148</v>
      </c>
      <c r="E743" s="3" t="s">
        <v>2149</v>
      </c>
      <c r="F743" s="3" t="s">
        <v>2073</v>
      </c>
    </row>
    <row r="744" spans="1:6" ht="45" customHeight="1" x14ac:dyDescent="0.25">
      <c r="A744" s="3" t="s">
        <v>205</v>
      </c>
      <c r="B744" s="3" t="s">
        <v>2878</v>
      </c>
      <c r="C744" s="3" t="s">
        <v>2151</v>
      </c>
      <c r="D744" s="3" t="s">
        <v>2152</v>
      </c>
      <c r="E744" s="3" t="s">
        <v>2153</v>
      </c>
      <c r="F744" s="3" t="s">
        <v>2073</v>
      </c>
    </row>
    <row r="745" spans="1:6" ht="45" customHeight="1" x14ac:dyDescent="0.25">
      <c r="A745" s="3" t="s">
        <v>205</v>
      </c>
      <c r="B745" s="3" t="s">
        <v>2879</v>
      </c>
      <c r="C745" s="3" t="s">
        <v>2155</v>
      </c>
      <c r="D745" s="3" t="s">
        <v>2156</v>
      </c>
      <c r="E745" s="3" t="s">
        <v>2133</v>
      </c>
      <c r="F745" s="3" t="s">
        <v>2073</v>
      </c>
    </row>
    <row r="746" spans="1:6" ht="45" customHeight="1" x14ac:dyDescent="0.25">
      <c r="A746" s="3" t="s">
        <v>205</v>
      </c>
      <c r="B746" s="3" t="s">
        <v>2880</v>
      </c>
      <c r="C746" s="3" t="s">
        <v>2070</v>
      </c>
      <c r="D746" s="3" t="s">
        <v>2071</v>
      </c>
      <c r="E746" s="3" t="s">
        <v>2072</v>
      </c>
      <c r="F746" s="3" t="s">
        <v>2073</v>
      </c>
    </row>
    <row r="747" spans="1:6" ht="45" customHeight="1" x14ac:dyDescent="0.25">
      <c r="A747" s="3" t="s">
        <v>205</v>
      </c>
      <c r="B747" s="3" t="s">
        <v>2881</v>
      </c>
      <c r="C747" s="3" t="s">
        <v>2075</v>
      </c>
      <c r="D747" s="3" t="s">
        <v>2076</v>
      </c>
      <c r="E747" s="3" t="s">
        <v>2077</v>
      </c>
      <c r="F747" s="3" t="s">
        <v>2073</v>
      </c>
    </row>
    <row r="748" spans="1:6" ht="45" customHeight="1" x14ac:dyDescent="0.25">
      <c r="A748" s="3" t="s">
        <v>205</v>
      </c>
      <c r="B748" s="3" t="s">
        <v>2882</v>
      </c>
      <c r="C748" s="3" t="s">
        <v>2079</v>
      </c>
      <c r="D748" s="3" t="s">
        <v>2076</v>
      </c>
      <c r="E748" s="3" t="s">
        <v>2080</v>
      </c>
      <c r="F748" s="3" t="s">
        <v>2073</v>
      </c>
    </row>
    <row r="749" spans="1:6" ht="45" customHeight="1" x14ac:dyDescent="0.25">
      <c r="A749" s="3" t="s">
        <v>205</v>
      </c>
      <c r="B749" s="3" t="s">
        <v>2883</v>
      </c>
      <c r="C749" s="3" t="s">
        <v>2082</v>
      </c>
      <c r="D749" s="3" t="s">
        <v>2083</v>
      </c>
      <c r="E749" s="3" t="s">
        <v>2084</v>
      </c>
      <c r="F749" s="3" t="s">
        <v>2073</v>
      </c>
    </row>
    <row r="750" spans="1:6" ht="45" customHeight="1" x14ac:dyDescent="0.25">
      <c r="A750" s="3" t="s">
        <v>205</v>
      </c>
      <c r="B750" s="3" t="s">
        <v>2884</v>
      </c>
      <c r="C750" s="3" t="s">
        <v>2086</v>
      </c>
      <c r="D750" s="3" t="s">
        <v>2087</v>
      </c>
      <c r="E750" s="3" t="s">
        <v>2076</v>
      </c>
      <c r="F750" s="3" t="s">
        <v>2073</v>
      </c>
    </row>
    <row r="751" spans="1:6" ht="45" customHeight="1" x14ac:dyDescent="0.25">
      <c r="A751" s="3" t="s">
        <v>205</v>
      </c>
      <c r="B751" s="3" t="s">
        <v>2885</v>
      </c>
      <c r="C751" s="3" t="s">
        <v>2089</v>
      </c>
      <c r="D751" s="3" t="s">
        <v>2087</v>
      </c>
      <c r="E751" s="3" t="s">
        <v>2090</v>
      </c>
      <c r="F751" s="3" t="s">
        <v>2073</v>
      </c>
    </row>
    <row r="752" spans="1:6" ht="45" customHeight="1" x14ac:dyDescent="0.25">
      <c r="A752" s="3" t="s">
        <v>205</v>
      </c>
      <c r="B752" s="3" t="s">
        <v>2886</v>
      </c>
      <c r="C752" s="3" t="s">
        <v>2092</v>
      </c>
      <c r="D752" s="3" t="s">
        <v>2093</v>
      </c>
      <c r="E752" s="3" t="s">
        <v>2094</v>
      </c>
      <c r="F752" s="3" t="s">
        <v>2073</v>
      </c>
    </row>
    <row r="753" spans="1:6" ht="45" customHeight="1" x14ac:dyDescent="0.25">
      <c r="A753" s="3" t="s">
        <v>205</v>
      </c>
      <c r="B753" s="3" t="s">
        <v>2887</v>
      </c>
      <c r="C753" s="3" t="s">
        <v>2096</v>
      </c>
      <c r="D753" s="3" t="s">
        <v>2097</v>
      </c>
      <c r="E753" s="3" t="s">
        <v>2098</v>
      </c>
      <c r="F753" s="3" t="s">
        <v>2073</v>
      </c>
    </row>
    <row r="754" spans="1:6" ht="45" customHeight="1" x14ac:dyDescent="0.25">
      <c r="A754" s="3" t="s">
        <v>205</v>
      </c>
      <c r="B754" s="3" t="s">
        <v>2888</v>
      </c>
      <c r="C754" s="3" t="s">
        <v>2104</v>
      </c>
      <c r="D754" s="3" t="s">
        <v>2105</v>
      </c>
      <c r="E754" s="3" t="s">
        <v>2076</v>
      </c>
      <c r="F754" s="3" t="s">
        <v>2073</v>
      </c>
    </row>
    <row r="755" spans="1:6" ht="45" customHeight="1" x14ac:dyDescent="0.25">
      <c r="A755" s="3" t="s">
        <v>205</v>
      </c>
      <c r="B755" s="3" t="s">
        <v>2889</v>
      </c>
      <c r="C755" s="3" t="s">
        <v>2107</v>
      </c>
      <c r="D755" s="3" t="s">
        <v>2108</v>
      </c>
      <c r="E755" s="3" t="s">
        <v>2098</v>
      </c>
      <c r="F755" s="3" t="s">
        <v>2073</v>
      </c>
    </row>
    <row r="756" spans="1:6" ht="45" customHeight="1" x14ac:dyDescent="0.25">
      <c r="A756" s="3" t="s">
        <v>205</v>
      </c>
      <c r="B756" s="3" t="s">
        <v>2890</v>
      </c>
      <c r="C756" s="3" t="s">
        <v>2110</v>
      </c>
      <c r="D756" s="3" t="s">
        <v>2111</v>
      </c>
      <c r="E756" s="3" t="s">
        <v>2112</v>
      </c>
      <c r="F756" s="3" t="s">
        <v>2073</v>
      </c>
    </row>
    <row r="757" spans="1:6" ht="45" customHeight="1" x14ac:dyDescent="0.25">
      <c r="A757" s="3" t="s">
        <v>205</v>
      </c>
      <c r="B757" s="3" t="s">
        <v>2891</v>
      </c>
      <c r="C757" s="3" t="s">
        <v>2179</v>
      </c>
      <c r="D757" s="3" t="s">
        <v>2180</v>
      </c>
      <c r="E757" s="3" t="s">
        <v>2181</v>
      </c>
      <c r="F757" s="3" t="s">
        <v>2073</v>
      </c>
    </row>
    <row r="758" spans="1:6" ht="45" customHeight="1" x14ac:dyDescent="0.25">
      <c r="A758" s="3" t="s">
        <v>205</v>
      </c>
      <c r="B758" s="3" t="s">
        <v>2892</v>
      </c>
      <c r="C758" s="3" t="s">
        <v>2114</v>
      </c>
      <c r="D758" s="3" t="s">
        <v>2115</v>
      </c>
      <c r="E758" s="3" t="s">
        <v>2116</v>
      </c>
      <c r="F758" s="3" t="s">
        <v>2073</v>
      </c>
    </row>
    <row r="759" spans="1:6" ht="45" customHeight="1" x14ac:dyDescent="0.25">
      <c r="A759" s="3" t="s">
        <v>205</v>
      </c>
      <c r="B759" s="3" t="s">
        <v>2893</v>
      </c>
      <c r="C759" s="3" t="s">
        <v>2118</v>
      </c>
      <c r="D759" s="3" t="s">
        <v>2119</v>
      </c>
      <c r="E759" s="3" t="s">
        <v>2120</v>
      </c>
      <c r="F759" s="3" t="s">
        <v>2073</v>
      </c>
    </row>
    <row r="760" spans="1:6" ht="45" customHeight="1" x14ac:dyDescent="0.25">
      <c r="A760" s="3" t="s">
        <v>205</v>
      </c>
      <c r="B760" s="3" t="s">
        <v>2894</v>
      </c>
      <c r="C760" s="3" t="s">
        <v>2122</v>
      </c>
      <c r="D760" s="3" t="s">
        <v>2119</v>
      </c>
      <c r="E760" s="3" t="s">
        <v>2119</v>
      </c>
      <c r="F760" s="3" t="s">
        <v>2073</v>
      </c>
    </row>
    <row r="761" spans="1:6" ht="45" customHeight="1" x14ac:dyDescent="0.25">
      <c r="A761" s="3" t="s">
        <v>205</v>
      </c>
      <c r="B761" s="3" t="s">
        <v>2895</v>
      </c>
      <c r="C761" s="3" t="s">
        <v>2124</v>
      </c>
      <c r="D761" s="3" t="s">
        <v>2125</v>
      </c>
      <c r="E761" s="3" t="s">
        <v>2126</v>
      </c>
      <c r="F761" s="3" t="s">
        <v>2073</v>
      </c>
    </row>
    <row r="762" spans="1:6" ht="45" customHeight="1" x14ac:dyDescent="0.25">
      <c r="A762" s="3" t="s">
        <v>205</v>
      </c>
      <c r="B762" s="3" t="s">
        <v>2896</v>
      </c>
      <c r="C762" s="3" t="s">
        <v>2128</v>
      </c>
      <c r="D762" s="3" t="s">
        <v>2125</v>
      </c>
      <c r="E762" s="3" t="s">
        <v>2129</v>
      </c>
      <c r="F762" s="3" t="s">
        <v>2073</v>
      </c>
    </row>
    <row r="763" spans="1:6" ht="45" customHeight="1" x14ac:dyDescent="0.25">
      <c r="A763" s="3" t="s">
        <v>207</v>
      </c>
      <c r="B763" s="3" t="s">
        <v>2897</v>
      </c>
      <c r="C763" s="3" t="s">
        <v>2131</v>
      </c>
      <c r="D763" s="3" t="s">
        <v>2132</v>
      </c>
      <c r="E763" s="3" t="s">
        <v>2133</v>
      </c>
      <c r="F763" s="3" t="s">
        <v>2073</v>
      </c>
    </row>
    <row r="764" spans="1:6" ht="45" customHeight="1" x14ac:dyDescent="0.25">
      <c r="A764" s="3" t="s">
        <v>207</v>
      </c>
      <c r="B764" s="3" t="s">
        <v>2898</v>
      </c>
      <c r="C764" s="3" t="s">
        <v>2135</v>
      </c>
      <c r="D764" s="3" t="s">
        <v>2136</v>
      </c>
      <c r="E764" s="3" t="s">
        <v>2137</v>
      </c>
      <c r="F764" s="3" t="s">
        <v>2412</v>
      </c>
    </row>
    <row r="765" spans="1:6" ht="45" customHeight="1" x14ac:dyDescent="0.25">
      <c r="A765" s="3" t="s">
        <v>207</v>
      </c>
      <c r="B765" s="3" t="s">
        <v>2899</v>
      </c>
      <c r="C765" s="3" t="s">
        <v>2139</v>
      </c>
      <c r="D765" s="3" t="s">
        <v>2140</v>
      </c>
      <c r="E765" s="3" t="s">
        <v>2141</v>
      </c>
      <c r="F765" s="3" t="s">
        <v>2073</v>
      </c>
    </row>
    <row r="766" spans="1:6" ht="45" customHeight="1" x14ac:dyDescent="0.25">
      <c r="A766" s="3" t="s">
        <v>207</v>
      </c>
      <c r="B766" s="3" t="s">
        <v>2900</v>
      </c>
      <c r="C766" s="3" t="s">
        <v>2143</v>
      </c>
      <c r="D766" s="3" t="s">
        <v>2144</v>
      </c>
      <c r="E766" s="3" t="s">
        <v>2145</v>
      </c>
      <c r="F766" s="3" t="s">
        <v>2412</v>
      </c>
    </row>
    <row r="767" spans="1:6" ht="45" customHeight="1" x14ac:dyDescent="0.25">
      <c r="A767" s="3" t="s">
        <v>207</v>
      </c>
      <c r="B767" s="3" t="s">
        <v>2901</v>
      </c>
      <c r="C767" s="3" t="s">
        <v>2147</v>
      </c>
      <c r="D767" s="3" t="s">
        <v>2148</v>
      </c>
      <c r="E767" s="3" t="s">
        <v>2149</v>
      </c>
      <c r="F767" s="3" t="s">
        <v>2073</v>
      </c>
    </row>
    <row r="768" spans="1:6" ht="45" customHeight="1" x14ac:dyDescent="0.25">
      <c r="A768" s="3" t="s">
        <v>207</v>
      </c>
      <c r="B768" s="3" t="s">
        <v>2902</v>
      </c>
      <c r="C768" s="3" t="s">
        <v>2151</v>
      </c>
      <c r="D768" s="3" t="s">
        <v>2152</v>
      </c>
      <c r="E768" s="3" t="s">
        <v>2153</v>
      </c>
      <c r="F768" s="3" t="s">
        <v>2073</v>
      </c>
    </row>
    <row r="769" spans="1:6" ht="45" customHeight="1" x14ac:dyDescent="0.25">
      <c r="A769" s="3" t="s">
        <v>207</v>
      </c>
      <c r="B769" s="3" t="s">
        <v>2903</v>
      </c>
      <c r="C769" s="3" t="s">
        <v>2155</v>
      </c>
      <c r="D769" s="3" t="s">
        <v>2156</v>
      </c>
      <c r="E769" s="3" t="s">
        <v>2133</v>
      </c>
      <c r="F769" s="3" t="s">
        <v>2073</v>
      </c>
    </row>
    <row r="770" spans="1:6" ht="45" customHeight="1" x14ac:dyDescent="0.25">
      <c r="A770" s="3" t="s">
        <v>207</v>
      </c>
      <c r="B770" s="3" t="s">
        <v>2904</v>
      </c>
      <c r="C770" s="3" t="s">
        <v>2070</v>
      </c>
      <c r="D770" s="3" t="s">
        <v>2071</v>
      </c>
      <c r="E770" s="3" t="s">
        <v>2072</v>
      </c>
      <c r="F770" s="3" t="s">
        <v>2073</v>
      </c>
    </row>
    <row r="771" spans="1:6" ht="45" customHeight="1" x14ac:dyDescent="0.25">
      <c r="A771" s="3" t="s">
        <v>207</v>
      </c>
      <c r="B771" s="3" t="s">
        <v>2905</v>
      </c>
      <c r="C771" s="3" t="s">
        <v>2075</v>
      </c>
      <c r="D771" s="3" t="s">
        <v>2076</v>
      </c>
      <c r="E771" s="3" t="s">
        <v>2077</v>
      </c>
      <c r="F771" s="3" t="s">
        <v>2073</v>
      </c>
    </row>
    <row r="772" spans="1:6" ht="45" customHeight="1" x14ac:dyDescent="0.25">
      <c r="A772" s="3" t="s">
        <v>207</v>
      </c>
      <c r="B772" s="3" t="s">
        <v>2906</v>
      </c>
      <c r="C772" s="3" t="s">
        <v>2079</v>
      </c>
      <c r="D772" s="3" t="s">
        <v>2076</v>
      </c>
      <c r="E772" s="3" t="s">
        <v>2080</v>
      </c>
      <c r="F772" s="3" t="s">
        <v>2073</v>
      </c>
    </row>
    <row r="773" spans="1:6" ht="45" customHeight="1" x14ac:dyDescent="0.25">
      <c r="A773" s="3" t="s">
        <v>207</v>
      </c>
      <c r="B773" s="3" t="s">
        <v>2907</v>
      </c>
      <c r="C773" s="3" t="s">
        <v>2082</v>
      </c>
      <c r="D773" s="3" t="s">
        <v>2083</v>
      </c>
      <c r="E773" s="3" t="s">
        <v>2084</v>
      </c>
      <c r="F773" s="3" t="s">
        <v>2073</v>
      </c>
    </row>
    <row r="774" spans="1:6" ht="45" customHeight="1" x14ac:dyDescent="0.25">
      <c r="A774" s="3" t="s">
        <v>207</v>
      </c>
      <c r="B774" s="3" t="s">
        <v>2908</v>
      </c>
      <c r="C774" s="3" t="s">
        <v>2086</v>
      </c>
      <c r="D774" s="3" t="s">
        <v>2087</v>
      </c>
      <c r="E774" s="3" t="s">
        <v>2076</v>
      </c>
      <c r="F774" s="3" t="s">
        <v>2073</v>
      </c>
    </row>
    <row r="775" spans="1:6" ht="45" customHeight="1" x14ac:dyDescent="0.25">
      <c r="A775" s="3" t="s">
        <v>207</v>
      </c>
      <c r="B775" s="3" t="s">
        <v>2909</v>
      </c>
      <c r="C775" s="3" t="s">
        <v>2089</v>
      </c>
      <c r="D775" s="3" t="s">
        <v>2087</v>
      </c>
      <c r="E775" s="3" t="s">
        <v>2090</v>
      </c>
      <c r="F775" s="3" t="s">
        <v>2073</v>
      </c>
    </row>
    <row r="776" spans="1:6" ht="45" customHeight="1" x14ac:dyDescent="0.25">
      <c r="A776" s="3" t="s">
        <v>207</v>
      </c>
      <c r="B776" s="3" t="s">
        <v>2910</v>
      </c>
      <c r="C776" s="3" t="s">
        <v>2092</v>
      </c>
      <c r="D776" s="3" t="s">
        <v>2093</v>
      </c>
      <c r="E776" s="3" t="s">
        <v>2094</v>
      </c>
      <c r="F776" s="3" t="s">
        <v>2073</v>
      </c>
    </row>
    <row r="777" spans="1:6" ht="45" customHeight="1" x14ac:dyDescent="0.25">
      <c r="A777" s="3" t="s">
        <v>207</v>
      </c>
      <c r="B777" s="3" t="s">
        <v>2911</v>
      </c>
      <c r="C777" s="3" t="s">
        <v>2096</v>
      </c>
      <c r="D777" s="3" t="s">
        <v>2097</v>
      </c>
      <c r="E777" s="3" t="s">
        <v>2098</v>
      </c>
      <c r="F777" s="3" t="s">
        <v>2073</v>
      </c>
    </row>
    <row r="778" spans="1:6" ht="45" customHeight="1" x14ac:dyDescent="0.25">
      <c r="A778" s="3" t="s">
        <v>207</v>
      </c>
      <c r="B778" s="3" t="s">
        <v>2912</v>
      </c>
      <c r="C778" s="3" t="s">
        <v>2100</v>
      </c>
      <c r="D778" s="3" t="s">
        <v>2101</v>
      </c>
      <c r="E778" s="3" t="s">
        <v>2102</v>
      </c>
      <c r="F778" s="3" t="s">
        <v>2073</v>
      </c>
    </row>
    <row r="779" spans="1:6" ht="45" customHeight="1" x14ac:dyDescent="0.25">
      <c r="A779" s="3" t="s">
        <v>207</v>
      </c>
      <c r="B779" s="3" t="s">
        <v>2913</v>
      </c>
      <c r="C779" s="3" t="s">
        <v>2104</v>
      </c>
      <c r="D779" s="3" t="s">
        <v>2105</v>
      </c>
      <c r="E779" s="3" t="s">
        <v>2076</v>
      </c>
      <c r="F779" s="3" t="s">
        <v>2073</v>
      </c>
    </row>
    <row r="780" spans="1:6" ht="45" customHeight="1" x14ac:dyDescent="0.25">
      <c r="A780" s="3" t="s">
        <v>207</v>
      </c>
      <c r="B780" s="3" t="s">
        <v>2914</v>
      </c>
      <c r="C780" s="3" t="s">
        <v>2107</v>
      </c>
      <c r="D780" s="3" t="s">
        <v>2108</v>
      </c>
      <c r="E780" s="3" t="s">
        <v>2098</v>
      </c>
      <c r="F780" s="3" t="s">
        <v>2073</v>
      </c>
    </row>
    <row r="781" spans="1:6" ht="45" customHeight="1" x14ac:dyDescent="0.25">
      <c r="A781" s="3" t="s">
        <v>207</v>
      </c>
      <c r="B781" s="3" t="s">
        <v>2915</v>
      </c>
      <c r="C781" s="3" t="s">
        <v>2110</v>
      </c>
      <c r="D781" s="3" t="s">
        <v>2111</v>
      </c>
      <c r="E781" s="3" t="s">
        <v>2112</v>
      </c>
      <c r="F781" s="3" t="s">
        <v>2073</v>
      </c>
    </row>
    <row r="782" spans="1:6" ht="45" customHeight="1" x14ac:dyDescent="0.25">
      <c r="A782" s="3" t="s">
        <v>207</v>
      </c>
      <c r="B782" s="3" t="s">
        <v>2916</v>
      </c>
      <c r="C782" s="3" t="s">
        <v>2179</v>
      </c>
      <c r="D782" s="3" t="s">
        <v>2180</v>
      </c>
      <c r="E782" s="3" t="s">
        <v>2181</v>
      </c>
      <c r="F782" s="3" t="s">
        <v>2073</v>
      </c>
    </row>
    <row r="783" spans="1:6" ht="45" customHeight="1" x14ac:dyDescent="0.25">
      <c r="A783" s="3" t="s">
        <v>207</v>
      </c>
      <c r="B783" s="3" t="s">
        <v>2917</v>
      </c>
      <c r="C783" s="3" t="s">
        <v>2114</v>
      </c>
      <c r="D783" s="3" t="s">
        <v>2115</v>
      </c>
      <c r="E783" s="3" t="s">
        <v>2116</v>
      </c>
      <c r="F783" s="3" t="s">
        <v>2073</v>
      </c>
    </row>
    <row r="784" spans="1:6" ht="45" customHeight="1" x14ac:dyDescent="0.25">
      <c r="A784" s="3" t="s">
        <v>207</v>
      </c>
      <c r="B784" s="3" t="s">
        <v>2918</v>
      </c>
      <c r="C784" s="3" t="s">
        <v>2118</v>
      </c>
      <c r="D784" s="3" t="s">
        <v>2119</v>
      </c>
      <c r="E784" s="3" t="s">
        <v>2120</v>
      </c>
      <c r="F784" s="3" t="s">
        <v>2073</v>
      </c>
    </row>
    <row r="785" spans="1:6" ht="45" customHeight="1" x14ac:dyDescent="0.25">
      <c r="A785" s="3" t="s">
        <v>207</v>
      </c>
      <c r="B785" s="3" t="s">
        <v>2919</v>
      </c>
      <c r="C785" s="3" t="s">
        <v>2122</v>
      </c>
      <c r="D785" s="3" t="s">
        <v>2119</v>
      </c>
      <c r="E785" s="3" t="s">
        <v>2119</v>
      </c>
      <c r="F785" s="3" t="s">
        <v>2073</v>
      </c>
    </row>
    <row r="786" spans="1:6" ht="45" customHeight="1" x14ac:dyDescent="0.25">
      <c r="A786" s="3" t="s">
        <v>207</v>
      </c>
      <c r="B786" s="3" t="s">
        <v>2920</v>
      </c>
      <c r="C786" s="3" t="s">
        <v>2128</v>
      </c>
      <c r="D786" s="3" t="s">
        <v>2125</v>
      </c>
      <c r="E786" s="3" t="s">
        <v>2129</v>
      </c>
      <c r="F786" s="3" t="s">
        <v>2073</v>
      </c>
    </row>
    <row r="787" spans="1:6" ht="45" customHeight="1" x14ac:dyDescent="0.25">
      <c r="A787" s="3" t="s">
        <v>217</v>
      </c>
      <c r="B787" s="3" t="s">
        <v>2921</v>
      </c>
      <c r="C787" s="3" t="s">
        <v>2131</v>
      </c>
      <c r="D787" s="3" t="s">
        <v>2132</v>
      </c>
      <c r="E787" s="3" t="s">
        <v>2133</v>
      </c>
      <c r="F787" s="3" t="s">
        <v>2073</v>
      </c>
    </row>
    <row r="788" spans="1:6" ht="45" customHeight="1" x14ac:dyDescent="0.25">
      <c r="A788" s="3" t="s">
        <v>217</v>
      </c>
      <c r="B788" s="3" t="s">
        <v>2922</v>
      </c>
      <c r="C788" s="3" t="s">
        <v>2135</v>
      </c>
      <c r="D788" s="3" t="s">
        <v>2136</v>
      </c>
      <c r="E788" s="3" t="s">
        <v>2137</v>
      </c>
      <c r="F788" s="3" t="s">
        <v>2073</v>
      </c>
    </row>
    <row r="789" spans="1:6" ht="45" customHeight="1" x14ac:dyDescent="0.25">
      <c r="A789" s="3" t="s">
        <v>217</v>
      </c>
      <c r="B789" s="3" t="s">
        <v>2923</v>
      </c>
      <c r="C789" s="3" t="s">
        <v>2139</v>
      </c>
      <c r="D789" s="3" t="s">
        <v>2140</v>
      </c>
      <c r="E789" s="3" t="s">
        <v>2141</v>
      </c>
      <c r="F789" s="3" t="s">
        <v>2073</v>
      </c>
    </row>
    <row r="790" spans="1:6" ht="45" customHeight="1" x14ac:dyDescent="0.25">
      <c r="A790" s="3" t="s">
        <v>217</v>
      </c>
      <c r="B790" s="3" t="s">
        <v>2924</v>
      </c>
      <c r="C790" s="3" t="s">
        <v>2143</v>
      </c>
      <c r="D790" s="3" t="s">
        <v>2144</v>
      </c>
      <c r="E790" s="3" t="s">
        <v>2145</v>
      </c>
      <c r="F790" s="3" t="s">
        <v>2073</v>
      </c>
    </row>
    <row r="791" spans="1:6" ht="45" customHeight="1" x14ac:dyDescent="0.25">
      <c r="A791" s="3" t="s">
        <v>217</v>
      </c>
      <c r="B791" s="3" t="s">
        <v>2925</v>
      </c>
      <c r="C791" s="3" t="s">
        <v>2147</v>
      </c>
      <c r="D791" s="3" t="s">
        <v>2148</v>
      </c>
      <c r="E791" s="3" t="s">
        <v>2149</v>
      </c>
      <c r="F791" s="3" t="s">
        <v>2073</v>
      </c>
    </row>
    <row r="792" spans="1:6" ht="45" customHeight="1" x14ac:dyDescent="0.25">
      <c r="A792" s="3" t="s">
        <v>217</v>
      </c>
      <c r="B792" s="3" t="s">
        <v>2926</v>
      </c>
      <c r="C792" s="3" t="s">
        <v>2151</v>
      </c>
      <c r="D792" s="3" t="s">
        <v>2152</v>
      </c>
      <c r="E792" s="3" t="s">
        <v>2153</v>
      </c>
      <c r="F792" s="3" t="s">
        <v>2073</v>
      </c>
    </row>
    <row r="793" spans="1:6" ht="45" customHeight="1" x14ac:dyDescent="0.25">
      <c r="A793" s="3" t="s">
        <v>217</v>
      </c>
      <c r="B793" s="3" t="s">
        <v>2927</v>
      </c>
      <c r="C793" s="3" t="s">
        <v>2155</v>
      </c>
      <c r="D793" s="3" t="s">
        <v>2156</v>
      </c>
      <c r="E793" s="3" t="s">
        <v>2133</v>
      </c>
      <c r="F793" s="3" t="s">
        <v>2073</v>
      </c>
    </row>
    <row r="794" spans="1:6" ht="45" customHeight="1" x14ac:dyDescent="0.25">
      <c r="A794" s="3" t="s">
        <v>217</v>
      </c>
      <c r="B794" s="3" t="s">
        <v>2928</v>
      </c>
      <c r="C794" s="3" t="s">
        <v>2070</v>
      </c>
      <c r="D794" s="3" t="s">
        <v>2071</v>
      </c>
      <c r="E794" s="3" t="s">
        <v>2072</v>
      </c>
      <c r="F794" s="3" t="s">
        <v>2073</v>
      </c>
    </row>
    <row r="795" spans="1:6" ht="45" customHeight="1" x14ac:dyDescent="0.25">
      <c r="A795" s="3" t="s">
        <v>217</v>
      </c>
      <c r="B795" s="3" t="s">
        <v>2929</v>
      </c>
      <c r="C795" s="3" t="s">
        <v>2075</v>
      </c>
      <c r="D795" s="3" t="s">
        <v>2076</v>
      </c>
      <c r="E795" s="3" t="s">
        <v>2077</v>
      </c>
      <c r="F795" s="3" t="s">
        <v>2073</v>
      </c>
    </row>
    <row r="796" spans="1:6" ht="45" customHeight="1" x14ac:dyDescent="0.25">
      <c r="A796" s="3" t="s">
        <v>217</v>
      </c>
      <c r="B796" s="3" t="s">
        <v>2930</v>
      </c>
      <c r="C796" s="3" t="s">
        <v>2079</v>
      </c>
      <c r="D796" s="3" t="s">
        <v>2076</v>
      </c>
      <c r="E796" s="3" t="s">
        <v>2080</v>
      </c>
      <c r="F796" s="3" t="s">
        <v>2073</v>
      </c>
    </row>
    <row r="797" spans="1:6" ht="45" customHeight="1" x14ac:dyDescent="0.25">
      <c r="A797" s="3" t="s">
        <v>217</v>
      </c>
      <c r="B797" s="3" t="s">
        <v>2931</v>
      </c>
      <c r="C797" s="3" t="s">
        <v>2082</v>
      </c>
      <c r="D797" s="3" t="s">
        <v>2083</v>
      </c>
      <c r="E797" s="3" t="s">
        <v>2084</v>
      </c>
      <c r="F797" s="3" t="s">
        <v>2073</v>
      </c>
    </row>
    <row r="798" spans="1:6" ht="45" customHeight="1" x14ac:dyDescent="0.25">
      <c r="A798" s="3" t="s">
        <v>217</v>
      </c>
      <c r="B798" s="3" t="s">
        <v>2932</v>
      </c>
      <c r="C798" s="3" t="s">
        <v>2086</v>
      </c>
      <c r="D798" s="3" t="s">
        <v>2087</v>
      </c>
      <c r="E798" s="3" t="s">
        <v>2076</v>
      </c>
      <c r="F798" s="3" t="s">
        <v>2073</v>
      </c>
    </row>
    <row r="799" spans="1:6" ht="45" customHeight="1" x14ac:dyDescent="0.25">
      <c r="A799" s="3" t="s">
        <v>217</v>
      </c>
      <c r="B799" s="3" t="s">
        <v>2933</v>
      </c>
      <c r="C799" s="3" t="s">
        <v>2089</v>
      </c>
      <c r="D799" s="3" t="s">
        <v>2087</v>
      </c>
      <c r="E799" s="3" t="s">
        <v>2090</v>
      </c>
      <c r="F799" s="3" t="s">
        <v>2073</v>
      </c>
    </row>
    <row r="800" spans="1:6" ht="45" customHeight="1" x14ac:dyDescent="0.25">
      <c r="A800" s="3" t="s">
        <v>217</v>
      </c>
      <c r="B800" s="3" t="s">
        <v>2934</v>
      </c>
      <c r="C800" s="3" t="s">
        <v>2092</v>
      </c>
      <c r="D800" s="3" t="s">
        <v>2093</v>
      </c>
      <c r="E800" s="3" t="s">
        <v>2094</v>
      </c>
      <c r="F800" s="3" t="s">
        <v>2073</v>
      </c>
    </row>
    <row r="801" spans="1:6" ht="45" customHeight="1" x14ac:dyDescent="0.25">
      <c r="A801" s="3" t="s">
        <v>217</v>
      </c>
      <c r="B801" s="3" t="s">
        <v>2935</v>
      </c>
      <c r="C801" s="3" t="s">
        <v>2096</v>
      </c>
      <c r="D801" s="3" t="s">
        <v>2097</v>
      </c>
      <c r="E801" s="3" t="s">
        <v>2098</v>
      </c>
      <c r="F801" s="3" t="s">
        <v>2073</v>
      </c>
    </row>
    <row r="802" spans="1:6" ht="45" customHeight="1" x14ac:dyDescent="0.25">
      <c r="A802" s="3" t="s">
        <v>217</v>
      </c>
      <c r="B802" s="3" t="s">
        <v>2936</v>
      </c>
      <c r="C802" s="3" t="s">
        <v>2104</v>
      </c>
      <c r="D802" s="3" t="s">
        <v>2105</v>
      </c>
      <c r="E802" s="3" t="s">
        <v>2076</v>
      </c>
      <c r="F802" s="3" t="s">
        <v>2073</v>
      </c>
    </row>
    <row r="803" spans="1:6" ht="45" customHeight="1" x14ac:dyDescent="0.25">
      <c r="A803" s="3" t="s">
        <v>217</v>
      </c>
      <c r="B803" s="3" t="s">
        <v>2937</v>
      </c>
      <c r="C803" s="3" t="s">
        <v>2107</v>
      </c>
      <c r="D803" s="3" t="s">
        <v>2108</v>
      </c>
      <c r="E803" s="3" t="s">
        <v>2098</v>
      </c>
      <c r="F803" s="3" t="s">
        <v>2073</v>
      </c>
    </row>
    <row r="804" spans="1:6" ht="45" customHeight="1" x14ac:dyDescent="0.25">
      <c r="A804" s="3" t="s">
        <v>217</v>
      </c>
      <c r="B804" s="3" t="s">
        <v>2938</v>
      </c>
      <c r="C804" s="3" t="s">
        <v>2110</v>
      </c>
      <c r="D804" s="3" t="s">
        <v>2111</v>
      </c>
      <c r="E804" s="3" t="s">
        <v>2112</v>
      </c>
      <c r="F804" s="3" t="s">
        <v>2073</v>
      </c>
    </row>
    <row r="805" spans="1:6" ht="45" customHeight="1" x14ac:dyDescent="0.25">
      <c r="A805" s="3" t="s">
        <v>217</v>
      </c>
      <c r="B805" s="3" t="s">
        <v>2939</v>
      </c>
      <c r="C805" s="3" t="s">
        <v>2179</v>
      </c>
      <c r="D805" s="3" t="s">
        <v>2180</v>
      </c>
      <c r="E805" s="3" t="s">
        <v>2181</v>
      </c>
      <c r="F805" s="3" t="s">
        <v>2073</v>
      </c>
    </row>
    <row r="806" spans="1:6" ht="45" customHeight="1" x14ac:dyDescent="0.25">
      <c r="A806" s="3" t="s">
        <v>217</v>
      </c>
      <c r="B806" s="3" t="s">
        <v>2940</v>
      </c>
      <c r="C806" s="3" t="s">
        <v>2114</v>
      </c>
      <c r="D806" s="3" t="s">
        <v>2115</v>
      </c>
      <c r="E806" s="3" t="s">
        <v>2116</v>
      </c>
      <c r="F806" s="3" t="s">
        <v>2073</v>
      </c>
    </row>
    <row r="807" spans="1:6" ht="45" customHeight="1" x14ac:dyDescent="0.25">
      <c r="A807" s="3" t="s">
        <v>217</v>
      </c>
      <c r="B807" s="3" t="s">
        <v>2941</v>
      </c>
      <c r="C807" s="3" t="s">
        <v>2118</v>
      </c>
      <c r="D807" s="3" t="s">
        <v>2119</v>
      </c>
      <c r="E807" s="3" t="s">
        <v>2120</v>
      </c>
      <c r="F807" s="3" t="s">
        <v>2073</v>
      </c>
    </row>
    <row r="808" spans="1:6" ht="45" customHeight="1" x14ac:dyDescent="0.25">
      <c r="A808" s="3" t="s">
        <v>217</v>
      </c>
      <c r="B808" s="3" t="s">
        <v>2942</v>
      </c>
      <c r="C808" s="3" t="s">
        <v>2122</v>
      </c>
      <c r="D808" s="3" t="s">
        <v>2119</v>
      </c>
      <c r="E808" s="3" t="s">
        <v>2119</v>
      </c>
      <c r="F808" s="3" t="s">
        <v>2073</v>
      </c>
    </row>
    <row r="809" spans="1:6" ht="45" customHeight="1" x14ac:dyDescent="0.25">
      <c r="A809" s="3" t="s">
        <v>217</v>
      </c>
      <c r="B809" s="3" t="s">
        <v>2943</v>
      </c>
      <c r="C809" s="3" t="s">
        <v>2124</v>
      </c>
      <c r="D809" s="3" t="s">
        <v>2125</v>
      </c>
      <c r="E809" s="3" t="s">
        <v>2126</v>
      </c>
      <c r="F809" s="3" t="s">
        <v>2073</v>
      </c>
    </row>
    <row r="810" spans="1:6" ht="45" customHeight="1" x14ac:dyDescent="0.25">
      <c r="A810" s="3" t="s">
        <v>217</v>
      </c>
      <c r="B810" s="3" t="s">
        <v>2944</v>
      </c>
      <c r="C810" s="3" t="s">
        <v>2128</v>
      </c>
      <c r="D810" s="3" t="s">
        <v>2125</v>
      </c>
      <c r="E810" s="3" t="s">
        <v>2129</v>
      </c>
      <c r="F810" s="3" t="s">
        <v>2073</v>
      </c>
    </row>
    <row r="811" spans="1:6" ht="45" customHeight="1" x14ac:dyDescent="0.25">
      <c r="A811" s="3" t="s">
        <v>220</v>
      </c>
      <c r="B811" s="3" t="s">
        <v>2945</v>
      </c>
      <c r="C811" s="3" t="s">
        <v>2131</v>
      </c>
      <c r="D811" s="3" t="s">
        <v>2132</v>
      </c>
      <c r="E811" s="3" t="s">
        <v>2133</v>
      </c>
      <c r="F811" s="3" t="s">
        <v>2073</v>
      </c>
    </row>
    <row r="812" spans="1:6" ht="45" customHeight="1" x14ac:dyDescent="0.25">
      <c r="A812" s="3" t="s">
        <v>220</v>
      </c>
      <c r="B812" s="3" t="s">
        <v>2946</v>
      </c>
      <c r="C812" s="3" t="s">
        <v>2135</v>
      </c>
      <c r="D812" s="3" t="s">
        <v>2136</v>
      </c>
      <c r="E812" s="3" t="s">
        <v>2137</v>
      </c>
      <c r="F812" s="3" t="s">
        <v>2073</v>
      </c>
    </row>
    <row r="813" spans="1:6" ht="45" customHeight="1" x14ac:dyDescent="0.25">
      <c r="A813" s="3" t="s">
        <v>220</v>
      </c>
      <c r="B813" s="3" t="s">
        <v>2947</v>
      </c>
      <c r="C813" s="3" t="s">
        <v>2139</v>
      </c>
      <c r="D813" s="3" t="s">
        <v>2140</v>
      </c>
      <c r="E813" s="3" t="s">
        <v>2141</v>
      </c>
      <c r="F813" s="3" t="s">
        <v>2073</v>
      </c>
    </row>
    <row r="814" spans="1:6" ht="45" customHeight="1" x14ac:dyDescent="0.25">
      <c r="A814" s="3" t="s">
        <v>220</v>
      </c>
      <c r="B814" s="3" t="s">
        <v>2948</v>
      </c>
      <c r="C814" s="3" t="s">
        <v>2143</v>
      </c>
      <c r="D814" s="3" t="s">
        <v>2144</v>
      </c>
      <c r="E814" s="3" t="s">
        <v>2145</v>
      </c>
      <c r="F814" s="3" t="s">
        <v>2073</v>
      </c>
    </row>
    <row r="815" spans="1:6" ht="45" customHeight="1" x14ac:dyDescent="0.25">
      <c r="A815" s="3" t="s">
        <v>220</v>
      </c>
      <c r="B815" s="3" t="s">
        <v>2949</v>
      </c>
      <c r="C815" s="3" t="s">
        <v>2147</v>
      </c>
      <c r="D815" s="3" t="s">
        <v>2148</v>
      </c>
      <c r="E815" s="3" t="s">
        <v>2149</v>
      </c>
      <c r="F815" s="3" t="s">
        <v>2073</v>
      </c>
    </row>
    <row r="816" spans="1:6" ht="45" customHeight="1" x14ac:dyDescent="0.25">
      <c r="A816" s="3" t="s">
        <v>220</v>
      </c>
      <c r="B816" s="3" t="s">
        <v>2950</v>
      </c>
      <c r="C816" s="3" t="s">
        <v>2151</v>
      </c>
      <c r="D816" s="3" t="s">
        <v>2152</v>
      </c>
      <c r="E816" s="3" t="s">
        <v>2153</v>
      </c>
      <c r="F816" s="3" t="s">
        <v>2073</v>
      </c>
    </row>
    <row r="817" spans="1:6" ht="45" customHeight="1" x14ac:dyDescent="0.25">
      <c r="A817" s="3" t="s">
        <v>220</v>
      </c>
      <c r="B817" s="3" t="s">
        <v>2951</v>
      </c>
      <c r="C817" s="3" t="s">
        <v>2155</v>
      </c>
      <c r="D817" s="3" t="s">
        <v>2156</v>
      </c>
      <c r="E817" s="3" t="s">
        <v>2133</v>
      </c>
      <c r="F817" s="3" t="s">
        <v>2073</v>
      </c>
    </row>
    <row r="818" spans="1:6" ht="45" customHeight="1" x14ac:dyDescent="0.25">
      <c r="A818" s="3" t="s">
        <v>220</v>
      </c>
      <c r="B818" s="3" t="s">
        <v>2952</v>
      </c>
      <c r="C818" s="3" t="s">
        <v>2070</v>
      </c>
      <c r="D818" s="3" t="s">
        <v>2071</v>
      </c>
      <c r="E818" s="3" t="s">
        <v>2072</v>
      </c>
      <c r="F818" s="3" t="s">
        <v>2073</v>
      </c>
    </row>
    <row r="819" spans="1:6" ht="45" customHeight="1" x14ac:dyDescent="0.25">
      <c r="A819" s="3" t="s">
        <v>220</v>
      </c>
      <c r="B819" s="3" t="s">
        <v>2953</v>
      </c>
      <c r="C819" s="3" t="s">
        <v>2075</v>
      </c>
      <c r="D819" s="3" t="s">
        <v>2076</v>
      </c>
      <c r="E819" s="3" t="s">
        <v>2077</v>
      </c>
      <c r="F819" s="3" t="s">
        <v>2073</v>
      </c>
    </row>
    <row r="820" spans="1:6" ht="45" customHeight="1" x14ac:dyDescent="0.25">
      <c r="A820" s="3" t="s">
        <v>220</v>
      </c>
      <c r="B820" s="3" t="s">
        <v>2954</v>
      </c>
      <c r="C820" s="3" t="s">
        <v>2079</v>
      </c>
      <c r="D820" s="3" t="s">
        <v>2076</v>
      </c>
      <c r="E820" s="3" t="s">
        <v>2080</v>
      </c>
      <c r="F820" s="3" t="s">
        <v>2073</v>
      </c>
    </row>
    <row r="821" spans="1:6" ht="45" customHeight="1" x14ac:dyDescent="0.25">
      <c r="A821" s="3" t="s">
        <v>220</v>
      </c>
      <c r="B821" s="3" t="s">
        <v>2955</v>
      </c>
      <c r="C821" s="3" t="s">
        <v>2082</v>
      </c>
      <c r="D821" s="3" t="s">
        <v>2083</v>
      </c>
      <c r="E821" s="3" t="s">
        <v>2084</v>
      </c>
      <c r="F821" s="3" t="s">
        <v>2073</v>
      </c>
    </row>
    <row r="822" spans="1:6" ht="45" customHeight="1" x14ac:dyDescent="0.25">
      <c r="A822" s="3" t="s">
        <v>220</v>
      </c>
      <c r="B822" s="3" t="s">
        <v>2956</v>
      </c>
      <c r="C822" s="3" t="s">
        <v>2086</v>
      </c>
      <c r="D822" s="3" t="s">
        <v>2087</v>
      </c>
      <c r="E822" s="3" t="s">
        <v>2076</v>
      </c>
      <c r="F822" s="3" t="s">
        <v>2073</v>
      </c>
    </row>
    <row r="823" spans="1:6" ht="45" customHeight="1" x14ac:dyDescent="0.25">
      <c r="A823" s="3" t="s">
        <v>220</v>
      </c>
      <c r="B823" s="3" t="s">
        <v>2957</v>
      </c>
      <c r="C823" s="3" t="s">
        <v>2089</v>
      </c>
      <c r="D823" s="3" t="s">
        <v>2087</v>
      </c>
      <c r="E823" s="3" t="s">
        <v>2090</v>
      </c>
      <c r="F823" s="3" t="s">
        <v>2073</v>
      </c>
    </row>
    <row r="824" spans="1:6" ht="45" customHeight="1" x14ac:dyDescent="0.25">
      <c r="A824" s="3" t="s">
        <v>220</v>
      </c>
      <c r="B824" s="3" t="s">
        <v>2958</v>
      </c>
      <c r="C824" s="3" t="s">
        <v>2092</v>
      </c>
      <c r="D824" s="3" t="s">
        <v>2093</v>
      </c>
      <c r="E824" s="3" t="s">
        <v>2094</v>
      </c>
      <c r="F824" s="3" t="s">
        <v>2073</v>
      </c>
    </row>
    <row r="825" spans="1:6" ht="45" customHeight="1" x14ac:dyDescent="0.25">
      <c r="A825" s="3" t="s">
        <v>220</v>
      </c>
      <c r="B825" s="3" t="s">
        <v>2959</v>
      </c>
      <c r="C825" s="3" t="s">
        <v>2096</v>
      </c>
      <c r="D825" s="3" t="s">
        <v>2097</v>
      </c>
      <c r="E825" s="3" t="s">
        <v>2098</v>
      </c>
      <c r="F825" s="3" t="s">
        <v>2073</v>
      </c>
    </row>
    <row r="826" spans="1:6" ht="45" customHeight="1" x14ac:dyDescent="0.25">
      <c r="A826" s="3" t="s">
        <v>220</v>
      </c>
      <c r="B826" s="3" t="s">
        <v>2960</v>
      </c>
      <c r="C826" s="3" t="s">
        <v>2104</v>
      </c>
      <c r="D826" s="3" t="s">
        <v>2105</v>
      </c>
      <c r="E826" s="3" t="s">
        <v>2076</v>
      </c>
      <c r="F826" s="3" t="s">
        <v>2073</v>
      </c>
    </row>
    <row r="827" spans="1:6" ht="45" customHeight="1" x14ac:dyDescent="0.25">
      <c r="A827" s="3" t="s">
        <v>220</v>
      </c>
      <c r="B827" s="3" t="s">
        <v>2961</v>
      </c>
      <c r="C827" s="3" t="s">
        <v>2107</v>
      </c>
      <c r="D827" s="3" t="s">
        <v>2108</v>
      </c>
      <c r="E827" s="3" t="s">
        <v>2098</v>
      </c>
      <c r="F827" s="3" t="s">
        <v>2073</v>
      </c>
    </row>
    <row r="828" spans="1:6" ht="45" customHeight="1" x14ac:dyDescent="0.25">
      <c r="A828" s="3" t="s">
        <v>220</v>
      </c>
      <c r="B828" s="3" t="s">
        <v>2962</v>
      </c>
      <c r="C828" s="3" t="s">
        <v>2110</v>
      </c>
      <c r="D828" s="3" t="s">
        <v>2111</v>
      </c>
      <c r="E828" s="3" t="s">
        <v>2112</v>
      </c>
      <c r="F828" s="3" t="s">
        <v>2073</v>
      </c>
    </row>
    <row r="829" spans="1:6" ht="45" customHeight="1" x14ac:dyDescent="0.25">
      <c r="A829" s="3" t="s">
        <v>220</v>
      </c>
      <c r="B829" s="3" t="s">
        <v>2963</v>
      </c>
      <c r="C829" s="3" t="s">
        <v>2179</v>
      </c>
      <c r="D829" s="3" t="s">
        <v>2180</v>
      </c>
      <c r="E829" s="3" t="s">
        <v>2181</v>
      </c>
      <c r="F829" s="3" t="s">
        <v>2073</v>
      </c>
    </row>
    <row r="830" spans="1:6" ht="45" customHeight="1" x14ac:dyDescent="0.25">
      <c r="A830" s="3" t="s">
        <v>220</v>
      </c>
      <c r="B830" s="3" t="s">
        <v>2964</v>
      </c>
      <c r="C830" s="3" t="s">
        <v>2114</v>
      </c>
      <c r="D830" s="3" t="s">
        <v>2115</v>
      </c>
      <c r="E830" s="3" t="s">
        <v>2116</v>
      </c>
      <c r="F830" s="3" t="s">
        <v>2073</v>
      </c>
    </row>
    <row r="831" spans="1:6" ht="45" customHeight="1" x14ac:dyDescent="0.25">
      <c r="A831" s="3" t="s">
        <v>220</v>
      </c>
      <c r="B831" s="3" t="s">
        <v>2965</v>
      </c>
      <c r="C831" s="3" t="s">
        <v>2118</v>
      </c>
      <c r="D831" s="3" t="s">
        <v>2119</v>
      </c>
      <c r="E831" s="3" t="s">
        <v>2120</v>
      </c>
      <c r="F831" s="3" t="s">
        <v>2073</v>
      </c>
    </row>
    <row r="832" spans="1:6" ht="45" customHeight="1" x14ac:dyDescent="0.25">
      <c r="A832" s="3" t="s">
        <v>220</v>
      </c>
      <c r="B832" s="3" t="s">
        <v>2966</v>
      </c>
      <c r="C832" s="3" t="s">
        <v>2122</v>
      </c>
      <c r="D832" s="3" t="s">
        <v>2119</v>
      </c>
      <c r="E832" s="3" t="s">
        <v>2119</v>
      </c>
      <c r="F832" s="3" t="s">
        <v>2073</v>
      </c>
    </row>
    <row r="833" spans="1:6" ht="45" customHeight="1" x14ac:dyDescent="0.25">
      <c r="A833" s="3" t="s">
        <v>220</v>
      </c>
      <c r="B833" s="3" t="s">
        <v>2967</v>
      </c>
      <c r="C833" s="3" t="s">
        <v>2128</v>
      </c>
      <c r="D833" s="3" t="s">
        <v>2125</v>
      </c>
      <c r="E833" s="3" t="s">
        <v>2129</v>
      </c>
      <c r="F833" s="3" t="s">
        <v>2073</v>
      </c>
    </row>
    <row r="834" spans="1:6" ht="45" customHeight="1" x14ac:dyDescent="0.25">
      <c r="A834" s="3" t="s">
        <v>223</v>
      </c>
      <c r="B834" s="3" t="s">
        <v>2968</v>
      </c>
      <c r="C834" s="3" t="s">
        <v>2147</v>
      </c>
      <c r="D834" s="3" t="s">
        <v>2148</v>
      </c>
      <c r="E834" s="3" t="s">
        <v>2149</v>
      </c>
      <c r="F834" s="3" t="s">
        <v>2073</v>
      </c>
    </row>
    <row r="835" spans="1:6" ht="45" customHeight="1" x14ac:dyDescent="0.25">
      <c r="A835" s="3" t="s">
        <v>223</v>
      </c>
      <c r="B835" s="3" t="s">
        <v>2969</v>
      </c>
      <c r="C835" s="3" t="s">
        <v>2151</v>
      </c>
      <c r="D835" s="3" t="s">
        <v>2152</v>
      </c>
      <c r="E835" s="3" t="s">
        <v>2153</v>
      </c>
      <c r="F835" s="3" t="s">
        <v>2073</v>
      </c>
    </row>
    <row r="836" spans="1:6" ht="45" customHeight="1" x14ac:dyDescent="0.25">
      <c r="A836" s="3" t="s">
        <v>223</v>
      </c>
      <c r="B836" s="3" t="s">
        <v>2970</v>
      </c>
      <c r="C836" s="3" t="s">
        <v>2155</v>
      </c>
      <c r="D836" s="3" t="s">
        <v>2156</v>
      </c>
      <c r="E836" s="3" t="s">
        <v>2133</v>
      </c>
      <c r="F836" s="3" t="s">
        <v>2073</v>
      </c>
    </row>
    <row r="837" spans="1:6" ht="45" customHeight="1" x14ac:dyDescent="0.25">
      <c r="A837" s="3" t="s">
        <v>223</v>
      </c>
      <c r="B837" s="3" t="s">
        <v>2971</v>
      </c>
      <c r="C837" s="3" t="s">
        <v>2070</v>
      </c>
      <c r="D837" s="3" t="s">
        <v>2071</v>
      </c>
      <c r="E837" s="3" t="s">
        <v>2072</v>
      </c>
      <c r="F837" s="3" t="s">
        <v>2073</v>
      </c>
    </row>
    <row r="838" spans="1:6" ht="45" customHeight="1" x14ac:dyDescent="0.25">
      <c r="A838" s="3" t="s">
        <v>223</v>
      </c>
      <c r="B838" s="3" t="s">
        <v>2972</v>
      </c>
      <c r="C838" s="3" t="s">
        <v>2075</v>
      </c>
      <c r="D838" s="3" t="s">
        <v>2076</v>
      </c>
      <c r="E838" s="3" t="s">
        <v>2077</v>
      </c>
      <c r="F838" s="3" t="s">
        <v>2073</v>
      </c>
    </row>
    <row r="839" spans="1:6" ht="45" customHeight="1" x14ac:dyDescent="0.25">
      <c r="A839" s="3" t="s">
        <v>223</v>
      </c>
      <c r="B839" s="3" t="s">
        <v>2973</v>
      </c>
      <c r="C839" s="3" t="s">
        <v>2079</v>
      </c>
      <c r="D839" s="3" t="s">
        <v>2076</v>
      </c>
      <c r="E839" s="3" t="s">
        <v>2080</v>
      </c>
      <c r="F839" s="3" t="s">
        <v>2073</v>
      </c>
    </row>
    <row r="840" spans="1:6" ht="45" customHeight="1" x14ac:dyDescent="0.25">
      <c r="A840" s="3" t="s">
        <v>223</v>
      </c>
      <c r="B840" s="3" t="s">
        <v>2974</v>
      </c>
      <c r="C840" s="3" t="s">
        <v>2082</v>
      </c>
      <c r="D840" s="3" t="s">
        <v>2083</v>
      </c>
      <c r="E840" s="3" t="s">
        <v>2084</v>
      </c>
      <c r="F840" s="3" t="s">
        <v>2073</v>
      </c>
    </row>
    <row r="841" spans="1:6" ht="45" customHeight="1" x14ac:dyDescent="0.25">
      <c r="A841" s="3" t="s">
        <v>223</v>
      </c>
      <c r="B841" s="3" t="s">
        <v>2975</v>
      </c>
      <c r="C841" s="3" t="s">
        <v>2086</v>
      </c>
      <c r="D841" s="3" t="s">
        <v>2087</v>
      </c>
      <c r="E841" s="3" t="s">
        <v>2076</v>
      </c>
      <c r="F841" s="3" t="s">
        <v>2073</v>
      </c>
    </row>
    <row r="842" spans="1:6" ht="45" customHeight="1" x14ac:dyDescent="0.25">
      <c r="A842" s="3" t="s">
        <v>223</v>
      </c>
      <c r="B842" s="3" t="s">
        <v>2976</v>
      </c>
      <c r="C842" s="3" t="s">
        <v>2089</v>
      </c>
      <c r="D842" s="3" t="s">
        <v>2087</v>
      </c>
      <c r="E842" s="3" t="s">
        <v>2090</v>
      </c>
      <c r="F842" s="3" t="s">
        <v>2073</v>
      </c>
    </row>
    <row r="843" spans="1:6" ht="45" customHeight="1" x14ac:dyDescent="0.25">
      <c r="A843" s="3" t="s">
        <v>223</v>
      </c>
      <c r="B843" s="3" t="s">
        <v>2977</v>
      </c>
      <c r="C843" s="3" t="s">
        <v>2092</v>
      </c>
      <c r="D843" s="3" t="s">
        <v>2093</v>
      </c>
      <c r="E843" s="3" t="s">
        <v>2094</v>
      </c>
      <c r="F843" s="3" t="s">
        <v>2073</v>
      </c>
    </row>
    <row r="844" spans="1:6" ht="45" customHeight="1" x14ac:dyDescent="0.25">
      <c r="A844" s="3" t="s">
        <v>223</v>
      </c>
      <c r="B844" s="3" t="s">
        <v>2978</v>
      </c>
      <c r="C844" s="3" t="s">
        <v>2096</v>
      </c>
      <c r="D844" s="3" t="s">
        <v>2097</v>
      </c>
      <c r="E844" s="3" t="s">
        <v>2098</v>
      </c>
      <c r="F844" s="3" t="s">
        <v>2073</v>
      </c>
    </row>
    <row r="845" spans="1:6" ht="45" customHeight="1" x14ac:dyDescent="0.25">
      <c r="A845" s="3" t="s">
        <v>223</v>
      </c>
      <c r="B845" s="3" t="s">
        <v>2979</v>
      </c>
      <c r="C845" s="3" t="s">
        <v>2104</v>
      </c>
      <c r="D845" s="3" t="s">
        <v>2105</v>
      </c>
      <c r="E845" s="3" t="s">
        <v>2076</v>
      </c>
      <c r="F845" s="3" t="s">
        <v>2073</v>
      </c>
    </row>
    <row r="846" spans="1:6" ht="45" customHeight="1" x14ac:dyDescent="0.25">
      <c r="A846" s="3" t="s">
        <v>223</v>
      </c>
      <c r="B846" s="3" t="s">
        <v>2980</v>
      </c>
      <c r="C846" s="3" t="s">
        <v>2107</v>
      </c>
      <c r="D846" s="3" t="s">
        <v>2108</v>
      </c>
      <c r="E846" s="3" t="s">
        <v>2098</v>
      </c>
      <c r="F846" s="3" t="s">
        <v>2073</v>
      </c>
    </row>
    <row r="847" spans="1:6" ht="45" customHeight="1" x14ac:dyDescent="0.25">
      <c r="A847" s="3" t="s">
        <v>223</v>
      </c>
      <c r="B847" s="3" t="s">
        <v>2981</v>
      </c>
      <c r="C847" s="3" t="s">
        <v>2110</v>
      </c>
      <c r="D847" s="3" t="s">
        <v>2111</v>
      </c>
      <c r="E847" s="3" t="s">
        <v>2112</v>
      </c>
      <c r="F847" s="3" t="s">
        <v>2073</v>
      </c>
    </row>
    <row r="848" spans="1:6" ht="45" customHeight="1" x14ac:dyDescent="0.25">
      <c r="A848" s="3" t="s">
        <v>223</v>
      </c>
      <c r="B848" s="3" t="s">
        <v>2982</v>
      </c>
      <c r="C848" s="3" t="s">
        <v>2179</v>
      </c>
      <c r="D848" s="3" t="s">
        <v>2180</v>
      </c>
      <c r="E848" s="3" t="s">
        <v>2181</v>
      </c>
      <c r="F848" s="3" t="s">
        <v>2073</v>
      </c>
    </row>
    <row r="849" spans="1:6" ht="45" customHeight="1" x14ac:dyDescent="0.25">
      <c r="A849" s="3" t="s">
        <v>223</v>
      </c>
      <c r="B849" s="3" t="s">
        <v>2983</v>
      </c>
      <c r="C849" s="3" t="s">
        <v>2114</v>
      </c>
      <c r="D849" s="3" t="s">
        <v>2115</v>
      </c>
      <c r="E849" s="3" t="s">
        <v>2116</v>
      </c>
      <c r="F849" s="3" t="s">
        <v>2073</v>
      </c>
    </row>
    <row r="850" spans="1:6" ht="45" customHeight="1" x14ac:dyDescent="0.25">
      <c r="A850" s="3" t="s">
        <v>223</v>
      </c>
      <c r="B850" s="3" t="s">
        <v>2984</v>
      </c>
      <c r="C850" s="3" t="s">
        <v>2118</v>
      </c>
      <c r="D850" s="3" t="s">
        <v>2119</v>
      </c>
      <c r="E850" s="3" t="s">
        <v>2120</v>
      </c>
      <c r="F850" s="3" t="s">
        <v>2073</v>
      </c>
    </row>
    <row r="851" spans="1:6" ht="45" customHeight="1" x14ac:dyDescent="0.25">
      <c r="A851" s="3" t="s">
        <v>223</v>
      </c>
      <c r="B851" s="3" t="s">
        <v>2985</v>
      </c>
      <c r="C851" s="3" t="s">
        <v>2122</v>
      </c>
      <c r="D851" s="3" t="s">
        <v>2119</v>
      </c>
      <c r="E851" s="3" t="s">
        <v>2119</v>
      </c>
      <c r="F851" s="3" t="s">
        <v>2073</v>
      </c>
    </row>
    <row r="852" spans="1:6" ht="45" customHeight="1" x14ac:dyDescent="0.25">
      <c r="A852" s="3" t="s">
        <v>223</v>
      </c>
      <c r="B852" s="3" t="s">
        <v>2986</v>
      </c>
      <c r="C852" s="3" t="s">
        <v>2124</v>
      </c>
      <c r="D852" s="3" t="s">
        <v>2125</v>
      </c>
      <c r="E852" s="3" t="s">
        <v>2126</v>
      </c>
      <c r="F852" s="3" t="s">
        <v>2073</v>
      </c>
    </row>
    <row r="853" spans="1:6" ht="45" customHeight="1" x14ac:dyDescent="0.25">
      <c r="A853" s="3" t="s">
        <v>223</v>
      </c>
      <c r="B853" s="3" t="s">
        <v>2987</v>
      </c>
      <c r="C853" s="3" t="s">
        <v>2128</v>
      </c>
      <c r="D853" s="3" t="s">
        <v>2125</v>
      </c>
      <c r="E853" s="3" t="s">
        <v>2129</v>
      </c>
      <c r="F853" s="3" t="s">
        <v>2073</v>
      </c>
    </row>
    <row r="854" spans="1:6" ht="45" customHeight="1" x14ac:dyDescent="0.25">
      <c r="A854" s="3" t="s">
        <v>223</v>
      </c>
      <c r="B854" s="3" t="s">
        <v>2988</v>
      </c>
      <c r="C854" s="3" t="s">
        <v>2131</v>
      </c>
      <c r="D854" s="3" t="s">
        <v>2132</v>
      </c>
      <c r="E854" s="3" t="s">
        <v>2133</v>
      </c>
      <c r="F854" s="3" t="s">
        <v>2073</v>
      </c>
    </row>
    <row r="855" spans="1:6" ht="45" customHeight="1" x14ac:dyDescent="0.25">
      <c r="A855" s="3" t="s">
        <v>223</v>
      </c>
      <c r="B855" s="3" t="s">
        <v>2989</v>
      </c>
      <c r="C855" s="3" t="s">
        <v>2135</v>
      </c>
      <c r="D855" s="3" t="s">
        <v>2136</v>
      </c>
      <c r="E855" s="3" t="s">
        <v>2137</v>
      </c>
      <c r="F855" s="3" t="s">
        <v>2073</v>
      </c>
    </row>
    <row r="856" spans="1:6" ht="45" customHeight="1" x14ac:dyDescent="0.25">
      <c r="A856" s="3" t="s">
        <v>223</v>
      </c>
      <c r="B856" s="3" t="s">
        <v>2990</v>
      </c>
      <c r="C856" s="3" t="s">
        <v>2139</v>
      </c>
      <c r="D856" s="3" t="s">
        <v>2140</v>
      </c>
      <c r="E856" s="3" t="s">
        <v>2141</v>
      </c>
      <c r="F856" s="3" t="s">
        <v>2073</v>
      </c>
    </row>
    <row r="857" spans="1:6" ht="45" customHeight="1" x14ac:dyDescent="0.25">
      <c r="A857" s="3" t="s">
        <v>223</v>
      </c>
      <c r="B857" s="3" t="s">
        <v>2991</v>
      </c>
      <c r="C857" s="3" t="s">
        <v>2143</v>
      </c>
      <c r="D857" s="3" t="s">
        <v>2144</v>
      </c>
      <c r="E857" s="3" t="s">
        <v>2145</v>
      </c>
      <c r="F857" s="3" t="s">
        <v>2073</v>
      </c>
    </row>
    <row r="858" spans="1:6" ht="45" customHeight="1" x14ac:dyDescent="0.25">
      <c r="A858" s="3" t="s">
        <v>226</v>
      </c>
      <c r="B858" s="3" t="s">
        <v>2992</v>
      </c>
      <c r="C858" s="3" t="s">
        <v>2131</v>
      </c>
      <c r="D858" s="3" t="s">
        <v>2132</v>
      </c>
      <c r="E858" s="3" t="s">
        <v>2133</v>
      </c>
      <c r="F858" s="3" t="s">
        <v>2073</v>
      </c>
    </row>
    <row r="859" spans="1:6" ht="45" customHeight="1" x14ac:dyDescent="0.25">
      <c r="A859" s="3" t="s">
        <v>226</v>
      </c>
      <c r="B859" s="3" t="s">
        <v>2993</v>
      </c>
      <c r="C859" s="3" t="s">
        <v>2135</v>
      </c>
      <c r="D859" s="3" t="s">
        <v>2136</v>
      </c>
      <c r="E859" s="3" t="s">
        <v>2137</v>
      </c>
      <c r="F859" s="3" t="s">
        <v>2073</v>
      </c>
    </row>
    <row r="860" spans="1:6" ht="45" customHeight="1" x14ac:dyDescent="0.25">
      <c r="A860" s="3" t="s">
        <v>226</v>
      </c>
      <c r="B860" s="3" t="s">
        <v>2994</v>
      </c>
      <c r="C860" s="3" t="s">
        <v>2139</v>
      </c>
      <c r="D860" s="3" t="s">
        <v>2140</v>
      </c>
      <c r="E860" s="3" t="s">
        <v>2141</v>
      </c>
      <c r="F860" s="3" t="s">
        <v>2073</v>
      </c>
    </row>
    <row r="861" spans="1:6" ht="45" customHeight="1" x14ac:dyDescent="0.25">
      <c r="A861" s="3" t="s">
        <v>226</v>
      </c>
      <c r="B861" s="3" t="s">
        <v>2995</v>
      </c>
      <c r="C861" s="3" t="s">
        <v>2143</v>
      </c>
      <c r="D861" s="3" t="s">
        <v>2144</v>
      </c>
      <c r="E861" s="3" t="s">
        <v>2145</v>
      </c>
      <c r="F861" s="3" t="s">
        <v>2073</v>
      </c>
    </row>
    <row r="862" spans="1:6" ht="45" customHeight="1" x14ac:dyDescent="0.25">
      <c r="A862" s="3" t="s">
        <v>226</v>
      </c>
      <c r="B862" s="3" t="s">
        <v>2996</v>
      </c>
      <c r="C862" s="3" t="s">
        <v>2147</v>
      </c>
      <c r="D862" s="3" t="s">
        <v>2148</v>
      </c>
      <c r="E862" s="3" t="s">
        <v>2149</v>
      </c>
      <c r="F862" s="3" t="s">
        <v>2073</v>
      </c>
    </row>
    <row r="863" spans="1:6" ht="45" customHeight="1" x14ac:dyDescent="0.25">
      <c r="A863" s="3" t="s">
        <v>226</v>
      </c>
      <c r="B863" s="3" t="s">
        <v>2997</v>
      </c>
      <c r="C863" s="3" t="s">
        <v>2151</v>
      </c>
      <c r="D863" s="3" t="s">
        <v>2152</v>
      </c>
      <c r="E863" s="3" t="s">
        <v>2153</v>
      </c>
      <c r="F863" s="3" t="s">
        <v>2073</v>
      </c>
    </row>
    <row r="864" spans="1:6" ht="45" customHeight="1" x14ac:dyDescent="0.25">
      <c r="A864" s="3" t="s">
        <v>226</v>
      </c>
      <c r="B864" s="3" t="s">
        <v>2998</v>
      </c>
      <c r="C864" s="3" t="s">
        <v>2155</v>
      </c>
      <c r="D864" s="3" t="s">
        <v>2156</v>
      </c>
      <c r="E864" s="3" t="s">
        <v>2133</v>
      </c>
      <c r="F864" s="3" t="s">
        <v>2073</v>
      </c>
    </row>
    <row r="865" spans="1:6" ht="45" customHeight="1" x14ac:dyDescent="0.25">
      <c r="A865" s="3" t="s">
        <v>226</v>
      </c>
      <c r="B865" s="3" t="s">
        <v>2999</v>
      </c>
      <c r="C865" s="3" t="s">
        <v>2070</v>
      </c>
      <c r="D865" s="3" t="s">
        <v>2071</v>
      </c>
      <c r="E865" s="3" t="s">
        <v>2072</v>
      </c>
      <c r="F865" s="3" t="s">
        <v>2073</v>
      </c>
    </row>
    <row r="866" spans="1:6" ht="45" customHeight="1" x14ac:dyDescent="0.25">
      <c r="A866" s="3" t="s">
        <v>226</v>
      </c>
      <c r="B866" s="3" t="s">
        <v>3000</v>
      </c>
      <c r="C866" s="3" t="s">
        <v>2075</v>
      </c>
      <c r="D866" s="3" t="s">
        <v>2076</v>
      </c>
      <c r="E866" s="3" t="s">
        <v>2077</v>
      </c>
      <c r="F866" s="3" t="s">
        <v>2073</v>
      </c>
    </row>
    <row r="867" spans="1:6" ht="45" customHeight="1" x14ac:dyDescent="0.25">
      <c r="A867" s="3" t="s">
        <v>226</v>
      </c>
      <c r="B867" s="3" t="s">
        <v>3001</v>
      </c>
      <c r="C867" s="3" t="s">
        <v>2079</v>
      </c>
      <c r="D867" s="3" t="s">
        <v>2076</v>
      </c>
      <c r="E867" s="3" t="s">
        <v>2080</v>
      </c>
      <c r="F867" s="3" t="s">
        <v>2073</v>
      </c>
    </row>
    <row r="868" spans="1:6" ht="45" customHeight="1" x14ac:dyDescent="0.25">
      <c r="A868" s="3" t="s">
        <v>226</v>
      </c>
      <c r="B868" s="3" t="s">
        <v>3002</v>
      </c>
      <c r="C868" s="3" t="s">
        <v>2082</v>
      </c>
      <c r="D868" s="3" t="s">
        <v>2083</v>
      </c>
      <c r="E868" s="3" t="s">
        <v>2084</v>
      </c>
      <c r="F868" s="3" t="s">
        <v>2073</v>
      </c>
    </row>
    <row r="869" spans="1:6" ht="45" customHeight="1" x14ac:dyDescent="0.25">
      <c r="A869" s="3" t="s">
        <v>226</v>
      </c>
      <c r="B869" s="3" t="s">
        <v>3003</v>
      </c>
      <c r="C869" s="3" t="s">
        <v>2086</v>
      </c>
      <c r="D869" s="3" t="s">
        <v>2087</v>
      </c>
      <c r="E869" s="3" t="s">
        <v>2076</v>
      </c>
      <c r="F869" s="3" t="s">
        <v>2073</v>
      </c>
    </row>
    <row r="870" spans="1:6" ht="45" customHeight="1" x14ac:dyDescent="0.25">
      <c r="A870" s="3" t="s">
        <v>226</v>
      </c>
      <c r="B870" s="3" t="s">
        <v>3004</v>
      </c>
      <c r="C870" s="3" t="s">
        <v>2089</v>
      </c>
      <c r="D870" s="3" t="s">
        <v>2087</v>
      </c>
      <c r="E870" s="3" t="s">
        <v>2090</v>
      </c>
      <c r="F870" s="3" t="s">
        <v>2073</v>
      </c>
    </row>
    <row r="871" spans="1:6" ht="45" customHeight="1" x14ac:dyDescent="0.25">
      <c r="A871" s="3" t="s">
        <v>226</v>
      </c>
      <c r="B871" s="3" t="s">
        <v>3005</v>
      </c>
      <c r="C871" s="3" t="s">
        <v>2092</v>
      </c>
      <c r="D871" s="3" t="s">
        <v>2093</v>
      </c>
      <c r="E871" s="3" t="s">
        <v>2094</v>
      </c>
      <c r="F871" s="3" t="s">
        <v>2073</v>
      </c>
    </row>
    <row r="872" spans="1:6" ht="45" customHeight="1" x14ac:dyDescent="0.25">
      <c r="A872" s="3" t="s">
        <v>226</v>
      </c>
      <c r="B872" s="3" t="s">
        <v>3006</v>
      </c>
      <c r="C872" s="3" t="s">
        <v>2096</v>
      </c>
      <c r="D872" s="3" t="s">
        <v>2097</v>
      </c>
      <c r="E872" s="3" t="s">
        <v>2098</v>
      </c>
      <c r="F872" s="3" t="s">
        <v>2073</v>
      </c>
    </row>
    <row r="873" spans="1:6" ht="45" customHeight="1" x14ac:dyDescent="0.25">
      <c r="A873" s="3" t="s">
        <v>226</v>
      </c>
      <c r="B873" s="3" t="s">
        <v>3007</v>
      </c>
      <c r="C873" s="3" t="s">
        <v>2104</v>
      </c>
      <c r="D873" s="3" t="s">
        <v>2105</v>
      </c>
      <c r="E873" s="3" t="s">
        <v>2076</v>
      </c>
      <c r="F873" s="3" t="s">
        <v>2073</v>
      </c>
    </row>
    <row r="874" spans="1:6" ht="45" customHeight="1" x14ac:dyDescent="0.25">
      <c r="A874" s="3" t="s">
        <v>226</v>
      </c>
      <c r="B874" s="3" t="s">
        <v>3008</v>
      </c>
      <c r="C874" s="3" t="s">
        <v>2107</v>
      </c>
      <c r="D874" s="3" t="s">
        <v>2108</v>
      </c>
      <c r="E874" s="3" t="s">
        <v>2098</v>
      </c>
      <c r="F874" s="3" t="s">
        <v>2073</v>
      </c>
    </row>
    <row r="875" spans="1:6" ht="45" customHeight="1" x14ac:dyDescent="0.25">
      <c r="A875" s="3" t="s">
        <v>226</v>
      </c>
      <c r="B875" s="3" t="s">
        <v>3009</v>
      </c>
      <c r="C875" s="3" t="s">
        <v>2110</v>
      </c>
      <c r="D875" s="3" t="s">
        <v>2111</v>
      </c>
      <c r="E875" s="3" t="s">
        <v>2112</v>
      </c>
      <c r="F875" s="3" t="s">
        <v>2073</v>
      </c>
    </row>
    <row r="876" spans="1:6" ht="45" customHeight="1" x14ac:dyDescent="0.25">
      <c r="A876" s="3" t="s">
        <v>226</v>
      </c>
      <c r="B876" s="3" t="s">
        <v>3010</v>
      </c>
      <c r="C876" s="3" t="s">
        <v>2114</v>
      </c>
      <c r="D876" s="3" t="s">
        <v>2115</v>
      </c>
      <c r="E876" s="3" t="s">
        <v>2116</v>
      </c>
      <c r="F876" s="3" t="s">
        <v>2073</v>
      </c>
    </row>
    <row r="877" spans="1:6" ht="45" customHeight="1" x14ac:dyDescent="0.25">
      <c r="A877" s="3" t="s">
        <v>226</v>
      </c>
      <c r="B877" s="3" t="s">
        <v>3011</v>
      </c>
      <c r="C877" s="3" t="s">
        <v>2118</v>
      </c>
      <c r="D877" s="3" t="s">
        <v>2119</v>
      </c>
      <c r="E877" s="3" t="s">
        <v>2120</v>
      </c>
      <c r="F877" s="3" t="s">
        <v>2073</v>
      </c>
    </row>
    <row r="878" spans="1:6" ht="45" customHeight="1" x14ac:dyDescent="0.25">
      <c r="A878" s="3" t="s">
        <v>226</v>
      </c>
      <c r="B878" s="3" t="s">
        <v>3012</v>
      </c>
      <c r="C878" s="3" t="s">
        <v>2122</v>
      </c>
      <c r="D878" s="3" t="s">
        <v>2119</v>
      </c>
      <c r="E878" s="3" t="s">
        <v>2119</v>
      </c>
      <c r="F878" s="3" t="s">
        <v>2073</v>
      </c>
    </row>
    <row r="879" spans="1:6" ht="45" customHeight="1" x14ac:dyDescent="0.25">
      <c r="A879" s="3" t="s">
        <v>226</v>
      </c>
      <c r="B879" s="3" t="s">
        <v>3013</v>
      </c>
      <c r="C879" s="3" t="s">
        <v>2124</v>
      </c>
      <c r="D879" s="3" t="s">
        <v>2125</v>
      </c>
      <c r="E879" s="3" t="s">
        <v>2126</v>
      </c>
      <c r="F879" s="3" t="s">
        <v>2073</v>
      </c>
    </row>
    <row r="880" spans="1:6" ht="45" customHeight="1" x14ac:dyDescent="0.25">
      <c r="A880" s="3" t="s">
        <v>226</v>
      </c>
      <c r="B880" s="3" t="s">
        <v>3014</v>
      </c>
      <c r="C880" s="3" t="s">
        <v>2128</v>
      </c>
      <c r="D880" s="3" t="s">
        <v>2125</v>
      </c>
      <c r="E880" s="3" t="s">
        <v>2129</v>
      </c>
      <c r="F880" s="3" t="s">
        <v>2073</v>
      </c>
    </row>
    <row r="881" spans="1:6" ht="45" customHeight="1" x14ac:dyDescent="0.25">
      <c r="A881" s="3" t="s">
        <v>229</v>
      </c>
      <c r="B881" s="3" t="s">
        <v>3015</v>
      </c>
      <c r="C881" s="3" t="s">
        <v>2131</v>
      </c>
      <c r="D881" s="3" t="s">
        <v>2132</v>
      </c>
      <c r="E881" s="3" t="s">
        <v>2133</v>
      </c>
      <c r="F881" s="3" t="s">
        <v>2073</v>
      </c>
    </row>
    <row r="882" spans="1:6" ht="45" customHeight="1" x14ac:dyDescent="0.25">
      <c r="A882" s="3" t="s">
        <v>229</v>
      </c>
      <c r="B882" s="3" t="s">
        <v>3016</v>
      </c>
      <c r="C882" s="3" t="s">
        <v>2135</v>
      </c>
      <c r="D882" s="3" t="s">
        <v>2136</v>
      </c>
      <c r="E882" s="3" t="s">
        <v>2137</v>
      </c>
      <c r="F882" s="3" t="s">
        <v>2073</v>
      </c>
    </row>
    <row r="883" spans="1:6" ht="45" customHeight="1" x14ac:dyDescent="0.25">
      <c r="A883" s="3" t="s">
        <v>229</v>
      </c>
      <c r="B883" s="3" t="s">
        <v>3017</v>
      </c>
      <c r="C883" s="3" t="s">
        <v>2139</v>
      </c>
      <c r="D883" s="3" t="s">
        <v>2140</v>
      </c>
      <c r="E883" s="3" t="s">
        <v>2141</v>
      </c>
      <c r="F883" s="3" t="s">
        <v>2073</v>
      </c>
    </row>
    <row r="884" spans="1:6" ht="45" customHeight="1" x14ac:dyDescent="0.25">
      <c r="A884" s="3" t="s">
        <v>229</v>
      </c>
      <c r="B884" s="3" t="s">
        <v>3018</v>
      </c>
      <c r="C884" s="3" t="s">
        <v>2143</v>
      </c>
      <c r="D884" s="3" t="s">
        <v>2144</v>
      </c>
      <c r="E884" s="3" t="s">
        <v>2145</v>
      </c>
      <c r="F884" s="3" t="s">
        <v>2073</v>
      </c>
    </row>
    <row r="885" spans="1:6" ht="45" customHeight="1" x14ac:dyDescent="0.25">
      <c r="A885" s="3" t="s">
        <v>229</v>
      </c>
      <c r="B885" s="3" t="s">
        <v>3019</v>
      </c>
      <c r="C885" s="3" t="s">
        <v>2147</v>
      </c>
      <c r="D885" s="3" t="s">
        <v>2148</v>
      </c>
      <c r="E885" s="3" t="s">
        <v>2149</v>
      </c>
      <c r="F885" s="3" t="s">
        <v>2073</v>
      </c>
    </row>
    <row r="886" spans="1:6" ht="45" customHeight="1" x14ac:dyDescent="0.25">
      <c r="A886" s="3" t="s">
        <v>229</v>
      </c>
      <c r="B886" s="3" t="s">
        <v>3020</v>
      </c>
      <c r="C886" s="3" t="s">
        <v>2151</v>
      </c>
      <c r="D886" s="3" t="s">
        <v>2152</v>
      </c>
      <c r="E886" s="3" t="s">
        <v>2153</v>
      </c>
      <c r="F886" s="3" t="s">
        <v>2073</v>
      </c>
    </row>
    <row r="887" spans="1:6" ht="45" customHeight="1" x14ac:dyDescent="0.25">
      <c r="A887" s="3" t="s">
        <v>229</v>
      </c>
      <c r="B887" s="3" t="s">
        <v>3021</v>
      </c>
      <c r="C887" s="3" t="s">
        <v>2155</v>
      </c>
      <c r="D887" s="3" t="s">
        <v>2156</v>
      </c>
      <c r="E887" s="3" t="s">
        <v>2133</v>
      </c>
      <c r="F887" s="3" t="s">
        <v>2073</v>
      </c>
    </row>
    <row r="888" spans="1:6" ht="45" customHeight="1" x14ac:dyDescent="0.25">
      <c r="A888" s="3" t="s">
        <v>229</v>
      </c>
      <c r="B888" s="3" t="s">
        <v>3022</v>
      </c>
      <c r="C888" s="3" t="s">
        <v>2070</v>
      </c>
      <c r="D888" s="3" t="s">
        <v>2071</v>
      </c>
      <c r="E888" s="3" t="s">
        <v>2072</v>
      </c>
      <c r="F888" s="3" t="s">
        <v>2073</v>
      </c>
    </row>
    <row r="889" spans="1:6" ht="45" customHeight="1" x14ac:dyDescent="0.25">
      <c r="A889" s="3" t="s">
        <v>229</v>
      </c>
      <c r="B889" s="3" t="s">
        <v>3023</v>
      </c>
      <c r="C889" s="3" t="s">
        <v>2075</v>
      </c>
      <c r="D889" s="3" t="s">
        <v>2076</v>
      </c>
      <c r="E889" s="3" t="s">
        <v>2077</v>
      </c>
      <c r="F889" s="3" t="s">
        <v>2073</v>
      </c>
    </row>
    <row r="890" spans="1:6" ht="45" customHeight="1" x14ac:dyDescent="0.25">
      <c r="A890" s="3" t="s">
        <v>229</v>
      </c>
      <c r="B890" s="3" t="s">
        <v>3024</v>
      </c>
      <c r="C890" s="3" t="s">
        <v>2079</v>
      </c>
      <c r="D890" s="3" t="s">
        <v>2076</v>
      </c>
      <c r="E890" s="3" t="s">
        <v>2080</v>
      </c>
      <c r="F890" s="3" t="s">
        <v>2073</v>
      </c>
    </row>
    <row r="891" spans="1:6" ht="45" customHeight="1" x14ac:dyDescent="0.25">
      <c r="A891" s="3" t="s">
        <v>229</v>
      </c>
      <c r="B891" s="3" t="s">
        <v>3025</v>
      </c>
      <c r="C891" s="3" t="s">
        <v>2082</v>
      </c>
      <c r="D891" s="3" t="s">
        <v>2083</v>
      </c>
      <c r="E891" s="3" t="s">
        <v>2084</v>
      </c>
      <c r="F891" s="3" t="s">
        <v>2073</v>
      </c>
    </row>
    <row r="892" spans="1:6" ht="45" customHeight="1" x14ac:dyDescent="0.25">
      <c r="A892" s="3" t="s">
        <v>229</v>
      </c>
      <c r="B892" s="3" t="s">
        <v>3026</v>
      </c>
      <c r="C892" s="3" t="s">
        <v>2086</v>
      </c>
      <c r="D892" s="3" t="s">
        <v>2087</v>
      </c>
      <c r="E892" s="3" t="s">
        <v>2076</v>
      </c>
      <c r="F892" s="3" t="s">
        <v>2073</v>
      </c>
    </row>
    <row r="893" spans="1:6" ht="45" customHeight="1" x14ac:dyDescent="0.25">
      <c r="A893" s="3" t="s">
        <v>229</v>
      </c>
      <c r="B893" s="3" t="s">
        <v>3027</v>
      </c>
      <c r="C893" s="3" t="s">
        <v>2089</v>
      </c>
      <c r="D893" s="3" t="s">
        <v>2087</v>
      </c>
      <c r="E893" s="3" t="s">
        <v>2090</v>
      </c>
      <c r="F893" s="3" t="s">
        <v>2073</v>
      </c>
    </row>
    <row r="894" spans="1:6" ht="45" customHeight="1" x14ac:dyDescent="0.25">
      <c r="A894" s="3" t="s">
        <v>229</v>
      </c>
      <c r="B894" s="3" t="s">
        <v>3028</v>
      </c>
      <c r="C894" s="3" t="s">
        <v>2092</v>
      </c>
      <c r="D894" s="3" t="s">
        <v>2093</v>
      </c>
      <c r="E894" s="3" t="s">
        <v>2094</v>
      </c>
      <c r="F894" s="3" t="s">
        <v>2073</v>
      </c>
    </row>
    <row r="895" spans="1:6" ht="45" customHeight="1" x14ac:dyDescent="0.25">
      <c r="A895" s="3" t="s">
        <v>229</v>
      </c>
      <c r="B895" s="3" t="s">
        <v>3029</v>
      </c>
      <c r="C895" s="3" t="s">
        <v>2096</v>
      </c>
      <c r="D895" s="3" t="s">
        <v>2097</v>
      </c>
      <c r="E895" s="3" t="s">
        <v>2098</v>
      </c>
      <c r="F895" s="3" t="s">
        <v>2073</v>
      </c>
    </row>
    <row r="896" spans="1:6" ht="45" customHeight="1" x14ac:dyDescent="0.25">
      <c r="A896" s="3" t="s">
        <v>229</v>
      </c>
      <c r="B896" s="3" t="s">
        <v>3030</v>
      </c>
      <c r="C896" s="3" t="s">
        <v>2104</v>
      </c>
      <c r="D896" s="3" t="s">
        <v>2105</v>
      </c>
      <c r="E896" s="3" t="s">
        <v>2076</v>
      </c>
      <c r="F896" s="3" t="s">
        <v>2073</v>
      </c>
    </row>
    <row r="897" spans="1:6" ht="45" customHeight="1" x14ac:dyDescent="0.25">
      <c r="A897" s="3" t="s">
        <v>229</v>
      </c>
      <c r="B897" s="3" t="s">
        <v>3031</v>
      </c>
      <c r="C897" s="3" t="s">
        <v>2107</v>
      </c>
      <c r="D897" s="3" t="s">
        <v>2108</v>
      </c>
      <c r="E897" s="3" t="s">
        <v>2098</v>
      </c>
      <c r="F897" s="3" t="s">
        <v>2073</v>
      </c>
    </row>
    <row r="898" spans="1:6" ht="45" customHeight="1" x14ac:dyDescent="0.25">
      <c r="A898" s="3" t="s">
        <v>229</v>
      </c>
      <c r="B898" s="3" t="s">
        <v>3032</v>
      </c>
      <c r="C898" s="3" t="s">
        <v>2110</v>
      </c>
      <c r="D898" s="3" t="s">
        <v>2111</v>
      </c>
      <c r="E898" s="3" t="s">
        <v>2112</v>
      </c>
      <c r="F898" s="3" t="s">
        <v>2073</v>
      </c>
    </row>
    <row r="899" spans="1:6" ht="45" customHeight="1" x14ac:dyDescent="0.25">
      <c r="A899" s="3" t="s">
        <v>229</v>
      </c>
      <c r="B899" s="3" t="s">
        <v>3033</v>
      </c>
      <c r="C899" s="3" t="s">
        <v>2114</v>
      </c>
      <c r="D899" s="3" t="s">
        <v>2115</v>
      </c>
      <c r="E899" s="3" t="s">
        <v>2116</v>
      </c>
      <c r="F899" s="3" t="s">
        <v>2073</v>
      </c>
    </row>
    <row r="900" spans="1:6" ht="45" customHeight="1" x14ac:dyDescent="0.25">
      <c r="A900" s="3" t="s">
        <v>229</v>
      </c>
      <c r="B900" s="3" t="s">
        <v>3034</v>
      </c>
      <c r="C900" s="3" t="s">
        <v>2118</v>
      </c>
      <c r="D900" s="3" t="s">
        <v>2119</v>
      </c>
      <c r="E900" s="3" t="s">
        <v>2120</v>
      </c>
      <c r="F900" s="3" t="s">
        <v>2073</v>
      </c>
    </row>
    <row r="901" spans="1:6" ht="45" customHeight="1" x14ac:dyDescent="0.25">
      <c r="A901" s="3" t="s">
        <v>229</v>
      </c>
      <c r="B901" s="3" t="s">
        <v>3035</v>
      </c>
      <c r="C901" s="3" t="s">
        <v>2122</v>
      </c>
      <c r="D901" s="3" t="s">
        <v>2119</v>
      </c>
      <c r="E901" s="3" t="s">
        <v>2119</v>
      </c>
      <c r="F901" s="3" t="s">
        <v>2073</v>
      </c>
    </row>
    <row r="902" spans="1:6" ht="45" customHeight="1" x14ac:dyDescent="0.25">
      <c r="A902" s="3" t="s">
        <v>229</v>
      </c>
      <c r="B902" s="3" t="s">
        <v>3036</v>
      </c>
      <c r="C902" s="3" t="s">
        <v>2124</v>
      </c>
      <c r="D902" s="3" t="s">
        <v>2125</v>
      </c>
      <c r="E902" s="3" t="s">
        <v>2126</v>
      </c>
      <c r="F902" s="3" t="s">
        <v>2073</v>
      </c>
    </row>
    <row r="903" spans="1:6" ht="45" customHeight="1" x14ac:dyDescent="0.25">
      <c r="A903" s="3" t="s">
        <v>229</v>
      </c>
      <c r="B903" s="3" t="s">
        <v>3037</v>
      </c>
      <c r="C903" s="3" t="s">
        <v>2128</v>
      </c>
      <c r="D903" s="3" t="s">
        <v>2125</v>
      </c>
      <c r="E903" s="3" t="s">
        <v>2129</v>
      </c>
      <c r="F903" s="3" t="s">
        <v>2073</v>
      </c>
    </row>
    <row r="904" spans="1:6" ht="45" customHeight="1" x14ac:dyDescent="0.25">
      <c r="A904" s="3" t="s">
        <v>246</v>
      </c>
      <c r="B904" s="3" t="s">
        <v>3038</v>
      </c>
      <c r="C904" s="3" t="s">
        <v>2124</v>
      </c>
      <c r="D904" s="3" t="s">
        <v>2125</v>
      </c>
      <c r="E904" s="3" t="s">
        <v>2126</v>
      </c>
      <c r="F904" s="3" t="s">
        <v>2073</v>
      </c>
    </row>
    <row r="905" spans="1:6" ht="45" customHeight="1" x14ac:dyDescent="0.25">
      <c r="A905" s="3" t="s">
        <v>246</v>
      </c>
      <c r="B905" s="3" t="s">
        <v>3039</v>
      </c>
      <c r="C905" s="3" t="s">
        <v>2131</v>
      </c>
      <c r="D905" s="3" t="s">
        <v>2132</v>
      </c>
      <c r="E905" s="3" t="s">
        <v>2133</v>
      </c>
      <c r="F905" s="3" t="s">
        <v>2073</v>
      </c>
    </row>
    <row r="906" spans="1:6" ht="45" customHeight="1" x14ac:dyDescent="0.25">
      <c r="A906" s="3" t="s">
        <v>246</v>
      </c>
      <c r="B906" s="3" t="s">
        <v>3040</v>
      </c>
      <c r="C906" s="3" t="s">
        <v>2135</v>
      </c>
      <c r="D906" s="3" t="s">
        <v>2136</v>
      </c>
      <c r="E906" s="3" t="s">
        <v>2137</v>
      </c>
      <c r="F906" s="3" t="s">
        <v>2073</v>
      </c>
    </row>
    <row r="907" spans="1:6" ht="45" customHeight="1" x14ac:dyDescent="0.25">
      <c r="A907" s="3" t="s">
        <v>246</v>
      </c>
      <c r="B907" s="3" t="s">
        <v>3041</v>
      </c>
      <c r="C907" s="3" t="s">
        <v>2139</v>
      </c>
      <c r="D907" s="3" t="s">
        <v>2140</v>
      </c>
      <c r="E907" s="3" t="s">
        <v>2141</v>
      </c>
      <c r="F907" s="3" t="s">
        <v>2073</v>
      </c>
    </row>
    <row r="908" spans="1:6" ht="45" customHeight="1" x14ac:dyDescent="0.25">
      <c r="A908" s="3" t="s">
        <v>246</v>
      </c>
      <c r="B908" s="3" t="s">
        <v>3042</v>
      </c>
      <c r="C908" s="3" t="s">
        <v>2143</v>
      </c>
      <c r="D908" s="3" t="s">
        <v>2144</v>
      </c>
      <c r="E908" s="3" t="s">
        <v>2145</v>
      </c>
      <c r="F908" s="3" t="s">
        <v>2073</v>
      </c>
    </row>
    <row r="909" spans="1:6" ht="45" customHeight="1" x14ac:dyDescent="0.25">
      <c r="A909" s="3" t="s">
        <v>246</v>
      </c>
      <c r="B909" s="3" t="s">
        <v>3043</v>
      </c>
      <c r="C909" s="3" t="s">
        <v>2147</v>
      </c>
      <c r="D909" s="3" t="s">
        <v>2148</v>
      </c>
      <c r="E909" s="3" t="s">
        <v>2149</v>
      </c>
      <c r="F909" s="3" t="s">
        <v>2073</v>
      </c>
    </row>
    <row r="910" spans="1:6" ht="45" customHeight="1" x14ac:dyDescent="0.25">
      <c r="A910" s="3" t="s">
        <v>246</v>
      </c>
      <c r="B910" s="3" t="s">
        <v>3044</v>
      </c>
      <c r="C910" s="3" t="s">
        <v>2151</v>
      </c>
      <c r="D910" s="3" t="s">
        <v>2152</v>
      </c>
      <c r="E910" s="3" t="s">
        <v>2153</v>
      </c>
      <c r="F910" s="3" t="s">
        <v>2073</v>
      </c>
    </row>
    <row r="911" spans="1:6" ht="45" customHeight="1" x14ac:dyDescent="0.25">
      <c r="A911" s="3" t="s">
        <v>246</v>
      </c>
      <c r="B911" s="3" t="s">
        <v>3045</v>
      </c>
      <c r="C911" s="3" t="s">
        <v>2070</v>
      </c>
      <c r="D911" s="3" t="s">
        <v>2071</v>
      </c>
      <c r="E911" s="3" t="s">
        <v>2072</v>
      </c>
      <c r="F911" s="3" t="s">
        <v>2073</v>
      </c>
    </row>
    <row r="912" spans="1:6" ht="45" customHeight="1" x14ac:dyDescent="0.25">
      <c r="A912" s="3" t="s">
        <v>246</v>
      </c>
      <c r="B912" s="3" t="s">
        <v>3046</v>
      </c>
      <c r="C912" s="3" t="s">
        <v>2075</v>
      </c>
      <c r="D912" s="3" t="s">
        <v>2076</v>
      </c>
      <c r="E912" s="3" t="s">
        <v>2077</v>
      </c>
      <c r="F912" s="3" t="s">
        <v>2073</v>
      </c>
    </row>
    <row r="913" spans="1:6" ht="45" customHeight="1" x14ac:dyDescent="0.25">
      <c r="A913" s="3" t="s">
        <v>246</v>
      </c>
      <c r="B913" s="3" t="s">
        <v>3047</v>
      </c>
      <c r="C913" s="3" t="s">
        <v>2079</v>
      </c>
      <c r="D913" s="3" t="s">
        <v>2076</v>
      </c>
      <c r="E913" s="3" t="s">
        <v>2080</v>
      </c>
      <c r="F913" s="3" t="s">
        <v>2073</v>
      </c>
    </row>
    <row r="914" spans="1:6" ht="45" customHeight="1" x14ac:dyDescent="0.25">
      <c r="A914" s="3" t="s">
        <v>246</v>
      </c>
      <c r="B914" s="3" t="s">
        <v>3048</v>
      </c>
      <c r="C914" s="3" t="s">
        <v>2086</v>
      </c>
      <c r="D914" s="3" t="s">
        <v>2087</v>
      </c>
      <c r="E914" s="3" t="s">
        <v>2076</v>
      </c>
      <c r="F914" s="3" t="s">
        <v>2073</v>
      </c>
    </row>
    <row r="915" spans="1:6" ht="45" customHeight="1" x14ac:dyDescent="0.25">
      <c r="A915" s="3" t="s">
        <v>246</v>
      </c>
      <c r="B915" s="3" t="s">
        <v>3049</v>
      </c>
      <c r="C915" s="3" t="s">
        <v>2089</v>
      </c>
      <c r="D915" s="3" t="s">
        <v>2087</v>
      </c>
      <c r="E915" s="3" t="s">
        <v>2090</v>
      </c>
      <c r="F915" s="3" t="s">
        <v>2073</v>
      </c>
    </row>
    <row r="916" spans="1:6" ht="45" customHeight="1" x14ac:dyDescent="0.25">
      <c r="A916" s="3" t="s">
        <v>246</v>
      </c>
      <c r="B916" s="3" t="s">
        <v>3050</v>
      </c>
      <c r="C916" s="3" t="s">
        <v>2092</v>
      </c>
      <c r="D916" s="3" t="s">
        <v>2093</v>
      </c>
      <c r="E916" s="3" t="s">
        <v>2094</v>
      </c>
      <c r="F916" s="3" t="s">
        <v>2073</v>
      </c>
    </row>
    <row r="917" spans="1:6" ht="45" customHeight="1" x14ac:dyDescent="0.25">
      <c r="A917" s="3" t="s">
        <v>246</v>
      </c>
      <c r="B917" s="3" t="s">
        <v>3051</v>
      </c>
      <c r="C917" s="3" t="s">
        <v>2100</v>
      </c>
      <c r="D917" s="3" t="s">
        <v>2101</v>
      </c>
      <c r="E917" s="3" t="s">
        <v>2102</v>
      </c>
      <c r="F917" s="3" t="s">
        <v>2073</v>
      </c>
    </row>
    <row r="918" spans="1:6" ht="45" customHeight="1" x14ac:dyDescent="0.25">
      <c r="A918" s="3" t="s">
        <v>246</v>
      </c>
      <c r="B918" s="3" t="s">
        <v>3052</v>
      </c>
      <c r="C918" s="3" t="s">
        <v>2104</v>
      </c>
      <c r="D918" s="3" t="s">
        <v>2105</v>
      </c>
      <c r="E918" s="3" t="s">
        <v>2076</v>
      </c>
      <c r="F918" s="3" t="s">
        <v>2073</v>
      </c>
    </row>
    <row r="919" spans="1:6" ht="45" customHeight="1" x14ac:dyDescent="0.25">
      <c r="A919" s="3" t="s">
        <v>246</v>
      </c>
      <c r="B919" s="3" t="s">
        <v>3053</v>
      </c>
      <c r="C919" s="3" t="s">
        <v>2107</v>
      </c>
      <c r="D919" s="3" t="s">
        <v>2108</v>
      </c>
      <c r="E919" s="3" t="s">
        <v>2098</v>
      </c>
      <c r="F919" s="3" t="s">
        <v>2073</v>
      </c>
    </row>
    <row r="920" spans="1:6" ht="45" customHeight="1" x14ac:dyDescent="0.25">
      <c r="A920" s="3" t="s">
        <v>246</v>
      </c>
      <c r="B920" s="3" t="s">
        <v>3054</v>
      </c>
      <c r="C920" s="3" t="s">
        <v>2110</v>
      </c>
      <c r="D920" s="3" t="s">
        <v>2111</v>
      </c>
      <c r="E920" s="3" t="s">
        <v>2112</v>
      </c>
      <c r="F920" s="3" t="s">
        <v>2073</v>
      </c>
    </row>
    <row r="921" spans="1:6" ht="45" customHeight="1" x14ac:dyDescent="0.25">
      <c r="A921" s="3" t="s">
        <v>246</v>
      </c>
      <c r="B921" s="3" t="s">
        <v>3055</v>
      </c>
      <c r="C921" s="3" t="s">
        <v>2114</v>
      </c>
      <c r="D921" s="3" t="s">
        <v>2115</v>
      </c>
      <c r="E921" s="3" t="s">
        <v>2116</v>
      </c>
      <c r="F921" s="3" t="s">
        <v>2073</v>
      </c>
    </row>
    <row r="922" spans="1:6" ht="45" customHeight="1" x14ac:dyDescent="0.25">
      <c r="A922" s="3" t="s">
        <v>246</v>
      </c>
      <c r="B922" s="3" t="s">
        <v>3056</v>
      </c>
      <c r="C922" s="3" t="s">
        <v>2118</v>
      </c>
      <c r="D922" s="3" t="s">
        <v>2119</v>
      </c>
      <c r="E922" s="3" t="s">
        <v>2120</v>
      </c>
      <c r="F922" s="3" t="s">
        <v>2073</v>
      </c>
    </row>
    <row r="923" spans="1:6" ht="45" customHeight="1" x14ac:dyDescent="0.25">
      <c r="A923" s="3" t="s">
        <v>246</v>
      </c>
      <c r="B923" s="3" t="s">
        <v>3057</v>
      </c>
      <c r="C923" s="3" t="s">
        <v>2122</v>
      </c>
      <c r="D923" s="3" t="s">
        <v>2119</v>
      </c>
      <c r="E923" s="3" t="s">
        <v>2119</v>
      </c>
      <c r="F923" s="3" t="s">
        <v>2073</v>
      </c>
    </row>
    <row r="924" spans="1:6" ht="45" customHeight="1" x14ac:dyDescent="0.25">
      <c r="A924" s="3" t="s">
        <v>250</v>
      </c>
      <c r="B924" s="3" t="s">
        <v>3058</v>
      </c>
      <c r="C924" s="3" t="s">
        <v>2131</v>
      </c>
      <c r="D924" s="3" t="s">
        <v>2132</v>
      </c>
      <c r="E924" s="3" t="s">
        <v>2133</v>
      </c>
      <c r="F924" s="3" t="s">
        <v>2073</v>
      </c>
    </row>
    <row r="925" spans="1:6" ht="45" customHeight="1" x14ac:dyDescent="0.25">
      <c r="A925" s="3" t="s">
        <v>250</v>
      </c>
      <c r="B925" s="3" t="s">
        <v>3059</v>
      </c>
      <c r="C925" s="3" t="s">
        <v>2135</v>
      </c>
      <c r="D925" s="3" t="s">
        <v>2136</v>
      </c>
      <c r="E925" s="3" t="s">
        <v>2137</v>
      </c>
      <c r="F925" s="3" t="s">
        <v>2073</v>
      </c>
    </row>
    <row r="926" spans="1:6" ht="45" customHeight="1" x14ac:dyDescent="0.25">
      <c r="A926" s="3" t="s">
        <v>250</v>
      </c>
      <c r="B926" s="3" t="s">
        <v>3060</v>
      </c>
      <c r="C926" s="3" t="s">
        <v>2139</v>
      </c>
      <c r="D926" s="3" t="s">
        <v>2140</v>
      </c>
      <c r="E926" s="3" t="s">
        <v>2141</v>
      </c>
      <c r="F926" s="3" t="s">
        <v>2073</v>
      </c>
    </row>
    <row r="927" spans="1:6" ht="45" customHeight="1" x14ac:dyDescent="0.25">
      <c r="A927" s="3" t="s">
        <v>250</v>
      </c>
      <c r="B927" s="3" t="s">
        <v>3061</v>
      </c>
      <c r="C927" s="3" t="s">
        <v>2143</v>
      </c>
      <c r="D927" s="3" t="s">
        <v>2144</v>
      </c>
      <c r="E927" s="3" t="s">
        <v>2145</v>
      </c>
      <c r="F927" s="3" t="s">
        <v>2073</v>
      </c>
    </row>
    <row r="928" spans="1:6" ht="45" customHeight="1" x14ac:dyDescent="0.25">
      <c r="A928" s="3" t="s">
        <v>250</v>
      </c>
      <c r="B928" s="3" t="s">
        <v>3062</v>
      </c>
      <c r="C928" s="3" t="s">
        <v>2147</v>
      </c>
      <c r="D928" s="3" t="s">
        <v>2148</v>
      </c>
      <c r="E928" s="3" t="s">
        <v>2149</v>
      </c>
      <c r="F928" s="3" t="s">
        <v>2073</v>
      </c>
    </row>
    <row r="929" spans="1:6" ht="45" customHeight="1" x14ac:dyDescent="0.25">
      <c r="A929" s="3" t="s">
        <v>250</v>
      </c>
      <c r="B929" s="3" t="s">
        <v>3063</v>
      </c>
      <c r="C929" s="3" t="s">
        <v>2151</v>
      </c>
      <c r="D929" s="3" t="s">
        <v>2152</v>
      </c>
      <c r="E929" s="3" t="s">
        <v>2153</v>
      </c>
      <c r="F929" s="3" t="s">
        <v>2073</v>
      </c>
    </row>
    <row r="930" spans="1:6" ht="45" customHeight="1" x14ac:dyDescent="0.25">
      <c r="A930" s="3" t="s">
        <v>250</v>
      </c>
      <c r="B930" s="3" t="s">
        <v>3064</v>
      </c>
      <c r="C930" s="3" t="s">
        <v>2070</v>
      </c>
      <c r="D930" s="3" t="s">
        <v>2071</v>
      </c>
      <c r="E930" s="3" t="s">
        <v>2072</v>
      </c>
      <c r="F930" s="3" t="s">
        <v>2073</v>
      </c>
    </row>
    <row r="931" spans="1:6" ht="45" customHeight="1" x14ac:dyDescent="0.25">
      <c r="A931" s="3" t="s">
        <v>250</v>
      </c>
      <c r="B931" s="3" t="s">
        <v>3065</v>
      </c>
      <c r="C931" s="3" t="s">
        <v>2075</v>
      </c>
      <c r="D931" s="3" t="s">
        <v>2076</v>
      </c>
      <c r="E931" s="3" t="s">
        <v>2077</v>
      </c>
      <c r="F931" s="3" t="s">
        <v>2073</v>
      </c>
    </row>
    <row r="932" spans="1:6" ht="45" customHeight="1" x14ac:dyDescent="0.25">
      <c r="A932" s="3" t="s">
        <v>250</v>
      </c>
      <c r="B932" s="3" t="s">
        <v>3066</v>
      </c>
      <c r="C932" s="3" t="s">
        <v>2079</v>
      </c>
      <c r="D932" s="3" t="s">
        <v>2076</v>
      </c>
      <c r="E932" s="3" t="s">
        <v>2080</v>
      </c>
      <c r="F932" s="3" t="s">
        <v>2073</v>
      </c>
    </row>
    <row r="933" spans="1:6" ht="45" customHeight="1" x14ac:dyDescent="0.25">
      <c r="A933" s="3" t="s">
        <v>250</v>
      </c>
      <c r="B933" s="3" t="s">
        <v>3067</v>
      </c>
      <c r="C933" s="3" t="s">
        <v>2082</v>
      </c>
      <c r="D933" s="3" t="s">
        <v>2083</v>
      </c>
      <c r="E933" s="3" t="s">
        <v>2084</v>
      </c>
      <c r="F933" s="3" t="s">
        <v>2073</v>
      </c>
    </row>
    <row r="934" spans="1:6" ht="45" customHeight="1" x14ac:dyDescent="0.25">
      <c r="A934" s="3" t="s">
        <v>250</v>
      </c>
      <c r="B934" s="3" t="s">
        <v>3068</v>
      </c>
      <c r="C934" s="3" t="s">
        <v>2086</v>
      </c>
      <c r="D934" s="3" t="s">
        <v>2087</v>
      </c>
      <c r="E934" s="3" t="s">
        <v>2076</v>
      </c>
      <c r="F934" s="3" t="s">
        <v>2073</v>
      </c>
    </row>
    <row r="935" spans="1:6" ht="45" customHeight="1" x14ac:dyDescent="0.25">
      <c r="A935" s="3" t="s">
        <v>250</v>
      </c>
      <c r="B935" s="3" t="s">
        <v>3069</v>
      </c>
      <c r="C935" s="3" t="s">
        <v>2089</v>
      </c>
      <c r="D935" s="3" t="s">
        <v>2087</v>
      </c>
      <c r="E935" s="3" t="s">
        <v>2090</v>
      </c>
      <c r="F935" s="3" t="s">
        <v>2073</v>
      </c>
    </row>
    <row r="936" spans="1:6" ht="45" customHeight="1" x14ac:dyDescent="0.25">
      <c r="A936" s="3" t="s">
        <v>250</v>
      </c>
      <c r="B936" s="3" t="s">
        <v>3070</v>
      </c>
      <c r="C936" s="3" t="s">
        <v>2092</v>
      </c>
      <c r="D936" s="3" t="s">
        <v>2093</v>
      </c>
      <c r="E936" s="3" t="s">
        <v>2094</v>
      </c>
      <c r="F936" s="3" t="s">
        <v>2073</v>
      </c>
    </row>
    <row r="937" spans="1:6" ht="45" customHeight="1" x14ac:dyDescent="0.25">
      <c r="A937" s="3" t="s">
        <v>250</v>
      </c>
      <c r="B937" s="3" t="s">
        <v>3071</v>
      </c>
      <c r="C937" s="3" t="s">
        <v>2100</v>
      </c>
      <c r="D937" s="3" t="s">
        <v>2101</v>
      </c>
      <c r="E937" s="3" t="s">
        <v>2102</v>
      </c>
      <c r="F937" s="3" t="s">
        <v>2073</v>
      </c>
    </row>
    <row r="938" spans="1:6" ht="45" customHeight="1" x14ac:dyDescent="0.25">
      <c r="A938" s="3" t="s">
        <v>250</v>
      </c>
      <c r="B938" s="3" t="s">
        <v>3072</v>
      </c>
      <c r="C938" s="3" t="s">
        <v>2104</v>
      </c>
      <c r="D938" s="3" t="s">
        <v>2105</v>
      </c>
      <c r="E938" s="3" t="s">
        <v>2076</v>
      </c>
      <c r="F938" s="3" t="s">
        <v>2073</v>
      </c>
    </row>
    <row r="939" spans="1:6" ht="45" customHeight="1" x14ac:dyDescent="0.25">
      <c r="A939" s="3" t="s">
        <v>250</v>
      </c>
      <c r="B939" s="3" t="s">
        <v>3073</v>
      </c>
      <c r="C939" s="3" t="s">
        <v>2107</v>
      </c>
      <c r="D939" s="3" t="s">
        <v>2108</v>
      </c>
      <c r="E939" s="3" t="s">
        <v>2098</v>
      </c>
      <c r="F939" s="3" t="s">
        <v>2073</v>
      </c>
    </row>
    <row r="940" spans="1:6" ht="45" customHeight="1" x14ac:dyDescent="0.25">
      <c r="A940" s="3" t="s">
        <v>250</v>
      </c>
      <c r="B940" s="3" t="s">
        <v>3074</v>
      </c>
      <c r="C940" s="3" t="s">
        <v>2110</v>
      </c>
      <c r="D940" s="3" t="s">
        <v>2111</v>
      </c>
      <c r="E940" s="3" t="s">
        <v>2112</v>
      </c>
      <c r="F940" s="3" t="s">
        <v>2073</v>
      </c>
    </row>
    <row r="941" spans="1:6" ht="45" customHeight="1" x14ac:dyDescent="0.25">
      <c r="A941" s="3" t="s">
        <v>250</v>
      </c>
      <c r="B941" s="3" t="s">
        <v>3075</v>
      </c>
      <c r="C941" s="3" t="s">
        <v>2114</v>
      </c>
      <c r="D941" s="3" t="s">
        <v>2115</v>
      </c>
      <c r="E941" s="3" t="s">
        <v>2116</v>
      </c>
      <c r="F941" s="3" t="s">
        <v>2073</v>
      </c>
    </row>
    <row r="942" spans="1:6" ht="45" customHeight="1" x14ac:dyDescent="0.25">
      <c r="A942" s="3" t="s">
        <v>250</v>
      </c>
      <c r="B942" s="3" t="s">
        <v>3076</v>
      </c>
      <c r="C942" s="3" t="s">
        <v>2118</v>
      </c>
      <c r="D942" s="3" t="s">
        <v>2119</v>
      </c>
      <c r="E942" s="3" t="s">
        <v>2120</v>
      </c>
      <c r="F942" s="3" t="s">
        <v>2073</v>
      </c>
    </row>
    <row r="943" spans="1:6" ht="45" customHeight="1" x14ac:dyDescent="0.25">
      <c r="A943" s="3" t="s">
        <v>250</v>
      </c>
      <c r="B943" s="3" t="s">
        <v>3077</v>
      </c>
      <c r="C943" s="3" t="s">
        <v>2122</v>
      </c>
      <c r="D943" s="3" t="s">
        <v>2119</v>
      </c>
      <c r="E943" s="3" t="s">
        <v>2119</v>
      </c>
      <c r="F943" s="3" t="s">
        <v>2073</v>
      </c>
    </row>
    <row r="944" spans="1:6" ht="45" customHeight="1" x14ac:dyDescent="0.25">
      <c r="A944" s="3" t="s">
        <v>250</v>
      </c>
      <c r="B944" s="3" t="s">
        <v>3078</v>
      </c>
      <c r="C944" s="3" t="s">
        <v>2124</v>
      </c>
      <c r="D944" s="3" t="s">
        <v>2125</v>
      </c>
      <c r="E944" s="3" t="s">
        <v>2126</v>
      </c>
      <c r="F944" s="3" t="s">
        <v>2073</v>
      </c>
    </row>
    <row r="945" spans="1:6" ht="45" customHeight="1" x14ac:dyDescent="0.25">
      <c r="A945" s="3" t="s">
        <v>253</v>
      </c>
      <c r="B945" s="3" t="s">
        <v>3079</v>
      </c>
      <c r="C945" s="3" t="s">
        <v>2131</v>
      </c>
      <c r="D945" s="3" t="s">
        <v>2132</v>
      </c>
      <c r="E945" s="3" t="s">
        <v>2133</v>
      </c>
      <c r="F945" s="3" t="s">
        <v>2073</v>
      </c>
    </row>
    <row r="946" spans="1:6" ht="45" customHeight="1" x14ac:dyDescent="0.25">
      <c r="A946" s="3" t="s">
        <v>253</v>
      </c>
      <c r="B946" s="3" t="s">
        <v>3080</v>
      </c>
      <c r="C946" s="3" t="s">
        <v>2139</v>
      </c>
      <c r="D946" s="3" t="s">
        <v>2140</v>
      </c>
      <c r="E946" s="3" t="s">
        <v>2141</v>
      </c>
      <c r="F946" s="3" t="s">
        <v>2073</v>
      </c>
    </row>
    <row r="947" spans="1:6" ht="45" customHeight="1" x14ac:dyDescent="0.25">
      <c r="A947" s="3" t="s">
        <v>253</v>
      </c>
      <c r="B947" s="3" t="s">
        <v>3081</v>
      </c>
      <c r="C947" s="3" t="s">
        <v>2143</v>
      </c>
      <c r="D947" s="3" t="s">
        <v>2144</v>
      </c>
      <c r="E947" s="3" t="s">
        <v>2145</v>
      </c>
      <c r="F947" s="3" t="s">
        <v>2073</v>
      </c>
    </row>
    <row r="948" spans="1:6" ht="45" customHeight="1" x14ac:dyDescent="0.25">
      <c r="A948" s="3" t="s">
        <v>253</v>
      </c>
      <c r="B948" s="3" t="s">
        <v>3082</v>
      </c>
      <c r="C948" s="3" t="s">
        <v>2147</v>
      </c>
      <c r="D948" s="3" t="s">
        <v>2148</v>
      </c>
      <c r="E948" s="3" t="s">
        <v>2149</v>
      </c>
      <c r="F948" s="3" t="s">
        <v>2073</v>
      </c>
    </row>
    <row r="949" spans="1:6" ht="45" customHeight="1" x14ac:dyDescent="0.25">
      <c r="A949" s="3" t="s">
        <v>253</v>
      </c>
      <c r="B949" s="3" t="s">
        <v>3083</v>
      </c>
      <c r="C949" s="3" t="s">
        <v>2151</v>
      </c>
      <c r="D949" s="3" t="s">
        <v>2152</v>
      </c>
      <c r="E949" s="3" t="s">
        <v>2153</v>
      </c>
      <c r="F949" s="3" t="s">
        <v>2073</v>
      </c>
    </row>
    <row r="950" spans="1:6" ht="45" customHeight="1" x14ac:dyDescent="0.25">
      <c r="A950" s="3" t="s">
        <v>253</v>
      </c>
      <c r="B950" s="3" t="s">
        <v>3084</v>
      </c>
      <c r="C950" s="3" t="s">
        <v>2070</v>
      </c>
      <c r="D950" s="3" t="s">
        <v>2071</v>
      </c>
      <c r="E950" s="3" t="s">
        <v>2072</v>
      </c>
      <c r="F950" s="3" t="s">
        <v>2073</v>
      </c>
    </row>
    <row r="951" spans="1:6" ht="45" customHeight="1" x14ac:dyDescent="0.25">
      <c r="A951" s="3" t="s">
        <v>253</v>
      </c>
      <c r="B951" s="3" t="s">
        <v>3085</v>
      </c>
      <c r="C951" s="3" t="s">
        <v>2075</v>
      </c>
      <c r="D951" s="3" t="s">
        <v>2076</v>
      </c>
      <c r="E951" s="3" t="s">
        <v>2077</v>
      </c>
      <c r="F951" s="3" t="s">
        <v>2073</v>
      </c>
    </row>
    <row r="952" spans="1:6" ht="45" customHeight="1" x14ac:dyDescent="0.25">
      <c r="A952" s="3" t="s">
        <v>253</v>
      </c>
      <c r="B952" s="3" t="s">
        <v>3086</v>
      </c>
      <c r="C952" s="3" t="s">
        <v>2079</v>
      </c>
      <c r="D952" s="3" t="s">
        <v>2076</v>
      </c>
      <c r="E952" s="3" t="s">
        <v>2080</v>
      </c>
      <c r="F952" s="3" t="s">
        <v>2073</v>
      </c>
    </row>
    <row r="953" spans="1:6" ht="45" customHeight="1" x14ac:dyDescent="0.25">
      <c r="A953" s="3" t="s">
        <v>253</v>
      </c>
      <c r="B953" s="3" t="s">
        <v>3087</v>
      </c>
      <c r="C953" s="3" t="s">
        <v>2082</v>
      </c>
      <c r="D953" s="3" t="s">
        <v>2083</v>
      </c>
      <c r="E953" s="3" t="s">
        <v>2084</v>
      </c>
      <c r="F953" s="3" t="s">
        <v>2073</v>
      </c>
    </row>
    <row r="954" spans="1:6" ht="45" customHeight="1" x14ac:dyDescent="0.25">
      <c r="A954" s="3" t="s">
        <v>253</v>
      </c>
      <c r="B954" s="3" t="s">
        <v>3088</v>
      </c>
      <c r="C954" s="3" t="s">
        <v>2086</v>
      </c>
      <c r="D954" s="3" t="s">
        <v>2087</v>
      </c>
      <c r="E954" s="3" t="s">
        <v>2076</v>
      </c>
      <c r="F954" s="3" t="s">
        <v>2073</v>
      </c>
    </row>
    <row r="955" spans="1:6" ht="45" customHeight="1" x14ac:dyDescent="0.25">
      <c r="A955" s="3" t="s">
        <v>253</v>
      </c>
      <c r="B955" s="3" t="s">
        <v>3089</v>
      </c>
      <c r="C955" s="3" t="s">
        <v>2089</v>
      </c>
      <c r="D955" s="3" t="s">
        <v>2087</v>
      </c>
      <c r="E955" s="3" t="s">
        <v>2090</v>
      </c>
      <c r="F955" s="3" t="s">
        <v>2073</v>
      </c>
    </row>
    <row r="956" spans="1:6" ht="45" customHeight="1" x14ac:dyDescent="0.25">
      <c r="A956" s="3" t="s">
        <v>253</v>
      </c>
      <c r="B956" s="3" t="s">
        <v>3090</v>
      </c>
      <c r="C956" s="3" t="s">
        <v>2092</v>
      </c>
      <c r="D956" s="3" t="s">
        <v>2093</v>
      </c>
      <c r="E956" s="3" t="s">
        <v>2094</v>
      </c>
      <c r="F956" s="3" t="s">
        <v>2073</v>
      </c>
    </row>
    <row r="957" spans="1:6" ht="45" customHeight="1" x14ac:dyDescent="0.25">
      <c r="A957" s="3" t="s">
        <v>253</v>
      </c>
      <c r="B957" s="3" t="s">
        <v>3091</v>
      </c>
      <c r="C957" s="3" t="s">
        <v>2096</v>
      </c>
      <c r="D957" s="3" t="s">
        <v>2097</v>
      </c>
      <c r="E957" s="3" t="s">
        <v>2098</v>
      </c>
      <c r="F957" s="3" t="s">
        <v>2073</v>
      </c>
    </row>
    <row r="958" spans="1:6" ht="45" customHeight="1" x14ac:dyDescent="0.25">
      <c r="A958" s="3" t="s">
        <v>253</v>
      </c>
      <c r="B958" s="3" t="s">
        <v>3092</v>
      </c>
      <c r="C958" s="3" t="s">
        <v>2100</v>
      </c>
      <c r="D958" s="3" t="s">
        <v>2101</v>
      </c>
      <c r="E958" s="3" t="s">
        <v>2102</v>
      </c>
      <c r="F958" s="3" t="s">
        <v>2073</v>
      </c>
    </row>
    <row r="959" spans="1:6" ht="45" customHeight="1" x14ac:dyDescent="0.25">
      <c r="A959" s="3" t="s">
        <v>253</v>
      </c>
      <c r="B959" s="3" t="s">
        <v>3093</v>
      </c>
      <c r="C959" s="3" t="s">
        <v>2104</v>
      </c>
      <c r="D959" s="3" t="s">
        <v>2105</v>
      </c>
      <c r="E959" s="3" t="s">
        <v>2076</v>
      </c>
      <c r="F959" s="3" t="s">
        <v>2073</v>
      </c>
    </row>
    <row r="960" spans="1:6" ht="45" customHeight="1" x14ac:dyDescent="0.25">
      <c r="A960" s="3" t="s">
        <v>253</v>
      </c>
      <c r="B960" s="3" t="s">
        <v>3094</v>
      </c>
      <c r="C960" s="3" t="s">
        <v>2107</v>
      </c>
      <c r="D960" s="3" t="s">
        <v>2108</v>
      </c>
      <c r="E960" s="3" t="s">
        <v>2098</v>
      </c>
      <c r="F960" s="3" t="s">
        <v>2073</v>
      </c>
    </row>
    <row r="961" spans="1:6" ht="45" customHeight="1" x14ac:dyDescent="0.25">
      <c r="A961" s="3" t="s">
        <v>253</v>
      </c>
      <c r="B961" s="3" t="s">
        <v>3095</v>
      </c>
      <c r="C961" s="3" t="s">
        <v>2110</v>
      </c>
      <c r="D961" s="3" t="s">
        <v>2111</v>
      </c>
      <c r="E961" s="3" t="s">
        <v>2112</v>
      </c>
      <c r="F961" s="3" t="s">
        <v>2073</v>
      </c>
    </row>
    <row r="962" spans="1:6" ht="45" customHeight="1" x14ac:dyDescent="0.25">
      <c r="A962" s="3" t="s">
        <v>253</v>
      </c>
      <c r="B962" s="3" t="s">
        <v>3096</v>
      </c>
      <c r="C962" s="3" t="s">
        <v>2114</v>
      </c>
      <c r="D962" s="3" t="s">
        <v>2115</v>
      </c>
      <c r="E962" s="3" t="s">
        <v>2116</v>
      </c>
      <c r="F962" s="3" t="s">
        <v>2073</v>
      </c>
    </row>
    <row r="963" spans="1:6" ht="45" customHeight="1" x14ac:dyDescent="0.25">
      <c r="A963" s="3" t="s">
        <v>253</v>
      </c>
      <c r="B963" s="3" t="s">
        <v>3097</v>
      </c>
      <c r="C963" s="3" t="s">
        <v>2118</v>
      </c>
      <c r="D963" s="3" t="s">
        <v>2119</v>
      </c>
      <c r="E963" s="3" t="s">
        <v>2120</v>
      </c>
      <c r="F963" s="3" t="s">
        <v>2073</v>
      </c>
    </row>
    <row r="964" spans="1:6" ht="45" customHeight="1" x14ac:dyDescent="0.25">
      <c r="A964" s="3" t="s">
        <v>253</v>
      </c>
      <c r="B964" s="3" t="s">
        <v>3098</v>
      </c>
      <c r="C964" s="3" t="s">
        <v>2122</v>
      </c>
      <c r="D964" s="3" t="s">
        <v>2119</v>
      </c>
      <c r="E964" s="3" t="s">
        <v>2119</v>
      </c>
      <c r="F964" s="3" t="s">
        <v>2073</v>
      </c>
    </row>
    <row r="965" spans="1:6" ht="45" customHeight="1" x14ac:dyDescent="0.25">
      <c r="A965" s="3" t="s">
        <v>253</v>
      </c>
      <c r="B965" s="3" t="s">
        <v>3099</v>
      </c>
      <c r="C965" s="3" t="s">
        <v>2124</v>
      </c>
      <c r="D965" s="3" t="s">
        <v>2125</v>
      </c>
      <c r="E965" s="3" t="s">
        <v>2126</v>
      </c>
      <c r="F965" s="3" t="s">
        <v>2073</v>
      </c>
    </row>
    <row r="966" spans="1:6" ht="45" customHeight="1" x14ac:dyDescent="0.25">
      <c r="A966" s="3" t="s">
        <v>256</v>
      </c>
      <c r="B966" s="3" t="s">
        <v>3100</v>
      </c>
      <c r="C966" s="3" t="s">
        <v>2131</v>
      </c>
      <c r="D966" s="3" t="s">
        <v>2132</v>
      </c>
      <c r="E966" s="3" t="s">
        <v>2133</v>
      </c>
      <c r="F966" s="3" t="s">
        <v>2073</v>
      </c>
    </row>
    <row r="967" spans="1:6" ht="45" customHeight="1" x14ac:dyDescent="0.25">
      <c r="A967" s="3" t="s">
        <v>256</v>
      </c>
      <c r="B967" s="3" t="s">
        <v>3101</v>
      </c>
      <c r="C967" s="3" t="s">
        <v>2135</v>
      </c>
      <c r="D967" s="3" t="s">
        <v>2136</v>
      </c>
      <c r="E967" s="3" t="s">
        <v>2137</v>
      </c>
      <c r="F967" s="3" t="s">
        <v>2073</v>
      </c>
    </row>
    <row r="968" spans="1:6" ht="45" customHeight="1" x14ac:dyDescent="0.25">
      <c r="A968" s="3" t="s">
        <v>256</v>
      </c>
      <c r="B968" s="3" t="s">
        <v>3102</v>
      </c>
      <c r="C968" s="3" t="s">
        <v>2139</v>
      </c>
      <c r="D968" s="3" t="s">
        <v>2140</v>
      </c>
      <c r="E968" s="3" t="s">
        <v>2141</v>
      </c>
      <c r="F968" s="3" t="s">
        <v>2073</v>
      </c>
    </row>
    <row r="969" spans="1:6" ht="45" customHeight="1" x14ac:dyDescent="0.25">
      <c r="A969" s="3" t="s">
        <v>256</v>
      </c>
      <c r="B969" s="3" t="s">
        <v>3103</v>
      </c>
      <c r="C969" s="3" t="s">
        <v>2143</v>
      </c>
      <c r="D969" s="3" t="s">
        <v>2144</v>
      </c>
      <c r="E969" s="3" t="s">
        <v>2145</v>
      </c>
      <c r="F969" s="3" t="s">
        <v>2073</v>
      </c>
    </row>
    <row r="970" spans="1:6" ht="45" customHeight="1" x14ac:dyDescent="0.25">
      <c r="A970" s="3" t="s">
        <v>256</v>
      </c>
      <c r="B970" s="3" t="s">
        <v>3104</v>
      </c>
      <c r="C970" s="3" t="s">
        <v>2147</v>
      </c>
      <c r="D970" s="3" t="s">
        <v>2148</v>
      </c>
      <c r="E970" s="3" t="s">
        <v>2149</v>
      </c>
      <c r="F970" s="3" t="s">
        <v>2073</v>
      </c>
    </row>
    <row r="971" spans="1:6" ht="45" customHeight="1" x14ac:dyDescent="0.25">
      <c r="A971" s="3" t="s">
        <v>256</v>
      </c>
      <c r="B971" s="3" t="s">
        <v>3105</v>
      </c>
      <c r="C971" s="3" t="s">
        <v>2151</v>
      </c>
      <c r="D971" s="3" t="s">
        <v>2152</v>
      </c>
      <c r="E971" s="3" t="s">
        <v>2153</v>
      </c>
      <c r="F971" s="3" t="s">
        <v>2073</v>
      </c>
    </row>
    <row r="972" spans="1:6" ht="45" customHeight="1" x14ac:dyDescent="0.25">
      <c r="A972" s="3" t="s">
        <v>256</v>
      </c>
      <c r="B972" s="3" t="s">
        <v>3106</v>
      </c>
      <c r="C972" s="3" t="s">
        <v>2070</v>
      </c>
      <c r="D972" s="3" t="s">
        <v>2071</v>
      </c>
      <c r="E972" s="3" t="s">
        <v>2072</v>
      </c>
      <c r="F972" s="3" t="s">
        <v>2073</v>
      </c>
    </row>
    <row r="973" spans="1:6" ht="45" customHeight="1" x14ac:dyDescent="0.25">
      <c r="A973" s="3" t="s">
        <v>256</v>
      </c>
      <c r="B973" s="3" t="s">
        <v>3107</v>
      </c>
      <c r="C973" s="3" t="s">
        <v>2075</v>
      </c>
      <c r="D973" s="3" t="s">
        <v>2076</v>
      </c>
      <c r="E973" s="3" t="s">
        <v>2077</v>
      </c>
      <c r="F973" s="3" t="s">
        <v>2073</v>
      </c>
    </row>
    <row r="974" spans="1:6" ht="45" customHeight="1" x14ac:dyDescent="0.25">
      <c r="A974" s="3" t="s">
        <v>256</v>
      </c>
      <c r="B974" s="3" t="s">
        <v>3108</v>
      </c>
      <c r="C974" s="3" t="s">
        <v>2079</v>
      </c>
      <c r="D974" s="3" t="s">
        <v>2076</v>
      </c>
      <c r="E974" s="3" t="s">
        <v>2080</v>
      </c>
      <c r="F974" s="3" t="s">
        <v>2073</v>
      </c>
    </row>
    <row r="975" spans="1:6" ht="45" customHeight="1" x14ac:dyDescent="0.25">
      <c r="A975" s="3" t="s">
        <v>256</v>
      </c>
      <c r="B975" s="3" t="s">
        <v>3109</v>
      </c>
      <c r="C975" s="3" t="s">
        <v>2082</v>
      </c>
      <c r="D975" s="3" t="s">
        <v>2083</v>
      </c>
      <c r="E975" s="3" t="s">
        <v>2084</v>
      </c>
      <c r="F975" s="3" t="s">
        <v>2073</v>
      </c>
    </row>
    <row r="976" spans="1:6" ht="45" customHeight="1" x14ac:dyDescent="0.25">
      <c r="A976" s="3" t="s">
        <v>256</v>
      </c>
      <c r="B976" s="3" t="s">
        <v>3110</v>
      </c>
      <c r="C976" s="3" t="s">
        <v>2086</v>
      </c>
      <c r="D976" s="3" t="s">
        <v>2087</v>
      </c>
      <c r="E976" s="3" t="s">
        <v>2076</v>
      </c>
      <c r="F976" s="3" t="s">
        <v>2073</v>
      </c>
    </row>
    <row r="977" spans="1:6" ht="45" customHeight="1" x14ac:dyDescent="0.25">
      <c r="A977" s="3" t="s">
        <v>256</v>
      </c>
      <c r="B977" s="3" t="s">
        <v>3111</v>
      </c>
      <c r="C977" s="3" t="s">
        <v>2089</v>
      </c>
      <c r="D977" s="3" t="s">
        <v>2087</v>
      </c>
      <c r="E977" s="3" t="s">
        <v>2090</v>
      </c>
      <c r="F977" s="3" t="s">
        <v>2073</v>
      </c>
    </row>
    <row r="978" spans="1:6" ht="45" customHeight="1" x14ac:dyDescent="0.25">
      <c r="A978" s="3" t="s">
        <v>256</v>
      </c>
      <c r="B978" s="3" t="s">
        <v>3112</v>
      </c>
      <c r="C978" s="3" t="s">
        <v>2092</v>
      </c>
      <c r="D978" s="3" t="s">
        <v>2093</v>
      </c>
      <c r="E978" s="3" t="s">
        <v>2094</v>
      </c>
      <c r="F978" s="3" t="s">
        <v>2073</v>
      </c>
    </row>
    <row r="979" spans="1:6" ht="45" customHeight="1" x14ac:dyDescent="0.25">
      <c r="A979" s="3" t="s">
        <v>256</v>
      </c>
      <c r="B979" s="3" t="s">
        <v>3113</v>
      </c>
      <c r="C979" s="3" t="s">
        <v>2096</v>
      </c>
      <c r="D979" s="3" t="s">
        <v>2097</v>
      </c>
      <c r="E979" s="3" t="s">
        <v>2098</v>
      </c>
      <c r="F979" s="3" t="s">
        <v>2073</v>
      </c>
    </row>
    <row r="980" spans="1:6" ht="45" customHeight="1" x14ac:dyDescent="0.25">
      <c r="A980" s="3" t="s">
        <v>256</v>
      </c>
      <c r="B980" s="3" t="s">
        <v>3114</v>
      </c>
      <c r="C980" s="3" t="s">
        <v>2100</v>
      </c>
      <c r="D980" s="3" t="s">
        <v>2101</v>
      </c>
      <c r="E980" s="3" t="s">
        <v>2102</v>
      </c>
      <c r="F980" s="3" t="s">
        <v>2073</v>
      </c>
    </row>
    <row r="981" spans="1:6" ht="45" customHeight="1" x14ac:dyDescent="0.25">
      <c r="A981" s="3" t="s">
        <v>256</v>
      </c>
      <c r="B981" s="3" t="s">
        <v>3115</v>
      </c>
      <c r="C981" s="3" t="s">
        <v>2104</v>
      </c>
      <c r="D981" s="3" t="s">
        <v>2105</v>
      </c>
      <c r="E981" s="3" t="s">
        <v>2076</v>
      </c>
      <c r="F981" s="3" t="s">
        <v>2073</v>
      </c>
    </row>
    <row r="982" spans="1:6" ht="45" customHeight="1" x14ac:dyDescent="0.25">
      <c r="A982" s="3" t="s">
        <v>256</v>
      </c>
      <c r="B982" s="3" t="s">
        <v>3116</v>
      </c>
      <c r="C982" s="3" t="s">
        <v>2107</v>
      </c>
      <c r="D982" s="3" t="s">
        <v>2108</v>
      </c>
      <c r="E982" s="3" t="s">
        <v>2098</v>
      </c>
      <c r="F982" s="3" t="s">
        <v>2073</v>
      </c>
    </row>
    <row r="983" spans="1:6" ht="45" customHeight="1" x14ac:dyDescent="0.25">
      <c r="A983" s="3" t="s">
        <v>256</v>
      </c>
      <c r="B983" s="3" t="s">
        <v>3117</v>
      </c>
      <c r="C983" s="3" t="s">
        <v>2110</v>
      </c>
      <c r="D983" s="3" t="s">
        <v>2111</v>
      </c>
      <c r="E983" s="3" t="s">
        <v>2112</v>
      </c>
      <c r="F983" s="3" t="s">
        <v>2073</v>
      </c>
    </row>
    <row r="984" spans="1:6" ht="45" customHeight="1" x14ac:dyDescent="0.25">
      <c r="A984" s="3" t="s">
        <v>256</v>
      </c>
      <c r="B984" s="3" t="s">
        <v>3118</v>
      </c>
      <c r="C984" s="3" t="s">
        <v>2114</v>
      </c>
      <c r="D984" s="3" t="s">
        <v>2115</v>
      </c>
      <c r="E984" s="3" t="s">
        <v>2116</v>
      </c>
      <c r="F984" s="3" t="s">
        <v>2073</v>
      </c>
    </row>
    <row r="985" spans="1:6" ht="45" customHeight="1" x14ac:dyDescent="0.25">
      <c r="A985" s="3" t="s">
        <v>256</v>
      </c>
      <c r="B985" s="3" t="s">
        <v>3119</v>
      </c>
      <c r="C985" s="3" t="s">
        <v>2118</v>
      </c>
      <c r="D985" s="3" t="s">
        <v>2119</v>
      </c>
      <c r="E985" s="3" t="s">
        <v>2120</v>
      </c>
      <c r="F985" s="3" t="s">
        <v>2073</v>
      </c>
    </row>
    <row r="986" spans="1:6" ht="45" customHeight="1" x14ac:dyDescent="0.25">
      <c r="A986" s="3" t="s">
        <v>256</v>
      </c>
      <c r="B986" s="3" t="s">
        <v>3120</v>
      </c>
      <c r="C986" s="3" t="s">
        <v>2122</v>
      </c>
      <c r="D986" s="3" t="s">
        <v>2119</v>
      </c>
      <c r="E986" s="3" t="s">
        <v>2119</v>
      </c>
      <c r="F986" s="3" t="s">
        <v>2073</v>
      </c>
    </row>
    <row r="987" spans="1:6" ht="45" customHeight="1" x14ac:dyDescent="0.25">
      <c r="A987" s="3" t="s">
        <v>256</v>
      </c>
      <c r="B987" s="3" t="s">
        <v>3121</v>
      </c>
      <c r="C987" s="3" t="s">
        <v>2124</v>
      </c>
      <c r="D987" s="3" t="s">
        <v>2125</v>
      </c>
      <c r="E987" s="3" t="s">
        <v>2126</v>
      </c>
      <c r="F987" s="3" t="s">
        <v>2073</v>
      </c>
    </row>
    <row r="988" spans="1:6" ht="45" customHeight="1" x14ac:dyDescent="0.25">
      <c r="A988" s="3" t="s">
        <v>263</v>
      </c>
      <c r="B988" s="3" t="s">
        <v>3122</v>
      </c>
      <c r="C988" s="3" t="s">
        <v>2131</v>
      </c>
      <c r="D988" s="3" t="s">
        <v>2132</v>
      </c>
      <c r="E988" s="3" t="s">
        <v>2133</v>
      </c>
      <c r="F988" s="3" t="s">
        <v>2073</v>
      </c>
    </row>
    <row r="989" spans="1:6" ht="45" customHeight="1" x14ac:dyDescent="0.25">
      <c r="A989" s="3" t="s">
        <v>263</v>
      </c>
      <c r="B989" s="3" t="s">
        <v>3123</v>
      </c>
      <c r="C989" s="3" t="s">
        <v>2139</v>
      </c>
      <c r="D989" s="3" t="s">
        <v>2140</v>
      </c>
      <c r="E989" s="3" t="s">
        <v>2141</v>
      </c>
      <c r="F989" s="3" t="s">
        <v>2073</v>
      </c>
    </row>
    <row r="990" spans="1:6" ht="45" customHeight="1" x14ac:dyDescent="0.25">
      <c r="A990" s="3" t="s">
        <v>263</v>
      </c>
      <c r="B990" s="3" t="s">
        <v>3124</v>
      </c>
      <c r="C990" s="3" t="s">
        <v>2143</v>
      </c>
      <c r="D990" s="3" t="s">
        <v>2144</v>
      </c>
      <c r="E990" s="3" t="s">
        <v>2145</v>
      </c>
      <c r="F990" s="3" t="s">
        <v>2073</v>
      </c>
    </row>
    <row r="991" spans="1:6" ht="45" customHeight="1" x14ac:dyDescent="0.25">
      <c r="A991" s="3" t="s">
        <v>263</v>
      </c>
      <c r="B991" s="3" t="s">
        <v>3125</v>
      </c>
      <c r="C991" s="3" t="s">
        <v>2147</v>
      </c>
      <c r="D991" s="3" t="s">
        <v>2148</v>
      </c>
      <c r="E991" s="3" t="s">
        <v>2149</v>
      </c>
      <c r="F991" s="3" t="s">
        <v>2073</v>
      </c>
    </row>
    <row r="992" spans="1:6" ht="45" customHeight="1" x14ac:dyDescent="0.25">
      <c r="A992" s="3" t="s">
        <v>263</v>
      </c>
      <c r="B992" s="3" t="s">
        <v>3126</v>
      </c>
      <c r="C992" s="3" t="s">
        <v>2151</v>
      </c>
      <c r="D992" s="3" t="s">
        <v>2152</v>
      </c>
      <c r="E992" s="3" t="s">
        <v>2153</v>
      </c>
      <c r="F992" s="3" t="s">
        <v>2073</v>
      </c>
    </row>
    <row r="993" spans="1:6" ht="45" customHeight="1" x14ac:dyDescent="0.25">
      <c r="A993" s="3" t="s">
        <v>263</v>
      </c>
      <c r="B993" s="3" t="s">
        <v>3127</v>
      </c>
      <c r="C993" s="3" t="s">
        <v>2155</v>
      </c>
      <c r="D993" s="3" t="s">
        <v>2156</v>
      </c>
      <c r="E993" s="3" t="s">
        <v>2133</v>
      </c>
      <c r="F993" s="3" t="s">
        <v>2073</v>
      </c>
    </row>
    <row r="994" spans="1:6" ht="45" customHeight="1" x14ac:dyDescent="0.25">
      <c r="A994" s="3" t="s">
        <v>263</v>
      </c>
      <c r="B994" s="3" t="s">
        <v>3128</v>
      </c>
      <c r="C994" s="3" t="s">
        <v>2070</v>
      </c>
      <c r="D994" s="3" t="s">
        <v>2071</v>
      </c>
      <c r="E994" s="3" t="s">
        <v>2072</v>
      </c>
      <c r="F994" s="3" t="s">
        <v>2073</v>
      </c>
    </row>
    <row r="995" spans="1:6" ht="45" customHeight="1" x14ac:dyDescent="0.25">
      <c r="A995" s="3" t="s">
        <v>263</v>
      </c>
      <c r="B995" s="3" t="s">
        <v>3129</v>
      </c>
      <c r="C995" s="3" t="s">
        <v>2075</v>
      </c>
      <c r="D995" s="3" t="s">
        <v>2076</v>
      </c>
      <c r="E995" s="3" t="s">
        <v>2077</v>
      </c>
      <c r="F995" s="3" t="s">
        <v>2073</v>
      </c>
    </row>
    <row r="996" spans="1:6" ht="45" customHeight="1" x14ac:dyDescent="0.25">
      <c r="A996" s="3" t="s">
        <v>263</v>
      </c>
      <c r="B996" s="3" t="s">
        <v>3130</v>
      </c>
      <c r="C996" s="3" t="s">
        <v>2079</v>
      </c>
      <c r="D996" s="3" t="s">
        <v>2076</v>
      </c>
      <c r="E996" s="3" t="s">
        <v>2080</v>
      </c>
      <c r="F996" s="3" t="s">
        <v>2073</v>
      </c>
    </row>
    <row r="997" spans="1:6" ht="45" customHeight="1" x14ac:dyDescent="0.25">
      <c r="A997" s="3" t="s">
        <v>263</v>
      </c>
      <c r="B997" s="3" t="s">
        <v>3131</v>
      </c>
      <c r="C997" s="3" t="s">
        <v>2082</v>
      </c>
      <c r="D997" s="3" t="s">
        <v>2083</v>
      </c>
      <c r="E997" s="3" t="s">
        <v>2084</v>
      </c>
      <c r="F997" s="3" t="s">
        <v>2073</v>
      </c>
    </row>
    <row r="998" spans="1:6" ht="45" customHeight="1" x14ac:dyDescent="0.25">
      <c r="A998" s="3" t="s">
        <v>263</v>
      </c>
      <c r="B998" s="3" t="s">
        <v>3132</v>
      </c>
      <c r="C998" s="3" t="s">
        <v>2086</v>
      </c>
      <c r="D998" s="3" t="s">
        <v>2087</v>
      </c>
      <c r="E998" s="3" t="s">
        <v>2076</v>
      </c>
      <c r="F998" s="3" t="s">
        <v>2073</v>
      </c>
    </row>
    <row r="999" spans="1:6" ht="45" customHeight="1" x14ac:dyDescent="0.25">
      <c r="A999" s="3" t="s">
        <v>263</v>
      </c>
      <c r="B999" s="3" t="s">
        <v>3133</v>
      </c>
      <c r="C999" s="3" t="s">
        <v>2089</v>
      </c>
      <c r="D999" s="3" t="s">
        <v>2087</v>
      </c>
      <c r="E999" s="3" t="s">
        <v>2090</v>
      </c>
      <c r="F999" s="3" t="s">
        <v>2073</v>
      </c>
    </row>
    <row r="1000" spans="1:6" ht="45" customHeight="1" x14ac:dyDescent="0.25">
      <c r="A1000" s="3" t="s">
        <v>263</v>
      </c>
      <c r="B1000" s="3" t="s">
        <v>3134</v>
      </c>
      <c r="C1000" s="3" t="s">
        <v>2096</v>
      </c>
      <c r="D1000" s="3" t="s">
        <v>2097</v>
      </c>
      <c r="E1000" s="3" t="s">
        <v>2098</v>
      </c>
      <c r="F1000" s="3" t="s">
        <v>2073</v>
      </c>
    </row>
    <row r="1001" spans="1:6" ht="45" customHeight="1" x14ac:dyDescent="0.25">
      <c r="A1001" s="3" t="s">
        <v>263</v>
      </c>
      <c r="B1001" s="3" t="s">
        <v>3135</v>
      </c>
      <c r="C1001" s="3" t="s">
        <v>2100</v>
      </c>
      <c r="D1001" s="3" t="s">
        <v>2101</v>
      </c>
      <c r="E1001" s="3" t="s">
        <v>2102</v>
      </c>
      <c r="F1001" s="3" t="s">
        <v>2073</v>
      </c>
    </row>
    <row r="1002" spans="1:6" ht="45" customHeight="1" x14ac:dyDescent="0.25">
      <c r="A1002" s="3" t="s">
        <v>263</v>
      </c>
      <c r="B1002" s="3" t="s">
        <v>3136</v>
      </c>
      <c r="C1002" s="3" t="s">
        <v>2104</v>
      </c>
      <c r="D1002" s="3" t="s">
        <v>2105</v>
      </c>
      <c r="E1002" s="3" t="s">
        <v>2076</v>
      </c>
      <c r="F1002" s="3" t="s">
        <v>2073</v>
      </c>
    </row>
    <row r="1003" spans="1:6" ht="45" customHeight="1" x14ac:dyDescent="0.25">
      <c r="A1003" s="3" t="s">
        <v>263</v>
      </c>
      <c r="B1003" s="3" t="s">
        <v>3137</v>
      </c>
      <c r="C1003" s="3" t="s">
        <v>2107</v>
      </c>
      <c r="D1003" s="3" t="s">
        <v>2108</v>
      </c>
      <c r="E1003" s="3" t="s">
        <v>2098</v>
      </c>
      <c r="F1003" s="3" t="s">
        <v>2073</v>
      </c>
    </row>
    <row r="1004" spans="1:6" ht="45" customHeight="1" x14ac:dyDescent="0.25">
      <c r="A1004" s="3" t="s">
        <v>263</v>
      </c>
      <c r="B1004" s="3" t="s">
        <v>3138</v>
      </c>
      <c r="C1004" s="3" t="s">
        <v>2110</v>
      </c>
      <c r="D1004" s="3" t="s">
        <v>2111</v>
      </c>
      <c r="E1004" s="3" t="s">
        <v>2112</v>
      </c>
      <c r="F1004" s="3" t="s">
        <v>2073</v>
      </c>
    </row>
    <row r="1005" spans="1:6" ht="45" customHeight="1" x14ac:dyDescent="0.25">
      <c r="A1005" s="3" t="s">
        <v>263</v>
      </c>
      <c r="B1005" s="3" t="s">
        <v>3139</v>
      </c>
      <c r="C1005" s="3" t="s">
        <v>2179</v>
      </c>
      <c r="D1005" s="3" t="s">
        <v>2180</v>
      </c>
      <c r="E1005" s="3" t="s">
        <v>2181</v>
      </c>
      <c r="F1005" s="3" t="s">
        <v>2073</v>
      </c>
    </row>
    <row r="1006" spans="1:6" ht="45" customHeight="1" x14ac:dyDescent="0.25">
      <c r="A1006" s="3" t="s">
        <v>263</v>
      </c>
      <c r="B1006" s="3" t="s">
        <v>3140</v>
      </c>
      <c r="C1006" s="3" t="s">
        <v>2114</v>
      </c>
      <c r="D1006" s="3" t="s">
        <v>2115</v>
      </c>
      <c r="E1006" s="3" t="s">
        <v>2116</v>
      </c>
      <c r="F1006" s="3" t="s">
        <v>2073</v>
      </c>
    </row>
    <row r="1007" spans="1:6" ht="45" customHeight="1" x14ac:dyDescent="0.25">
      <c r="A1007" s="3" t="s">
        <v>263</v>
      </c>
      <c r="B1007" s="3" t="s">
        <v>3141</v>
      </c>
      <c r="C1007" s="3" t="s">
        <v>2118</v>
      </c>
      <c r="D1007" s="3" t="s">
        <v>2119</v>
      </c>
      <c r="E1007" s="3" t="s">
        <v>2120</v>
      </c>
      <c r="F1007" s="3" t="s">
        <v>2073</v>
      </c>
    </row>
    <row r="1008" spans="1:6" ht="45" customHeight="1" x14ac:dyDescent="0.25">
      <c r="A1008" s="3" t="s">
        <v>263</v>
      </c>
      <c r="B1008" s="3" t="s">
        <v>3142</v>
      </c>
      <c r="C1008" s="3" t="s">
        <v>2122</v>
      </c>
      <c r="D1008" s="3" t="s">
        <v>2119</v>
      </c>
      <c r="E1008" s="3" t="s">
        <v>2119</v>
      </c>
      <c r="F1008" s="3" t="s">
        <v>2073</v>
      </c>
    </row>
    <row r="1009" spans="1:6" ht="45" customHeight="1" x14ac:dyDescent="0.25">
      <c r="A1009" s="3" t="s">
        <v>263</v>
      </c>
      <c r="B1009" s="3" t="s">
        <v>3143</v>
      </c>
      <c r="C1009" s="3" t="s">
        <v>2124</v>
      </c>
      <c r="D1009" s="3" t="s">
        <v>2125</v>
      </c>
      <c r="E1009" s="3" t="s">
        <v>2126</v>
      </c>
      <c r="F1009" s="3" t="s">
        <v>2073</v>
      </c>
    </row>
    <row r="1010" spans="1:6" ht="45" customHeight="1" x14ac:dyDescent="0.25">
      <c r="A1010" s="3" t="s">
        <v>263</v>
      </c>
      <c r="B1010" s="3" t="s">
        <v>3144</v>
      </c>
      <c r="C1010" s="3" t="s">
        <v>2128</v>
      </c>
      <c r="D1010" s="3" t="s">
        <v>2125</v>
      </c>
      <c r="E1010" s="3" t="s">
        <v>2129</v>
      </c>
      <c r="F1010" s="3" t="s">
        <v>2073</v>
      </c>
    </row>
    <row r="1011" spans="1:6" ht="45" customHeight="1" x14ac:dyDescent="0.25">
      <c r="A1011" s="3" t="s">
        <v>267</v>
      </c>
      <c r="B1011" s="3" t="s">
        <v>3145</v>
      </c>
      <c r="C1011" s="3" t="s">
        <v>2089</v>
      </c>
      <c r="D1011" s="3" t="s">
        <v>2087</v>
      </c>
      <c r="E1011" s="3" t="s">
        <v>2090</v>
      </c>
      <c r="F1011" s="3" t="s">
        <v>2073</v>
      </c>
    </row>
    <row r="1012" spans="1:6" ht="45" customHeight="1" x14ac:dyDescent="0.25">
      <c r="A1012" s="3" t="s">
        <v>267</v>
      </c>
      <c r="B1012" s="3" t="s">
        <v>3146</v>
      </c>
      <c r="C1012" s="3" t="s">
        <v>2096</v>
      </c>
      <c r="D1012" s="3" t="s">
        <v>2097</v>
      </c>
      <c r="E1012" s="3" t="s">
        <v>2098</v>
      </c>
      <c r="F1012" s="3" t="s">
        <v>2073</v>
      </c>
    </row>
    <row r="1013" spans="1:6" ht="45" customHeight="1" x14ac:dyDescent="0.25">
      <c r="A1013" s="3" t="s">
        <v>267</v>
      </c>
      <c r="B1013" s="3" t="s">
        <v>3147</v>
      </c>
      <c r="C1013" s="3" t="s">
        <v>2100</v>
      </c>
      <c r="D1013" s="3" t="s">
        <v>2101</v>
      </c>
      <c r="E1013" s="3" t="s">
        <v>2102</v>
      </c>
      <c r="F1013" s="3" t="s">
        <v>2073</v>
      </c>
    </row>
    <row r="1014" spans="1:6" ht="45" customHeight="1" x14ac:dyDescent="0.25">
      <c r="A1014" s="3" t="s">
        <v>267</v>
      </c>
      <c r="B1014" s="3" t="s">
        <v>3148</v>
      </c>
      <c r="C1014" s="3" t="s">
        <v>2104</v>
      </c>
      <c r="D1014" s="3" t="s">
        <v>2105</v>
      </c>
      <c r="E1014" s="3" t="s">
        <v>2076</v>
      </c>
      <c r="F1014" s="3" t="s">
        <v>2073</v>
      </c>
    </row>
    <row r="1015" spans="1:6" ht="45" customHeight="1" x14ac:dyDescent="0.25">
      <c r="A1015" s="3" t="s">
        <v>267</v>
      </c>
      <c r="B1015" s="3" t="s">
        <v>3149</v>
      </c>
      <c r="C1015" s="3" t="s">
        <v>2107</v>
      </c>
      <c r="D1015" s="3" t="s">
        <v>2108</v>
      </c>
      <c r="E1015" s="3" t="s">
        <v>2098</v>
      </c>
      <c r="F1015" s="3" t="s">
        <v>2073</v>
      </c>
    </row>
    <row r="1016" spans="1:6" ht="45" customHeight="1" x14ac:dyDescent="0.25">
      <c r="A1016" s="3" t="s">
        <v>267</v>
      </c>
      <c r="B1016" s="3" t="s">
        <v>3150</v>
      </c>
      <c r="C1016" s="3" t="s">
        <v>2110</v>
      </c>
      <c r="D1016" s="3" t="s">
        <v>2111</v>
      </c>
      <c r="E1016" s="3" t="s">
        <v>2112</v>
      </c>
      <c r="F1016" s="3" t="s">
        <v>2073</v>
      </c>
    </row>
    <row r="1017" spans="1:6" ht="45" customHeight="1" x14ac:dyDescent="0.25">
      <c r="A1017" s="3" t="s">
        <v>267</v>
      </c>
      <c r="B1017" s="3" t="s">
        <v>3151</v>
      </c>
      <c r="C1017" s="3" t="s">
        <v>2179</v>
      </c>
      <c r="D1017" s="3" t="s">
        <v>2180</v>
      </c>
      <c r="E1017" s="3" t="s">
        <v>2181</v>
      </c>
      <c r="F1017" s="3" t="s">
        <v>2073</v>
      </c>
    </row>
    <row r="1018" spans="1:6" ht="45" customHeight="1" x14ac:dyDescent="0.25">
      <c r="A1018" s="3" t="s">
        <v>267</v>
      </c>
      <c r="B1018" s="3" t="s">
        <v>3152</v>
      </c>
      <c r="C1018" s="3" t="s">
        <v>2114</v>
      </c>
      <c r="D1018" s="3" t="s">
        <v>2115</v>
      </c>
      <c r="E1018" s="3" t="s">
        <v>2116</v>
      </c>
      <c r="F1018" s="3" t="s">
        <v>2073</v>
      </c>
    </row>
    <row r="1019" spans="1:6" ht="45" customHeight="1" x14ac:dyDescent="0.25">
      <c r="A1019" s="3" t="s">
        <v>267</v>
      </c>
      <c r="B1019" s="3" t="s">
        <v>3153</v>
      </c>
      <c r="C1019" s="3" t="s">
        <v>2118</v>
      </c>
      <c r="D1019" s="3" t="s">
        <v>2119</v>
      </c>
      <c r="E1019" s="3" t="s">
        <v>2120</v>
      </c>
      <c r="F1019" s="3" t="s">
        <v>2073</v>
      </c>
    </row>
    <row r="1020" spans="1:6" ht="45" customHeight="1" x14ac:dyDescent="0.25">
      <c r="A1020" s="3" t="s">
        <v>267</v>
      </c>
      <c r="B1020" s="3" t="s">
        <v>3154</v>
      </c>
      <c r="C1020" s="3" t="s">
        <v>2122</v>
      </c>
      <c r="D1020" s="3" t="s">
        <v>2119</v>
      </c>
      <c r="E1020" s="3" t="s">
        <v>2119</v>
      </c>
      <c r="F1020" s="3" t="s">
        <v>2073</v>
      </c>
    </row>
    <row r="1021" spans="1:6" ht="45" customHeight="1" x14ac:dyDescent="0.25">
      <c r="A1021" s="3" t="s">
        <v>267</v>
      </c>
      <c r="B1021" s="3" t="s">
        <v>3155</v>
      </c>
      <c r="C1021" s="3" t="s">
        <v>2124</v>
      </c>
      <c r="D1021" s="3" t="s">
        <v>2125</v>
      </c>
      <c r="E1021" s="3" t="s">
        <v>2126</v>
      </c>
      <c r="F1021" s="3" t="s">
        <v>2073</v>
      </c>
    </row>
    <row r="1022" spans="1:6" ht="45" customHeight="1" x14ac:dyDescent="0.25">
      <c r="A1022" s="3" t="s">
        <v>267</v>
      </c>
      <c r="B1022" s="3" t="s">
        <v>3156</v>
      </c>
      <c r="C1022" s="3" t="s">
        <v>2128</v>
      </c>
      <c r="D1022" s="3" t="s">
        <v>2125</v>
      </c>
      <c r="E1022" s="3" t="s">
        <v>2129</v>
      </c>
      <c r="F1022" s="3" t="s">
        <v>2073</v>
      </c>
    </row>
    <row r="1023" spans="1:6" ht="45" customHeight="1" x14ac:dyDescent="0.25">
      <c r="A1023" s="3" t="s">
        <v>267</v>
      </c>
      <c r="B1023" s="3" t="s">
        <v>3157</v>
      </c>
      <c r="C1023" s="3" t="s">
        <v>2131</v>
      </c>
      <c r="D1023" s="3" t="s">
        <v>2132</v>
      </c>
      <c r="E1023" s="3" t="s">
        <v>2133</v>
      </c>
      <c r="F1023" s="3" t="s">
        <v>2073</v>
      </c>
    </row>
    <row r="1024" spans="1:6" ht="45" customHeight="1" x14ac:dyDescent="0.25">
      <c r="A1024" s="3" t="s">
        <v>267</v>
      </c>
      <c r="B1024" s="3" t="s">
        <v>3158</v>
      </c>
      <c r="C1024" s="3" t="s">
        <v>2139</v>
      </c>
      <c r="D1024" s="3" t="s">
        <v>2140</v>
      </c>
      <c r="E1024" s="3" t="s">
        <v>2141</v>
      </c>
      <c r="F1024" s="3" t="s">
        <v>2073</v>
      </c>
    </row>
    <row r="1025" spans="1:6" ht="45" customHeight="1" x14ac:dyDescent="0.25">
      <c r="A1025" s="3" t="s">
        <v>267</v>
      </c>
      <c r="B1025" s="3" t="s">
        <v>3159</v>
      </c>
      <c r="C1025" s="3" t="s">
        <v>2143</v>
      </c>
      <c r="D1025" s="3" t="s">
        <v>2144</v>
      </c>
      <c r="E1025" s="3" t="s">
        <v>2145</v>
      </c>
      <c r="F1025" s="3" t="s">
        <v>2073</v>
      </c>
    </row>
    <row r="1026" spans="1:6" ht="45" customHeight="1" x14ac:dyDescent="0.25">
      <c r="A1026" s="3" t="s">
        <v>267</v>
      </c>
      <c r="B1026" s="3" t="s">
        <v>3160</v>
      </c>
      <c r="C1026" s="3" t="s">
        <v>2147</v>
      </c>
      <c r="D1026" s="3" t="s">
        <v>2148</v>
      </c>
      <c r="E1026" s="3" t="s">
        <v>2149</v>
      </c>
      <c r="F1026" s="3" t="s">
        <v>2073</v>
      </c>
    </row>
    <row r="1027" spans="1:6" ht="45" customHeight="1" x14ac:dyDescent="0.25">
      <c r="A1027" s="3" t="s">
        <v>267</v>
      </c>
      <c r="B1027" s="3" t="s">
        <v>3161</v>
      </c>
      <c r="C1027" s="3" t="s">
        <v>2151</v>
      </c>
      <c r="D1027" s="3" t="s">
        <v>2152</v>
      </c>
      <c r="E1027" s="3" t="s">
        <v>2153</v>
      </c>
      <c r="F1027" s="3" t="s">
        <v>2073</v>
      </c>
    </row>
    <row r="1028" spans="1:6" ht="45" customHeight="1" x14ac:dyDescent="0.25">
      <c r="A1028" s="3" t="s">
        <v>267</v>
      </c>
      <c r="B1028" s="3" t="s">
        <v>3162</v>
      </c>
      <c r="C1028" s="3" t="s">
        <v>2155</v>
      </c>
      <c r="D1028" s="3" t="s">
        <v>2156</v>
      </c>
      <c r="E1028" s="3" t="s">
        <v>2133</v>
      </c>
      <c r="F1028" s="3" t="s">
        <v>2073</v>
      </c>
    </row>
    <row r="1029" spans="1:6" ht="45" customHeight="1" x14ac:dyDescent="0.25">
      <c r="A1029" s="3" t="s">
        <v>267</v>
      </c>
      <c r="B1029" s="3" t="s">
        <v>3163</v>
      </c>
      <c r="C1029" s="3" t="s">
        <v>2070</v>
      </c>
      <c r="D1029" s="3" t="s">
        <v>2071</v>
      </c>
      <c r="E1029" s="3" t="s">
        <v>2072</v>
      </c>
      <c r="F1029" s="3" t="s">
        <v>2073</v>
      </c>
    </row>
    <row r="1030" spans="1:6" ht="45" customHeight="1" x14ac:dyDescent="0.25">
      <c r="A1030" s="3" t="s">
        <v>267</v>
      </c>
      <c r="B1030" s="3" t="s">
        <v>3164</v>
      </c>
      <c r="C1030" s="3" t="s">
        <v>2075</v>
      </c>
      <c r="D1030" s="3" t="s">
        <v>2076</v>
      </c>
      <c r="E1030" s="3" t="s">
        <v>2077</v>
      </c>
      <c r="F1030" s="3" t="s">
        <v>2073</v>
      </c>
    </row>
    <row r="1031" spans="1:6" ht="45" customHeight="1" x14ac:dyDescent="0.25">
      <c r="A1031" s="3" t="s">
        <v>267</v>
      </c>
      <c r="B1031" s="3" t="s">
        <v>3165</v>
      </c>
      <c r="C1031" s="3" t="s">
        <v>2079</v>
      </c>
      <c r="D1031" s="3" t="s">
        <v>2076</v>
      </c>
      <c r="E1031" s="3" t="s">
        <v>2080</v>
      </c>
      <c r="F1031" s="3" t="s">
        <v>2073</v>
      </c>
    </row>
    <row r="1032" spans="1:6" ht="45" customHeight="1" x14ac:dyDescent="0.25">
      <c r="A1032" s="3" t="s">
        <v>267</v>
      </c>
      <c r="B1032" s="3" t="s">
        <v>3166</v>
      </c>
      <c r="C1032" s="3" t="s">
        <v>2082</v>
      </c>
      <c r="D1032" s="3" t="s">
        <v>2083</v>
      </c>
      <c r="E1032" s="3" t="s">
        <v>2084</v>
      </c>
      <c r="F1032" s="3" t="s">
        <v>2073</v>
      </c>
    </row>
    <row r="1033" spans="1:6" ht="45" customHeight="1" x14ac:dyDescent="0.25">
      <c r="A1033" s="3" t="s">
        <v>267</v>
      </c>
      <c r="B1033" s="3" t="s">
        <v>3167</v>
      </c>
      <c r="C1033" s="3" t="s">
        <v>2086</v>
      </c>
      <c r="D1033" s="3" t="s">
        <v>2087</v>
      </c>
      <c r="E1033" s="3" t="s">
        <v>2076</v>
      </c>
      <c r="F1033" s="3" t="s">
        <v>2073</v>
      </c>
    </row>
    <row r="1034" spans="1:6" ht="45" customHeight="1" x14ac:dyDescent="0.25">
      <c r="A1034" s="3" t="s">
        <v>280</v>
      </c>
      <c r="B1034" s="3" t="s">
        <v>3168</v>
      </c>
      <c r="C1034" s="3" t="s">
        <v>2131</v>
      </c>
      <c r="D1034" s="3" t="s">
        <v>2132</v>
      </c>
      <c r="E1034" s="3" t="s">
        <v>2133</v>
      </c>
      <c r="F1034" s="3" t="s">
        <v>2073</v>
      </c>
    </row>
    <row r="1035" spans="1:6" ht="45" customHeight="1" x14ac:dyDescent="0.25">
      <c r="A1035" s="3" t="s">
        <v>280</v>
      </c>
      <c r="B1035" s="3" t="s">
        <v>3169</v>
      </c>
      <c r="C1035" s="3" t="s">
        <v>2135</v>
      </c>
      <c r="D1035" s="3" t="s">
        <v>2136</v>
      </c>
      <c r="E1035" s="3" t="s">
        <v>2137</v>
      </c>
      <c r="F1035" s="3" t="s">
        <v>2412</v>
      </c>
    </row>
    <row r="1036" spans="1:6" ht="45" customHeight="1" x14ac:dyDescent="0.25">
      <c r="A1036" s="3" t="s">
        <v>280</v>
      </c>
      <c r="B1036" s="3" t="s">
        <v>3170</v>
      </c>
      <c r="C1036" s="3" t="s">
        <v>2139</v>
      </c>
      <c r="D1036" s="3" t="s">
        <v>2140</v>
      </c>
      <c r="E1036" s="3" t="s">
        <v>2141</v>
      </c>
      <c r="F1036" s="3" t="s">
        <v>2073</v>
      </c>
    </row>
    <row r="1037" spans="1:6" ht="45" customHeight="1" x14ac:dyDescent="0.25">
      <c r="A1037" s="3" t="s">
        <v>280</v>
      </c>
      <c r="B1037" s="3" t="s">
        <v>3171</v>
      </c>
      <c r="C1037" s="3" t="s">
        <v>2143</v>
      </c>
      <c r="D1037" s="3" t="s">
        <v>2144</v>
      </c>
      <c r="E1037" s="3" t="s">
        <v>2145</v>
      </c>
      <c r="F1037" s="3" t="s">
        <v>2412</v>
      </c>
    </row>
    <row r="1038" spans="1:6" ht="45" customHeight="1" x14ac:dyDescent="0.25">
      <c r="A1038" s="3" t="s">
        <v>280</v>
      </c>
      <c r="B1038" s="3" t="s">
        <v>3172</v>
      </c>
      <c r="C1038" s="3" t="s">
        <v>2147</v>
      </c>
      <c r="D1038" s="3" t="s">
        <v>2148</v>
      </c>
      <c r="E1038" s="3" t="s">
        <v>2149</v>
      </c>
      <c r="F1038" s="3" t="s">
        <v>2412</v>
      </c>
    </row>
    <row r="1039" spans="1:6" ht="45" customHeight="1" x14ac:dyDescent="0.25">
      <c r="A1039" s="3" t="s">
        <v>280</v>
      </c>
      <c r="B1039" s="3" t="s">
        <v>3173</v>
      </c>
      <c r="C1039" s="3" t="s">
        <v>2151</v>
      </c>
      <c r="D1039" s="3" t="s">
        <v>2152</v>
      </c>
      <c r="E1039" s="3" t="s">
        <v>2153</v>
      </c>
      <c r="F1039" s="3" t="s">
        <v>2412</v>
      </c>
    </row>
    <row r="1040" spans="1:6" ht="45" customHeight="1" x14ac:dyDescent="0.25">
      <c r="A1040" s="3" t="s">
        <v>280</v>
      </c>
      <c r="B1040" s="3" t="s">
        <v>3174</v>
      </c>
      <c r="C1040" s="3" t="s">
        <v>2155</v>
      </c>
      <c r="D1040" s="3" t="s">
        <v>2156</v>
      </c>
      <c r="E1040" s="3" t="s">
        <v>2133</v>
      </c>
      <c r="F1040" s="3" t="s">
        <v>2073</v>
      </c>
    </row>
    <row r="1041" spans="1:6" ht="45" customHeight="1" x14ac:dyDescent="0.25">
      <c r="A1041" s="3" t="s">
        <v>280</v>
      </c>
      <c r="B1041" s="3" t="s">
        <v>3175</v>
      </c>
      <c r="C1041" s="3" t="s">
        <v>2070</v>
      </c>
      <c r="D1041" s="3" t="s">
        <v>2071</v>
      </c>
      <c r="E1041" s="3" t="s">
        <v>2072</v>
      </c>
      <c r="F1041" s="3" t="s">
        <v>2412</v>
      </c>
    </row>
    <row r="1042" spans="1:6" ht="45" customHeight="1" x14ac:dyDescent="0.25">
      <c r="A1042" s="3" t="s">
        <v>280</v>
      </c>
      <c r="B1042" s="3" t="s">
        <v>3176</v>
      </c>
      <c r="C1042" s="3" t="s">
        <v>2075</v>
      </c>
      <c r="D1042" s="3" t="s">
        <v>2076</v>
      </c>
      <c r="E1042" s="3" t="s">
        <v>2077</v>
      </c>
      <c r="F1042" s="3" t="s">
        <v>2073</v>
      </c>
    </row>
    <row r="1043" spans="1:6" ht="45" customHeight="1" x14ac:dyDescent="0.25">
      <c r="A1043" s="3" t="s">
        <v>280</v>
      </c>
      <c r="B1043" s="3" t="s">
        <v>3177</v>
      </c>
      <c r="C1043" s="3" t="s">
        <v>2079</v>
      </c>
      <c r="D1043" s="3" t="s">
        <v>2076</v>
      </c>
      <c r="E1043" s="3" t="s">
        <v>2080</v>
      </c>
      <c r="F1043" s="3" t="s">
        <v>2073</v>
      </c>
    </row>
    <row r="1044" spans="1:6" ht="45" customHeight="1" x14ac:dyDescent="0.25">
      <c r="A1044" s="3" t="s">
        <v>280</v>
      </c>
      <c r="B1044" s="3" t="s">
        <v>3178</v>
      </c>
      <c r="C1044" s="3" t="s">
        <v>2082</v>
      </c>
      <c r="D1044" s="3" t="s">
        <v>2083</v>
      </c>
      <c r="E1044" s="3" t="s">
        <v>2084</v>
      </c>
      <c r="F1044" s="3" t="s">
        <v>2073</v>
      </c>
    </row>
    <row r="1045" spans="1:6" ht="45" customHeight="1" x14ac:dyDescent="0.25">
      <c r="A1045" s="3" t="s">
        <v>280</v>
      </c>
      <c r="B1045" s="3" t="s">
        <v>3179</v>
      </c>
      <c r="C1045" s="3" t="s">
        <v>2086</v>
      </c>
      <c r="D1045" s="3" t="s">
        <v>2087</v>
      </c>
      <c r="E1045" s="3" t="s">
        <v>2076</v>
      </c>
      <c r="F1045" s="3" t="s">
        <v>2073</v>
      </c>
    </row>
    <row r="1046" spans="1:6" ht="45" customHeight="1" x14ac:dyDescent="0.25">
      <c r="A1046" s="3" t="s">
        <v>280</v>
      </c>
      <c r="B1046" s="3" t="s">
        <v>3180</v>
      </c>
      <c r="C1046" s="3" t="s">
        <v>2089</v>
      </c>
      <c r="D1046" s="3" t="s">
        <v>2087</v>
      </c>
      <c r="E1046" s="3" t="s">
        <v>2090</v>
      </c>
      <c r="F1046" s="3" t="s">
        <v>2073</v>
      </c>
    </row>
    <row r="1047" spans="1:6" ht="45" customHeight="1" x14ac:dyDescent="0.25">
      <c r="A1047" s="3" t="s">
        <v>280</v>
      </c>
      <c r="B1047" s="3" t="s">
        <v>3181</v>
      </c>
      <c r="C1047" s="3" t="s">
        <v>2092</v>
      </c>
      <c r="D1047" s="3" t="s">
        <v>2093</v>
      </c>
      <c r="E1047" s="3" t="s">
        <v>2094</v>
      </c>
      <c r="F1047" s="3" t="s">
        <v>2073</v>
      </c>
    </row>
    <row r="1048" spans="1:6" ht="45" customHeight="1" x14ac:dyDescent="0.25">
      <c r="A1048" s="3" t="s">
        <v>280</v>
      </c>
      <c r="B1048" s="3" t="s">
        <v>3182</v>
      </c>
      <c r="C1048" s="3" t="s">
        <v>2096</v>
      </c>
      <c r="D1048" s="3" t="s">
        <v>2097</v>
      </c>
      <c r="E1048" s="3" t="s">
        <v>2098</v>
      </c>
      <c r="F1048" s="3" t="s">
        <v>2073</v>
      </c>
    </row>
    <row r="1049" spans="1:6" ht="45" customHeight="1" x14ac:dyDescent="0.25">
      <c r="A1049" s="3" t="s">
        <v>280</v>
      </c>
      <c r="B1049" s="3" t="s">
        <v>3183</v>
      </c>
      <c r="C1049" s="3" t="s">
        <v>2104</v>
      </c>
      <c r="D1049" s="3" t="s">
        <v>2105</v>
      </c>
      <c r="E1049" s="3" t="s">
        <v>2076</v>
      </c>
      <c r="F1049" s="3" t="s">
        <v>2073</v>
      </c>
    </row>
    <row r="1050" spans="1:6" ht="45" customHeight="1" x14ac:dyDescent="0.25">
      <c r="A1050" s="3" t="s">
        <v>280</v>
      </c>
      <c r="B1050" s="3" t="s">
        <v>3184</v>
      </c>
      <c r="C1050" s="3" t="s">
        <v>2107</v>
      </c>
      <c r="D1050" s="3" t="s">
        <v>2108</v>
      </c>
      <c r="E1050" s="3" t="s">
        <v>2098</v>
      </c>
      <c r="F1050" s="3" t="s">
        <v>2073</v>
      </c>
    </row>
    <row r="1051" spans="1:6" ht="45" customHeight="1" x14ac:dyDescent="0.25">
      <c r="A1051" s="3" t="s">
        <v>280</v>
      </c>
      <c r="B1051" s="3" t="s">
        <v>3185</v>
      </c>
      <c r="C1051" s="3" t="s">
        <v>2110</v>
      </c>
      <c r="D1051" s="3" t="s">
        <v>2111</v>
      </c>
      <c r="E1051" s="3" t="s">
        <v>2112</v>
      </c>
      <c r="F1051" s="3" t="s">
        <v>3186</v>
      </c>
    </row>
    <row r="1052" spans="1:6" ht="45" customHeight="1" x14ac:dyDescent="0.25">
      <c r="A1052" s="3" t="s">
        <v>280</v>
      </c>
      <c r="B1052" s="3" t="s">
        <v>3187</v>
      </c>
      <c r="C1052" s="3" t="s">
        <v>2179</v>
      </c>
      <c r="D1052" s="3" t="s">
        <v>2180</v>
      </c>
      <c r="E1052" s="3" t="s">
        <v>2181</v>
      </c>
      <c r="F1052" s="3" t="s">
        <v>2412</v>
      </c>
    </row>
    <row r="1053" spans="1:6" ht="45" customHeight="1" x14ac:dyDescent="0.25">
      <c r="A1053" s="3" t="s">
        <v>280</v>
      </c>
      <c r="B1053" s="3" t="s">
        <v>3188</v>
      </c>
      <c r="C1053" s="3" t="s">
        <v>2114</v>
      </c>
      <c r="D1053" s="3" t="s">
        <v>2115</v>
      </c>
      <c r="E1053" s="3" t="s">
        <v>2116</v>
      </c>
      <c r="F1053" s="3" t="s">
        <v>2412</v>
      </c>
    </row>
    <row r="1054" spans="1:6" ht="45" customHeight="1" x14ac:dyDescent="0.25">
      <c r="A1054" s="3" t="s">
        <v>280</v>
      </c>
      <c r="B1054" s="3" t="s">
        <v>3189</v>
      </c>
      <c r="C1054" s="3" t="s">
        <v>2118</v>
      </c>
      <c r="D1054" s="3" t="s">
        <v>2119</v>
      </c>
      <c r="E1054" s="3" t="s">
        <v>2120</v>
      </c>
      <c r="F1054" s="3" t="s">
        <v>2073</v>
      </c>
    </row>
    <row r="1055" spans="1:6" ht="45" customHeight="1" x14ac:dyDescent="0.25">
      <c r="A1055" s="3" t="s">
        <v>280</v>
      </c>
      <c r="B1055" s="3" t="s">
        <v>3190</v>
      </c>
      <c r="C1055" s="3" t="s">
        <v>2122</v>
      </c>
      <c r="D1055" s="3" t="s">
        <v>2119</v>
      </c>
      <c r="E1055" s="3" t="s">
        <v>2119</v>
      </c>
      <c r="F1055" s="3" t="s">
        <v>2073</v>
      </c>
    </row>
    <row r="1056" spans="1:6" ht="45" customHeight="1" x14ac:dyDescent="0.25">
      <c r="A1056" s="3" t="s">
        <v>280</v>
      </c>
      <c r="B1056" s="3" t="s">
        <v>3191</v>
      </c>
      <c r="C1056" s="3" t="s">
        <v>2124</v>
      </c>
      <c r="D1056" s="3" t="s">
        <v>2125</v>
      </c>
      <c r="E1056" s="3" t="s">
        <v>2126</v>
      </c>
      <c r="F1056" s="3" t="s">
        <v>2073</v>
      </c>
    </row>
    <row r="1057" spans="1:6" ht="45" customHeight="1" x14ac:dyDescent="0.25">
      <c r="A1057" s="3" t="s">
        <v>284</v>
      </c>
      <c r="B1057" s="3" t="s">
        <v>3192</v>
      </c>
      <c r="C1057" s="3" t="s">
        <v>2131</v>
      </c>
      <c r="D1057" s="3" t="s">
        <v>2132</v>
      </c>
      <c r="E1057" s="3" t="s">
        <v>2133</v>
      </c>
      <c r="F1057" s="3" t="s">
        <v>2073</v>
      </c>
    </row>
    <row r="1058" spans="1:6" ht="45" customHeight="1" x14ac:dyDescent="0.25">
      <c r="A1058" s="3" t="s">
        <v>284</v>
      </c>
      <c r="B1058" s="3" t="s">
        <v>3193</v>
      </c>
      <c r="C1058" s="3" t="s">
        <v>2139</v>
      </c>
      <c r="D1058" s="3" t="s">
        <v>2140</v>
      </c>
      <c r="E1058" s="3" t="s">
        <v>2141</v>
      </c>
      <c r="F1058" s="3" t="s">
        <v>2073</v>
      </c>
    </row>
    <row r="1059" spans="1:6" ht="45" customHeight="1" x14ac:dyDescent="0.25">
      <c r="A1059" s="3" t="s">
        <v>284</v>
      </c>
      <c r="B1059" s="3" t="s">
        <v>3194</v>
      </c>
      <c r="C1059" s="3" t="s">
        <v>2143</v>
      </c>
      <c r="D1059" s="3" t="s">
        <v>2144</v>
      </c>
      <c r="E1059" s="3" t="s">
        <v>2145</v>
      </c>
      <c r="F1059" s="3" t="s">
        <v>2073</v>
      </c>
    </row>
    <row r="1060" spans="1:6" ht="45" customHeight="1" x14ac:dyDescent="0.25">
      <c r="A1060" s="3" t="s">
        <v>284</v>
      </c>
      <c r="B1060" s="3" t="s">
        <v>3195</v>
      </c>
      <c r="C1060" s="3" t="s">
        <v>2147</v>
      </c>
      <c r="D1060" s="3" t="s">
        <v>2148</v>
      </c>
      <c r="E1060" s="3" t="s">
        <v>2149</v>
      </c>
      <c r="F1060" s="3" t="s">
        <v>2073</v>
      </c>
    </row>
    <row r="1061" spans="1:6" ht="45" customHeight="1" x14ac:dyDescent="0.25">
      <c r="A1061" s="3" t="s">
        <v>284</v>
      </c>
      <c r="B1061" s="3" t="s">
        <v>3196</v>
      </c>
      <c r="C1061" s="3" t="s">
        <v>2151</v>
      </c>
      <c r="D1061" s="3" t="s">
        <v>2152</v>
      </c>
      <c r="E1061" s="3" t="s">
        <v>2153</v>
      </c>
      <c r="F1061" s="3" t="s">
        <v>2073</v>
      </c>
    </row>
    <row r="1062" spans="1:6" ht="45" customHeight="1" x14ac:dyDescent="0.25">
      <c r="A1062" s="3" t="s">
        <v>284</v>
      </c>
      <c r="B1062" s="3" t="s">
        <v>3197</v>
      </c>
      <c r="C1062" s="3" t="s">
        <v>2070</v>
      </c>
      <c r="D1062" s="3" t="s">
        <v>2071</v>
      </c>
      <c r="E1062" s="3" t="s">
        <v>2072</v>
      </c>
      <c r="F1062" s="3" t="s">
        <v>2073</v>
      </c>
    </row>
    <row r="1063" spans="1:6" ht="45" customHeight="1" x14ac:dyDescent="0.25">
      <c r="A1063" s="3" t="s">
        <v>284</v>
      </c>
      <c r="B1063" s="3" t="s">
        <v>3198</v>
      </c>
      <c r="C1063" s="3" t="s">
        <v>2075</v>
      </c>
      <c r="D1063" s="3" t="s">
        <v>2076</v>
      </c>
      <c r="E1063" s="3" t="s">
        <v>2077</v>
      </c>
      <c r="F1063" s="3" t="s">
        <v>2073</v>
      </c>
    </row>
    <row r="1064" spans="1:6" ht="45" customHeight="1" x14ac:dyDescent="0.25">
      <c r="A1064" s="3" t="s">
        <v>284</v>
      </c>
      <c r="B1064" s="3" t="s">
        <v>3199</v>
      </c>
      <c r="C1064" s="3" t="s">
        <v>2079</v>
      </c>
      <c r="D1064" s="3" t="s">
        <v>2076</v>
      </c>
      <c r="E1064" s="3" t="s">
        <v>2080</v>
      </c>
      <c r="F1064" s="3" t="s">
        <v>2073</v>
      </c>
    </row>
    <row r="1065" spans="1:6" ht="45" customHeight="1" x14ac:dyDescent="0.25">
      <c r="A1065" s="3" t="s">
        <v>284</v>
      </c>
      <c r="B1065" s="3" t="s">
        <v>3200</v>
      </c>
      <c r="C1065" s="3" t="s">
        <v>2082</v>
      </c>
      <c r="D1065" s="3" t="s">
        <v>2083</v>
      </c>
      <c r="E1065" s="3" t="s">
        <v>2084</v>
      </c>
      <c r="F1065" s="3" t="s">
        <v>2073</v>
      </c>
    </row>
    <row r="1066" spans="1:6" ht="45" customHeight="1" x14ac:dyDescent="0.25">
      <c r="A1066" s="3" t="s">
        <v>284</v>
      </c>
      <c r="B1066" s="3" t="s">
        <v>3201</v>
      </c>
      <c r="C1066" s="3" t="s">
        <v>2086</v>
      </c>
      <c r="D1066" s="3" t="s">
        <v>2087</v>
      </c>
      <c r="E1066" s="3" t="s">
        <v>2076</v>
      </c>
      <c r="F1066" s="3" t="s">
        <v>2073</v>
      </c>
    </row>
    <row r="1067" spans="1:6" ht="45" customHeight="1" x14ac:dyDescent="0.25">
      <c r="A1067" s="3" t="s">
        <v>284</v>
      </c>
      <c r="B1067" s="3" t="s">
        <v>3202</v>
      </c>
      <c r="C1067" s="3" t="s">
        <v>2089</v>
      </c>
      <c r="D1067" s="3" t="s">
        <v>2087</v>
      </c>
      <c r="E1067" s="3" t="s">
        <v>2090</v>
      </c>
      <c r="F1067" s="3" t="s">
        <v>2073</v>
      </c>
    </row>
    <row r="1068" spans="1:6" ht="45" customHeight="1" x14ac:dyDescent="0.25">
      <c r="A1068" s="3" t="s">
        <v>284</v>
      </c>
      <c r="B1068" s="3" t="s">
        <v>3203</v>
      </c>
      <c r="C1068" s="3" t="s">
        <v>2092</v>
      </c>
      <c r="D1068" s="3" t="s">
        <v>2093</v>
      </c>
      <c r="E1068" s="3" t="s">
        <v>2094</v>
      </c>
      <c r="F1068" s="3" t="s">
        <v>2073</v>
      </c>
    </row>
    <row r="1069" spans="1:6" ht="45" customHeight="1" x14ac:dyDescent="0.25">
      <c r="A1069" s="3" t="s">
        <v>284</v>
      </c>
      <c r="B1069" s="3" t="s">
        <v>3204</v>
      </c>
      <c r="C1069" s="3" t="s">
        <v>2096</v>
      </c>
      <c r="D1069" s="3" t="s">
        <v>2097</v>
      </c>
      <c r="E1069" s="3" t="s">
        <v>2098</v>
      </c>
      <c r="F1069" s="3" t="s">
        <v>2073</v>
      </c>
    </row>
    <row r="1070" spans="1:6" ht="45" customHeight="1" x14ac:dyDescent="0.25">
      <c r="A1070" s="3" t="s">
        <v>284</v>
      </c>
      <c r="B1070" s="3" t="s">
        <v>3205</v>
      </c>
      <c r="C1070" s="3" t="s">
        <v>2100</v>
      </c>
      <c r="D1070" s="3" t="s">
        <v>2101</v>
      </c>
      <c r="E1070" s="3" t="s">
        <v>2102</v>
      </c>
      <c r="F1070" s="3" t="s">
        <v>2073</v>
      </c>
    </row>
    <row r="1071" spans="1:6" ht="45" customHeight="1" x14ac:dyDescent="0.25">
      <c r="A1071" s="3" t="s">
        <v>284</v>
      </c>
      <c r="B1071" s="3" t="s">
        <v>3206</v>
      </c>
      <c r="C1071" s="3" t="s">
        <v>2104</v>
      </c>
      <c r="D1071" s="3" t="s">
        <v>2105</v>
      </c>
      <c r="E1071" s="3" t="s">
        <v>2076</v>
      </c>
      <c r="F1071" s="3" t="s">
        <v>2073</v>
      </c>
    </row>
    <row r="1072" spans="1:6" ht="45" customHeight="1" x14ac:dyDescent="0.25">
      <c r="A1072" s="3" t="s">
        <v>284</v>
      </c>
      <c r="B1072" s="3" t="s">
        <v>3207</v>
      </c>
      <c r="C1072" s="3" t="s">
        <v>2107</v>
      </c>
      <c r="D1072" s="3" t="s">
        <v>2108</v>
      </c>
      <c r="E1072" s="3" t="s">
        <v>2098</v>
      </c>
      <c r="F1072" s="3" t="s">
        <v>2073</v>
      </c>
    </row>
    <row r="1073" spans="1:6" ht="45" customHeight="1" x14ac:dyDescent="0.25">
      <c r="A1073" s="3" t="s">
        <v>284</v>
      </c>
      <c r="B1073" s="3" t="s">
        <v>3208</v>
      </c>
      <c r="C1073" s="3" t="s">
        <v>2110</v>
      </c>
      <c r="D1073" s="3" t="s">
        <v>2111</v>
      </c>
      <c r="E1073" s="3" t="s">
        <v>2112</v>
      </c>
      <c r="F1073" s="3" t="s">
        <v>2073</v>
      </c>
    </row>
    <row r="1074" spans="1:6" ht="45" customHeight="1" x14ac:dyDescent="0.25">
      <c r="A1074" s="3" t="s">
        <v>284</v>
      </c>
      <c r="B1074" s="3" t="s">
        <v>3209</v>
      </c>
      <c r="C1074" s="3" t="s">
        <v>2114</v>
      </c>
      <c r="D1074" s="3" t="s">
        <v>2115</v>
      </c>
      <c r="E1074" s="3" t="s">
        <v>2116</v>
      </c>
      <c r="F1074" s="3" t="s">
        <v>2073</v>
      </c>
    </row>
    <row r="1075" spans="1:6" ht="45" customHeight="1" x14ac:dyDescent="0.25">
      <c r="A1075" s="3" t="s">
        <v>284</v>
      </c>
      <c r="B1075" s="3" t="s">
        <v>3210</v>
      </c>
      <c r="C1075" s="3" t="s">
        <v>2118</v>
      </c>
      <c r="D1075" s="3" t="s">
        <v>2119</v>
      </c>
      <c r="E1075" s="3" t="s">
        <v>2120</v>
      </c>
      <c r="F1075" s="3" t="s">
        <v>2073</v>
      </c>
    </row>
    <row r="1076" spans="1:6" ht="45" customHeight="1" x14ac:dyDescent="0.25">
      <c r="A1076" s="3" t="s">
        <v>284</v>
      </c>
      <c r="B1076" s="3" t="s">
        <v>3211</v>
      </c>
      <c r="C1076" s="3" t="s">
        <v>2122</v>
      </c>
      <c r="D1076" s="3" t="s">
        <v>2119</v>
      </c>
      <c r="E1076" s="3" t="s">
        <v>2119</v>
      </c>
      <c r="F1076" s="3" t="s">
        <v>2073</v>
      </c>
    </row>
    <row r="1077" spans="1:6" ht="45" customHeight="1" x14ac:dyDescent="0.25">
      <c r="A1077" s="3" t="s">
        <v>284</v>
      </c>
      <c r="B1077" s="3" t="s">
        <v>3212</v>
      </c>
      <c r="C1077" s="3" t="s">
        <v>2124</v>
      </c>
      <c r="D1077" s="3" t="s">
        <v>2125</v>
      </c>
      <c r="E1077" s="3" t="s">
        <v>2126</v>
      </c>
      <c r="F1077" s="3" t="s">
        <v>2073</v>
      </c>
    </row>
    <row r="1078" spans="1:6" ht="45" customHeight="1" x14ac:dyDescent="0.25">
      <c r="A1078" s="3" t="s">
        <v>287</v>
      </c>
      <c r="B1078" s="3" t="s">
        <v>3213</v>
      </c>
      <c r="C1078" s="3" t="s">
        <v>2131</v>
      </c>
      <c r="D1078" s="3" t="s">
        <v>2132</v>
      </c>
      <c r="E1078" s="3" t="s">
        <v>2133</v>
      </c>
      <c r="F1078" s="3" t="s">
        <v>2073</v>
      </c>
    </row>
    <row r="1079" spans="1:6" ht="45" customHeight="1" x14ac:dyDescent="0.25">
      <c r="A1079" s="3" t="s">
        <v>287</v>
      </c>
      <c r="B1079" s="3" t="s">
        <v>3214</v>
      </c>
      <c r="C1079" s="3" t="s">
        <v>2135</v>
      </c>
      <c r="D1079" s="3" t="s">
        <v>2136</v>
      </c>
      <c r="E1079" s="3" t="s">
        <v>2137</v>
      </c>
      <c r="F1079" s="3" t="s">
        <v>2073</v>
      </c>
    </row>
    <row r="1080" spans="1:6" ht="45" customHeight="1" x14ac:dyDescent="0.25">
      <c r="A1080" s="3" t="s">
        <v>287</v>
      </c>
      <c r="B1080" s="3" t="s">
        <v>3215</v>
      </c>
      <c r="C1080" s="3" t="s">
        <v>2139</v>
      </c>
      <c r="D1080" s="3" t="s">
        <v>2140</v>
      </c>
      <c r="E1080" s="3" t="s">
        <v>2141</v>
      </c>
      <c r="F1080" s="3" t="s">
        <v>2073</v>
      </c>
    </row>
    <row r="1081" spans="1:6" ht="45" customHeight="1" x14ac:dyDescent="0.25">
      <c r="A1081" s="3" t="s">
        <v>287</v>
      </c>
      <c r="B1081" s="3" t="s">
        <v>3216</v>
      </c>
      <c r="C1081" s="3" t="s">
        <v>2143</v>
      </c>
      <c r="D1081" s="3" t="s">
        <v>2144</v>
      </c>
      <c r="E1081" s="3" t="s">
        <v>2145</v>
      </c>
      <c r="F1081" s="3" t="s">
        <v>2073</v>
      </c>
    </row>
    <row r="1082" spans="1:6" ht="45" customHeight="1" x14ac:dyDescent="0.25">
      <c r="A1082" s="3" t="s">
        <v>287</v>
      </c>
      <c r="B1082" s="3" t="s">
        <v>3217</v>
      </c>
      <c r="C1082" s="3" t="s">
        <v>2147</v>
      </c>
      <c r="D1082" s="3" t="s">
        <v>2148</v>
      </c>
      <c r="E1082" s="3" t="s">
        <v>2149</v>
      </c>
      <c r="F1082" s="3" t="s">
        <v>2073</v>
      </c>
    </row>
    <row r="1083" spans="1:6" ht="45" customHeight="1" x14ac:dyDescent="0.25">
      <c r="A1083" s="3" t="s">
        <v>287</v>
      </c>
      <c r="B1083" s="3" t="s">
        <v>3218</v>
      </c>
      <c r="C1083" s="3" t="s">
        <v>2151</v>
      </c>
      <c r="D1083" s="3" t="s">
        <v>2152</v>
      </c>
      <c r="E1083" s="3" t="s">
        <v>2153</v>
      </c>
      <c r="F1083" s="3" t="s">
        <v>2073</v>
      </c>
    </row>
    <row r="1084" spans="1:6" ht="45" customHeight="1" x14ac:dyDescent="0.25">
      <c r="A1084" s="3" t="s">
        <v>287</v>
      </c>
      <c r="B1084" s="3" t="s">
        <v>3219</v>
      </c>
      <c r="C1084" s="3" t="s">
        <v>2070</v>
      </c>
      <c r="D1084" s="3" t="s">
        <v>2071</v>
      </c>
      <c r="E1084" s="3" t="s">
        <v>2072</v>
      </c>
      <c r="F1084" s="3" t="s">
        <v>2073</v>
      </c>
    </row>
    <row r="1085" spans="1:6" ht="45" customHeight="1" x14ac:dyDescent="0.25">
      <c r="A1085" s="3" t="s">
        <v>287</v>
      </c>
      <c r="B1085" s="3" t="s">
        <v>3220</v>
      </c>
      <c r="C1085" s="3" t="s">
        <v>2075</v>
      </c>
      <c r="D1085" s="3" t="s">
        <v>2076</v>
      </c>
      <c r="E1085" s="3" t="s">
        <v>2077</v>
      </c>
      <c r="F1085" s="3" t="s">
        <v>2073</v>
      </c>
    </row>
    <row r="1086" spans="1:6" ht="45" customHeight="1" x14ac:dyDescent="0.25">
      <c r="A1086" s="3" t="s">
        <v>287</v>
      </c>
      <c r="B1086" s="3" t="s">
        <v>3221</v>
      </c>
      <c r="C1086" s="3" t="s">
        <v>2079</v>
      </c>
      <c r="D1086" s="3" t="s">
        <v>2076</v>
      </c>
      <c r="E1086" s="3" t="s">
        <v>2080</v>
      </c>
      <c r="F1086" s="3" t="s">
        <v>2073</v>
      </c>
    </row>
    <row r="1087" spans="1:6" ht="45" customHeight="1" x14ac:dyDescent="0.25">
      <c r="A1087" s="3" t="s">
        <v>287</v>
      </c>
      <c r="B1087" s="3" t="s">
        <v>3222</v>
      </c>
      <c r="C1087" s="3" t="s">
        <v>2082</v>
      </c>
      <c r="D1087" s="3" t="s">
        <v>2083</v>
      </c>
      <c r="E1087" s="3" t="s">
        <v>2084</v>
      </c>
      <c r="F1087" s="3" t="s">
        <v>2073</v>
      </c>
    </row>
    <row r="1088" spans="1:6" ht="45" customHeight="1" x14ac:dyDescent="0.25">
      <c r="A1088" s="3" t="s">
        <v>287</v>
      </c>
      <c r="B1088" s="3" t="s">
        <v>3223</v>
      </c>
      <c r="C1088" s="3" t="s">
        <v>2086</v>
      </c>
      <c r="D1088" s="3" t="s">
        <v>2087</v>
      </c>
      <c r="E1088" s="3" t="s">
        <v>2076</v>
      </c>
      <c r="F1088" s="3" t="s">
        <v>2073</v>
      </c>
    </row>
    <row r="1089" spans="1:6" ht="45" customHeight="1" x14ac:dyDescent="0.25">
      <c r="A1089" s="3" t="s">
        <v>287</v>
      </c>
      <c r="B1089" s="3" t="s">
        <v>3224</v>
      </c>
      <c r="C1089" s="3" t="s">
        <v>2089</v>
      </c>
      <c r="D1089" s="3" t="s">
        <v>2087</v>
      </c>
      <c r="E1089" s="3" t="s">
        <v>2090</v>
      </c>
      <c r="F1089" s="3" t="s">
        <v>2073</v>
      </c>
    </row>
    <row r="1090" spans="1:6" ht="45" customHeight="1" x14ac:dyDescent="0.25">
      <c r="A1090" s="3" t="s">
        <v>287</v>
      </c>
      <c r="B1090" s="3" t="s">
        <v>3225</v>
      </c>
      <c r="C1090" s="3" t="s">
        <v>2092</v>
      </c>
      <c r="D1090" s="3" t="s">
        <v>2093</v>
      </c>
      <c r="E1090" s="3" t="s">
        <v>2094</v>
      </c>
      <c r="F1090" s="3" t="s">
        <v>2073</v>
      </c>
    </row>
    <row r="1091" spans="1:6" ht="45" customHeight="1" x14ac:dyDescent="0.25">
      <c r="A1091" s="3" t="s">
        <v>287</v>
      </c>
      <c r="B1091" s="3" t="s">
        <v>3226</v>
      </c>
      <c r="C1091" s="3" t="s">
        <v>2096</v>
      </c>
      <c r="D1091" s="3" t="s">
        <v>2097</v>
      </c>
      <c r="E1091" s="3" t="s">
        <v>2098</v>
      </c>
      <c r="F1091" s="3" t="s">
        <v>2073</v>
      </c>
    </row>
    <row r="1092" spans="1:6" ht="45" customHeight="1" x14ac:dyDescent="0.25">
      <c r="A1092" s="3" t="s">
        <v>287</v>
      </c>
      <c r="B1092" s="3" t="s">
        <v>3227</v>
      </c>
      <c r="C1092" s="3" t="s">
        <v>2100</v>
      </c>
      <c r="D1092" s="3" t="s">
        <v>2101</v>
      </c>
      <c r="E1092" s="3" t="s">
        <v>2102</v>
      </c>
      <c r="F1092" s="3" t="s">
        <v>2073</v>
      </c>
    </row>
    <row r="1093" spans="1:6" ht="45" customHeight="1" x14ac:dyDescent="0.25">
      <c r="A1093" s="3" t="s">
        <v>287</v>
      </c>
      <c r="B1093" s="3" t="s">
        <v>3228</v>
      </c>
      <c r="C1093" s="3" t="s">
        <v>2104</v>
      </c>
      <c r="D1093" s="3" t="s">
        <v>2105</v>
      </c>
      <c r="E1093" s="3" t="s">
        <v>2076</v>
      </c>
      <c r="F1093" s="3" t="s">
        <v>2073</v>
      </c>
    </row>
    <row r="1094" spans="1:6" ht="45" customHeight="1" x14ac:dyDescent="0.25">
      <c r="A1094" s="3" t="s">
        <v>287</v>
      </c>
      <c r="B1094" s="3" t="s">
        <v>3229</v>
      </c>
      <c r="C1094" s="3" t="s">
        <v>2107</v>
      </c>
      <c r="D1094" s="3" t="s">
        <v>2108</v>
      </c>
      <c r="E1094" s="3" t="s">
        <v>2098</v>
      </c>
      <c r="F1094" s="3" t="s">
        <v>2073</v>
      </c>
    </row>
    <row r="1095" spans="1:6" ht="45" customHeight="1" x14ac:dyDescent="0.25">
      <c r="A1095" s="3" t="s">
        <v>287</v>
      </c>
      <c r="B1095" s="3" t="s">
        <v>3230</v>
      </c>
      <c r="C1095" s="3" t="s">
        <v>2110</v>
      </c>
      <c r="D1095" s="3" t="s">
        <v>2111</v>
      </c>
      <c r="E1095" s="3" t="s">
        <v>2112</v>
      </c>
      <c r="F1095" s="3" t="s">
        <v>2073</v>
      </c>
    </row>
    <row r="1096" spans="1:6" ht="45" customHeight="1" x14ac:dyDescent="0.25">
      <c r="A1096" s="3" t="s">
        <v>287</v>
      </c>
      <c r="B1096" s="3" t="s">
        <v>3231</v>
      </c>
      <c r="C1096" s="3" t="s">
        <v>2114</v>
      </c>
      <c r="D1096" s="3" t="s">
        <v>2115</v>
      </c>
      <c r="E1096" s="3" t="s">
        <v>2116</v>
      </c>
      <c r="F1096" s="3" t="s">
        <v>2073</v>
      </c>
    </row>
    <row r="1097" spans="1:6" ht="45" customHeight="1" x14ac:dyDescent="0.25">
      <c r="A1097" s="3" t="s">
        <v>287</v>
      </c>
      <c r="B1097" s="3" t="s">
        <v>3232</v>
      </c>
      <c r="C1097" s="3" t="s">
        <v>2118</v>
      </c>
      <c r="D1097" s="3" t="s">
        <v>2119</v>
      </c>
      <c r="E1097" s="3" t="s">
        <v>2120</v>
      </c>
      <c r="F1097" s="3" t="s">
        <v>2073</v>
      </c>
    </row>
    <row r="1098" spans="1:6" ht="45" customHeight="1" x14ac:dyDescent="0.25">
      <c r="A1098" s="3" t="s">
        <v>287</v>
      </c>
      <c r="B1098" s="3" t="s">
        <v>3233</v>
      </c>
      <c r="C1098" s="3" t="s">
        <v>2122</v>
      </c>
      <c r="D1098" s="3" t="s">
        <v>2119</v>
      </c>
      <c r="E1098" s="3" t="s">
        <v>2119</v>
      </c>
      <c r="F1098" s="3" t="s">
        <v>2073</v>
      </c>
    </row>
    <row r="1099" spans="1:6" ht="45" customHeight="1" x14ac:dyDescent="0.25">
      <c r="A1099" s="3" t="s">
        <v>287</v>
      </c>
      <c r="B1099" s="3" t="s">
        <v>3234</v>
      </c>
      <c r="C1099" s="3" t="s">
        <v>2124</v>
      </c>
      <c r="D1099" s="3" t="s">
        <v>2125</v>
      </c>
      <c r="E1099" s="3" t="s">
        <v>2126</v>
      </c>
      <c r="F1099" s="3" t="s">
        <v>2073</v>
      </c>
    </row>
    <row r="1100" spans="1:6" ht="45" customHeight="1" x14ac:dyDescent="0.25">
      <c r="A1100" s="3" t="s">
        <v>290</v>
      </c>
      <c r="B1100" s="3" t="s">
        <v>3235</v>
      </c>
      <c r="C1100" s="3" t="s">
        <v>2131</v>
      </c>
      <c r="D1100" s="3" t="s">
        <v>2132</v>
      </c>
      <c r="E1100" s="3" t="s">
        <v>2133</v>
      </c>
      <c r="F1100" s="3" t="s">
        <v>2073</v>
      </c>
    </row>
    <row r="1101" spans="1:6" ht="45" customHeight="1" x14ac:dyDescent="0.25">
      <c r="A1101" s="3" t="s">
        <v>290</v>
      </c>
      <c r="B1101" s="3" t="s">
        <v>3236</v>
      </c>
      <c r="C1101" s="3" t="s">
        <v>2135</v>
      </c>
      <c r="D1101" s="3" t="s">
        <v>2136</v>
      </c>
      <c r="E1101" s="3" t="s">
        <v>2137</v>
      </c>
      <c r="F1101" s="3" t="s">
        <v>2073</v>
      </c>
    </row>
    <row r="1102" spans="1:6" ht="45" customHeight="1" x14ac:dyDescent="0.25">
      <c r="A1102" s="3" t="s">
        <v>290</v>
      </c>
      <c r="B1102" s="3" t="s">
        <v>3237</v>
      </c>
      <c r="C1102" s="3" t="s">
        <v>2139</v>
      </c>
      <c r="D1102" s="3" t="s">
        <v>2140</v>
      </c>
      <c r="E1102" s="3" t="s">
        <v>2141</v>
      </c>
      <c r="F1102" s="3" t="s">
        <v>2073</v>
      </c>
    </row>
    <row r="1103" spans="1:6" ht="45" customHeight="1" x14ac:dyDescent="0.25">
      <c r="A1103" s="3" t="s">
        <v>290</v>
      </c>
      <c r="B1103" s="3" t="s">
        <v>3238</v>
      </c>
      <c r="C1103" s="3" t="s">
        <v>2143</v>
      </c>
      <c r="D1103" s="3" t="s">
        <v>2144</v>
      </c>
      <c r="E1103" s="3" t="s">
        <v>2145</v>
      </c>
      <c r="F1103" s="3" t="s">
        <v>2073</v>
      </c>
    </row>
    <row r="1104" spans="1:6" ht="45" customHeight="1" x14ac:dyDescent="0.25">
      <c r="A1104" s="3" t="s">
        <v>290</v>
      </c>
      <c r="B1104" s="3" t="s">
        <v>3239</v>
      </c>
      <c r="C1104" s="3" t="s">
        <v>2147</v>
      </c>
      <c r="D1104" s="3" t="s">
        <v>2148</v>
      </c>
      <c r="E1104" s="3" t="s">
        <v>2149</v>
      </c>
      <c r="F1104" s="3" t="s">
        <v>2073</v>
      </c>
    </row>
    <row r="1105" spans="1:6" ht="45" customHeight="1" x14ac:dyDescent="0.25">
      <c r="A1105" s="3" t="s">
        <v>290</v>
      </c>
      <c r="B1105" s="3" t="s">
        <v>3240</v>
      </c>
      <c r="C1105" s="3" t="s">
        <v>2151</v>
      </c>
      <c r="D1105" s="3" t="s">
        <v>2152</v>
      </c>
      <c r="E1105" s="3" t="s">
        <v>2153</v>
      </c>
      <c r="F1105" s="3" t="s">
        <v>2073</v>
      </c>
    </row>
    <row r="1106" spans="1:6" ht="45" customHeight="1" x14ac:dyDescent="0.25">
      <c r="A1106" s="3" t="s">
        <v>290</v>
      </c>
      <c r="B1106" s="3" t="s">
        <v>3241</v>
      </c>
      <c r="C1106" s="3" t="s">
        <v>2070</v>
      </c>
      <c r="D1106" s="3" t="s">
        <v>2071</v>
      </c>
      <c r="E1106" s="3" t="s">
        <v>2072</v>
      </c>
      <c r="F1106" s="3" t="s">
        <v>2073</v>
      </c>
    </row>
    <row r="1107" spans="1:6" ht="45" customHeight="1" x14ac:dyDescent="0.25">
      <c r="A1107" s="3" t="s">
        <v>290</v>
      </c>
      <c r="B1107" s="3" t="s">
        <v>3242</v>
      </c>
      <c r="C1107" s="3" t="s">
        <v>2075</v>
      </c>
      <c r="D1107" s="3" t="s">
        <v>2076</v>
      </c>
      <c r="E1107" s="3" t="s">
        <v>2077</v>
      </c>
      <c r="F1107" s="3" t="s">
        <v>2073</v>
      </c>
    </row>
    <row r="1108" spans="1:6" ht="45" customHeight="1" x14ac:dyDescent="0.25">
      <c r="A1108" s="3" t="s">
        <v>290</v>
      </c>
      <c r="B1108" s="3" t="s">
        <v>3243</v>
      </c>
      <c r="C1108" s="3" t="s">
        <v>2079</v>
      </c>
      <c r="D1108" s="3" t="s">
        <v>2076</v>
      </c>
      <c r="E1108" s="3" t="s">
        <v>2080</v>
      </c>
      <c r="F1108" s="3" t="s">
        <v>2073</v>
      </c>
    </row>
    <row r="1109" spans="1:6" ht="45" customHeight="1" x14ac:dyDescent="0.25">
      <c r="A1109" s="3" t="s">
        <v>290</v>
      </c>
      <c r="B1109" s="3" t="s">
        <v>3244</v>
      </c>
      <c r="C1109" s="3" t="s">
        <v>2082</v>
      </c>
      <c r="D1109" s="3" t="s">
        <v>2083</v>
      </c>
      <c r="E1109" s="3" t="s">
        <v>2084</v>
      </c>
      <c r="F1109" s="3" t="s">
        <v>2073</v>
      </c>
    </row>
    <row r="1110" spans="1:6" ht="45" customHeight="1" x14ac:dyDescent="0.25">
      <c r="A1110" s="3" t="s">
        <v>290</v>
      </c>
      <c r="B1110" s="3" t="s">
        <v>3245</v>
      </c>
      <c r="C1110" s="3" t="s">
        <v>2086</v>
      </c>
      <c r="D1110" s="3" t="s">
        <v>2087</v>
      </c>
      <c r="E1110" s="3" t="s">
        <v>2076</v>
      </c>
      <c r="F1110" s="3" t="s">
        <v>2073</v>
      </c>
    </row>
    <row r="1111" spans="1:6" ht="45" customHeight="1" x14ac:dyDescent="0.25">
      <c r="A1111" s="3" t="s">
        <v>290</v>
      </c>
      <c r="B1111" s="3" t="s">
        <v>3246</v>
      </c>
      <c r="C1111" s="3" t="s">
        <v>2089</v>
      </c>
      <c r="D1111" s="3" t="s">
        <v>2087</v>
      </c>
      <c r="E1111" s="3" t="s">
        <v>2090</v>
      </c>
      <c r="F1111" s="3" t="s">
        <v>2073</v>
      </c>
    </row>
    <row r="1112" spans="1:6" ht="45" customHeight="1" x14ac:dyDescent="0.25">
      <c r="A1112" s="3" t="s">
        <v>290</v>
      </c>
      <c r="B1112" s="3" t="s">
        <v>3247</v>
      </c>
      <c r="C1112" s="3" t="s">
        <v>2092</v>
      </c>
      <c r="D1112" s="3" t="s">
        <v>2093</v>
      </c>
      <c r="E1112" s="3" t="s">
        <v>2094</v>
      </c>
      <c r="F1112" s="3" t="s">
        <v>2073</v>
      </c>
    </row>
    <row r="1113" spans="1:6" ht="45" customHeight="1" x14ac:dyDescent="0.25">
      <c r="A1113" s="3" t="s">
        <v>290</v>
      </c>
      <c r="B1113" s="3" t="s">
        <v>3248</v>
      </c>
      <c r="C1113" s="3" t="s">
        <v>2096</v>
      </c>
      <c r="D1113" s="3" t="s">
        <v>2097</v>
      </c>
      <c r="E1113" s="3" t="s">
        <v>2098</v>
      </c>
      <c r="F1113" s="3" t="s">
        <v>2073</v>
      </c>
    </row>
    <row r="1114" spans="1:6" ht="45" customHeight="1" x14ac:dyDescent="0.25">
      <c r="A1114" s="3" t="s">
        <v>290</v>
      </c>
      <c r="B1114" s="3" t="s">
        <v>3249</v>
      </c>
      <c r="C1114" s="3" t="s">
        <v>2100</v>
      </c>
      <c r="D1114" s="3" t="s">
        <v>2101</v>
      </c>
      <c r="E1114" s="3" t="s">
        <v>2102</v>
      </c>
      <c r="F1114" s="3" t="s">
        <v>2073</v>
      </c>
    </row>
    <row r="1115" spans="1:6" ht="45" customHeight="1" x14ac:dyDescent="0.25">
      <c r="A1115" s="3" t="s">
        <v>290</v>
      </c>
      <c r="B1115" s="3" t="s">
        <v>3250</v>
      </c>
      <c r="C1115" s="3" t="s">
        <v>2104</v>
      </c>
      <c r="D1115" s="3" t="s">
        <v>2105</v>
      </c>
      <c r="E1115" s="3" t="s">
        <v>2076</v>
      </c>
      <c r="F1115" s="3" t="s">
        <v>2073</v>
      </c>
    </row>
    <row r="1116" spans="1:6" ht="45" customHeight="1" x14ac:dyDescent="0.25">
      <c r="A1116" s="3" t="s">
        <v>290</v>
      </c>
      <c r="B1116" s="3" t="s">
        <v>3251</v>
      </c>
      <c r="C1116" s="3" t="s">
        <v>2107</v>
      </c>
      <c r="D1116" s="3" t="s">
        <v>2108</v>
      </c>
      <c r="E1116" s="3" t="s">
        <v>2098</v>
      </c>
      <c r="F1116" s="3" t="s">
        <v>2073</v>
      </c>
    </row>
    <row r="1117" spans="1:6" ht="45" customHeight="1" x14ac:dyDescent="0.25">
      <c r="A1117" s="3" t="s">
        <v>290</v>
      </c>
      <c r="B1117" s="3" t="s">
        <v>3252</v>
      </c>
      <c r="C1117" s="3" t="s">
        <v>2110</v>
      </c>
      <c r="D1117" s="3" t="s">
        <v>2111</v>
      </c>
      <c r="E1117" s="3" t="s">
        <v>2112</v>
      </c>
      <c r="F1117" s="3" t="s">
        <v>2073</v>
      </c>
    </row>
    <row r="1118" spans="1:6" ht="45" customHeight="1" x14ac:dyDescent="0.25">
      <c r="A1118" s="3" t="s">
        <v>290</v>
      </c>
      <c r="B1118" s="3" t="s">
        <v>3253</v>
      </c>
      <c r="C1118" s="3" t="s">
        <v>2114</v>
      </c>
      <c r="D1118" s="3" t="s">
        <v>2115</v>
      </c>
      <c r="E1118" s="3" t="s">
        <v>2116</v>
      </c>
      <c r="F1118" s="3" t="s">
        <v>2073</v>
      </c>
    </row>
    <row r="1119" spans="1:6" ht="45" customHeight="1" x14ac:dyDescent="0.25">
      <c r="A1119" s="3" t="s">
        <v>290</v>
      </c>
      <c r="B1119" s="3" t="s">
        <v>3254</v>
      </c>
      <c r="C1119" s="3" t="s">
        <v>2118</v>
      </c>
      <c r="D1119" s="3" t="s">
        <v>2119</v>
      </c>
      <c r="E1119" s="3" t="s">
        <v>2120</v>
      </c>
      <c r="F1119" s="3" t="s">
        <v>2073</v>
      </c>
    </row>
    <row r="1120" spans="1:6" ht="45" customHeight="1" x14ac:dyDescent="0.25">
      <c r="A1120" s="3" t="s">
        <v>290</v>
      </c>
      <c r="B1120" s="3" t="s">
        <v>3255</v>
      </c>
      <c r="C1120" s="3" t="s">
        <v>2122</v>
      </c>
      <c r="D1120" s="3" t="s">
        <v>2119</v>
      </c>
      <c r="E1120" s="3" t="s">
        <v>2119</v>
      </c>
      <c r="F1120" s="3" t="s">
        <v>2073</v>
      </c>
    </row>
    <row r="1121" spans="1:6" ht="45" customHeight="1" x14ac:dyDescent="0.25">
      <c r="A1121" s="3" t="s">
        <v>290</v>
      </c>
      <c r="B1121" s="3" t="s">
        <v>3256</v>
      </c>
      <c r="C1121" s="3" t="s">
        <v>2124</v>
      </c>
      <c r="D1121" s="3" t="s">
        <v>2125</v>
      </c>
      <c r="E1121" s="3" t="s">
        <v>2126</v>
      </c>
      <c r="F1121" s="3" t="s">
        <v>2073</v>
      </c>
    </row>
    <row r="1122" spans="1:6" ht="45" customHeight="1" x14ac:dyDescent="0.25">
      <c r="A1122" s="3" t="s">
        <v>293</v>
      </c>
      <c r="B1122" s="3" t="s">
        <v>3257</v>
      </c>
      <c r="C1122" s="3" t="s">
        <v>2131</v>
      </c>
      <c r="D1122" s="3" t="s">
        <v>2132</v>
      </c>
      <c r="E1122" s="3" t="s">
        <v>2133</v>
      </c>
      <c r="F1122" s="3" t="s">
        <v>2073</v>
      </c>
    </row>
    <row r="1123" spans="1:6" ht="45" customHeight="1" x14ac:dyDescent="0.25">
      <c r="A1123" s="3" t="s">
        <v>293</v>
      </c>
      <c r="B1123" s="3" t="s">
        <v>3258</v>
      </c>
      <c r="C1123" s="3" t="s">
        <v>2135</v>
      </c>
      <c r="D1123" s="3" t="s">
        <v>2136</v>
      </c>
      <c r="E1123" s="3" t="s">
        <v>2137</v>
      </c>
      <c r="F1123" s="3" t="s">
        <v>2073</v>
      </c>
    </row>
    <row r="1124" spans="1:6" ht="45" customHeight="1" x14ac:dyDescent="0.25">
      <c r="A1124" s="3" t="s">
        <v>293</v>
      </c>
      <c r="B1124" s="3" t="s">
        <v>3259</v>
      </c>
      <c r="C1124" s="3" t="s">
        <v>2139</v>
      </c>
      <c r="D1124" s="3" t="s">
        <v>2140</v>
      </c>
      <c r="E1124" s="3" t="s">
        <v>2141</v>
      </c>
      <c r="F1124" s="3" t="s">
        <v>2073</v>
      </c>
    </row>
    <row r="1125" spans="1:6" ht="45" customHeight="1" x14ac:dyDescent="0.25">
      <c r="A1125" s="3" t="s">
        <v>293</v>
      </c>
      <c r="B1125" s="3" t="s">
        <v>3260</v>
      </c>
      <c r="C1125" s="3" t="s">
        <v>2143</v>
      </c>
      <c r="D1125" s="3" t="s">
        <v>2144</v>
      </c>
      <c r="E1125" s="3" t="s">
        <v>2145</v>
      </c>
      <c r="F1125" s="3" t="s">
        <v>2073</v>
      </c>
    </row>
    <row r="1126" spans="1:6" ht="45" customHeight="1" x14ac:dyDescent="0.25">
      <c r="A1126" s="3" t="s">
        <v>293</v>
      </c>
      <c r="B1126" s="3" t="s">
        <v>3261</v>
      </c>
      <c r="C1126" s="3" t="s">
        <v>2147</v>
      </c>
      <c r="D1126" s="3" t="s">
        <v>2148</v>
      </c>
      <c r="E1126" s="3" t="s">
        <v>2149</v>
      </c>
      <c r="F1126" s="3" t="s">
        <v>2073</v>
      </c>
    </row>
    <row r="1127" spans="1:6" ht="45" customHeight="1" x14ac:dyDescent="0.25">
      <c r="A1127" s="3" t="s">
        <v>293</v>
      </c>
      <c r="B1127" s="3" t="s">
        <v>3262</v>
      </c>
      <c r="C1127" s="3" t="s">
        <v>2151</v>
      </c>
      <c r="D1127" s="3" t="s">
        <v>2152</v>
      </c>
      <c r="E1127" s="3" t="s">
        <v>2153</v>
      </c>
      <c r="F1127" s="3" t="s">
        <v>2073</v>
      </c>
    </row>
    <row r="1128" spans="1:6" ht="45" customHeight="1" x14ac:dyDescent="0.25">
      <c r="A1128" s="3" t="s">
        <v>293</v>
      </c>
      <c r="B1128" s="3" t="s">
        <v>3263</v>
      </c>
      <c r="C1128" s="3" t="s">
        <v>2070</v>
      </c>
      <c r="D1128" s="3" t="s">
        <v>2071</v>
      </c>
      <c r="E1128" s="3" t="s">
        <v>2072</v>
      </c>
      <c r="F1128" s="3" t="s">
        <v>2073</v>
      </c>
    </row>
    <row r="1129" spans="1:6" ht="45" customHeight="1" x14ac:dyDescent="0.25">
      <c r="A1129" s="3" t="s">
        <v>293</v>
      </c>
      <c r="B1129" s="3" t="s">
        <v>3264</v>
      </c>
      <c r="C1129" s="3" t="s">
        <v>2075</v>
      </c>
      <c r="D1129" s="3" t="s">
        <v>2076</v>
      </c>
      <c r="E1129" s="3" t="s">
        <v>2077</v>
      </c>
      <c r="F1129" s="3" t="s">
        <v>2073</v>
      </c>
    </row>
    <row r="1130" spans="1:6" ht="45" customHeight="1" x14ac:dyDescent="0.25">
      <c r="A1130" s="3" t="s">
        <v>293</v>
      </c>
      <c r="B1130" s="3" t="s">
        <v>3265</v>
      </c>
      <c r="C1130" s="3" t="s">
        <v>2079</v>
      </c>
      <c r="D1130" s="3" t="s">
        <v>2076</v>
      </c>
      <c r="E1130" s="3" t="s">
        <v>2080</v>
      </c>
      <c r="F1130" s="3" t="s">
        <v>2073</v>
      </c>
    </row>
    <row r="1131" spans="1:6" ht="45" customHeight="1" x14ac:dyDescent="0.25">
      <c r="A1131" s="3" t="s">
        <v>293</v>
      </c>
      <c r="B1131" s="3" t="s">
        <v>3266</v>
      </c>
      <c r="C1131" s="3" t="s">
        <v>2082</v>
      </c>
      <c r="D1131" s="3" t="s">
        <v>2083</v>
      </c>
      <c r="E1131" s="3" t="s">
        <v>2084</v>
      </c>
      <c r="F1131" s="3" t="s">
        <v>2073</v>
      </c>
    </row>
    <row r="1132" spans="1:6" ht="45" customHeight="1" x14ac:dyDescent="0.25">
      <c r="A1132" s="3" t="s">
        <v>293</v>
      </c>
      <c r="B1132" s="3" t="s">
        <v>3267</v>
      </c>
      <c r="C1132" s="3" t="s">
        <v>2086</v>
      </c>
      <c r="D1132" s="3" t="s">
        <v>2087</v>
      </c>
      <c r="E1132" s="3" t="s">
        <v>2076</v>
      </c>
      <c r="F1132" s="3" t="s">
        <v>2073</v>
      </c>
    </row>
    <row r="1133" spans="1:6" ht="45" customHeight="1" x14ac:dyDescent="0.25">
      <c r="A1133" s="3" t="s">
        <v>293</v>
      </c>
      <c r="B1133" s="3" t="s">
        <v>3268</v>
      </c>
      <c r="C1133" s="3" t="s">
        <v>2089</v>
      </c>
      <c r="D1133" s="3" t="s">
        <v>2087</v>
      </c>
      <c r="E1133" s="3" t="s">
        <v>2090</v>
      </c>
      <c r="F1133" s="3" t="s">
        <v>2073</v>
      </c>
    </row>
    <row r="1134" spans="1:6" ht="45" customHeight="1" x14ac:dyDescent="0.25">
      <c r="A1134" s="3" t="s">
        <v>293</v>
      </c>
      <c r="B1134" s="3" t="s">
        <v>3269</v>
      </c>
      <c r="C1134" s="3" t="s">
        <v>2092</v>
      </c>
      <c r="D1134" s="3" t="s">
        <v>2093</v>
      </c>
      <c r="E1134" s="3" t="s">
        <v>2094</v>
      </c>
      <c r="F1134" s="3" t="s">
        <v>2073</v>
      </c>
    </row>
    <row r="1135" spans="1:6" ht="45" customHeight="1" x14ac:dyDescent="0.25">
      <c r="A1135" s="3" t="s">
        <v>293</v>
      </c>
      <c r="B1135" s="3" t="s">
        <v>3270</v>
      </c>
      <c r="C1135" s="3" t="s">
        <v>2096</v>
      </c>
      <c r="D1135" s="3" t="s">
        <v>2097</v>
      </c>
      <c r="E1135" s="3" t="s">
        <v>2098</v>
      </c>
      <c r="F1135" s="3" t="s">
        <v>2073</v>
      </c>
    </row>
    <row r="1136" spans="1:6" ht="45" customHeight="1" x14ac:dyDescent="0.25">
      <c r="A1136" s="3" t="s">
        <v>293</v>
      </c>
      <c r="B1136" s="3" t="s">
        <v>3271</v>
      </c>
      <c r="C1136" s="3" t="s">
        <v>2100</v>
      </c>
      <c r="D1136" s="3" t="s">
        <v>2101</v>
      </c>
      <c r="E1136" s="3" t="s">
        <v>2102</v>
      </c>
      <c r="F1136" s="3" t="s">
        <v>2073</v>
      </c>
    </row>
    <row r="1137" spans="1:6" ht="45" customHeight="1" x14ac:dyDescent="0.25">
      <c r="A1137" s="3" t="s">
        <v>293</v>
      </c>
      <c r="B1137" s="3" t="s">
        <v>3272</v>
      </c>
      <c r="C1137" s="3" t="s">
        <v>2104</v>
      </c>
      <c r="D1137" s="3" t="s">
        <v>2105</v>
      </c>
      <c r="E1137" s="3" t="s">
        <v>2076</v>
      </c>
      <c r="F1137" s="3" t="s">
        <v>2073</v>
      </c>
    </row>
    <row r="1138" spans="1:6" ht="45" customHeight="1" x14ac:dyDescent="0.25">
      <c r="A1138" s="3" t="s">
        <v>293</v>
      </c>
      <c r="B1138" s="3" t="s">
        <v>3273</v>
      </c>
      <c r="C1138" s="3" t="s">
        <v>2107</v>
      </c>
      <c r="D1138" s="3" t="s">
        <v>2108</v>
      </c>
      <c r="E1138" s="3" t="s">
        <v>2098</v>
      </c>
      <c r="F1138" s="3" t="s">
        <v>2073</v>
      </c>
    </row>
    <row r="1139" spans="1:6" ht="45" customHeight="1" x14ac:dyDescent="0.25">
      <c r="A1139" s="3" t="s">
        <v>293</v>
      </c>
      <c r="B1139" s="3" t="s">
        <v>3274</v>
      </c>
      <c r="C1139" s="3" t="s">
        <v>2110</v>
      </c>
      <c r="D1139" s="3" t="s">
        <v>2111</v>
      </c>
      <c r="E1139" s="3" t="s">
        <v>2112</v>
      </c>
      <c r="F1139" s="3" t="s">
        <v>2073</v>
      </c>
    </row>
    <row r="1140" spans="1:6" ht="45" customHeight="1" x14ac:dyDescent="0.25">
      <c r="A1140" s="3" t="s">
        <v>293</v>
      </c>
      <c r="B1140" s="3" t="s">
        <v>3275</v>
      </c>
      <c r="C1140" s="3" t="s">
        <v>2114</v>
      </c>
      <c r="D1140" s="3" t="s">
        <v>2115</v>
      </c>
      <c r="E1140" s="3" t="s">
        <v>2116</v>
      </c>
      <c r="F1140" s="3" t="s">
        <v>2073</v>
      </c>
    </row>
    <row r="1141" spans="1:6" ht="45" customHeight="1" x14ac:dyDescent="0.25">
      <c r="A1141" s="3" t="s">
        <v>293</v>
      </c>
      <c r="B1141" s="3" t="s">
        <v>3276</v>
      </c>
      <c r="C1141" s="3" t="s">
        <v>2118</v>
      </c>
      <c r="D1141" s="3" t="s">
        <v>2119</v>
      </c>
      <c r="E1141" s="3" t="s">
        <v>2120</v>
      </c>
      <c r="F1141" s="3" t="s">
        <v>2073</v>
      </c>
    </row>
    <row r="1142" spans="1:6" ht="45" customHeight="1" x14ac:dyDescent="0.25">
      <c r="A1142" s="3" t="s">
        <v>293</v>
      </c>
      <c r="B1142" s="3" t="s">
        <v>3277</v>
      </c>
      <c r="C1142" s="3" t="s">
        <v>2122</v>
      </c>
      <c r="D1142" s="3" t="s">
        <v>2119</v>
      </c>
      <c r="E1142" s="3" t="s">
        <v>2119</v>
      </c>
      <c r="F1142" s="3" t="s">
        <v>2073</v>
      </c>
    </row>
    <row r="1143" spans="1:6" ht="45" customHeight="1" x14ac:dyDescent="0.25">
      <c r="A1143" s="3" t="s">
        <v>293</v>
      </c>
      <c r="B1143" s="3" t="s">
        <v>3278</v>
      </c>
      <c r="C1143" s="3" t="s">
        <v>2124</v>
      </c>
      <c r="D1143" s="3" t="s">
        <v>2125</v>
      </c>
      <c r="E1143" s="3" t="s">
        <v>2126</v>
      </c>
      <c r="F1143" s="3" t="s">
        <v>2073</v>
      </c>
    </row>
    <row r="1144" spans="1:6" ht="45" customHeight="1" x14ac:dyDescent="0.25">
      <c r="A1144" s="3" t="s">
        <v>296</v>
      </c>
      <c r="B1144" s="3" t="s">
        <v>3279</v>
      </c>
      <c r="C1144" s="3" t="s">
        <v>2131</v>
      </c>
      <c r="D1144" s="3" t="s">
        <v>2132</v>
      </c>
      <c r="E1144" s="3" t="s">
        <v>2133</v>
      </c>
      <c r="F1144" s="3" t="s">
        <v>2073</v>
      </c>
    </row>
    <row r="1145" spans="1:6" ht="45" customHeight="1" x14ac:dyDescent="0.25">
      <c r="A1145" s="3" t="s">
        <v>296</v>
      </c>
      <c r="B1145" s="3" t="s">
        <v>3280</v>
      </c>
      <c r="C1145" s="3" t="s">
        <v>2135</v>
      </c>
      <c r="D1145" s="3" t="s">
        <v>2136</v>
      </c>
      <c r="E1145" s="3" t="s">
        <v>2137</v>
      </c>
      <c r="F1145" s="3" t="s">
        <v>2412</v>
      </c>
    </row>
    <row r="1146" spans="1:6" ht="45" customHeight="1" x14ac:dyDescent="0.25">
      <c r="A1146" s="3" t="s">
        <v>296</v>
      </c>
      <c r="B1146" s="3" t="s">
        <v>3281</v>
      </c>
      <c r="C1146" s="3" t="s">
        <v>2139</v>
      </c>
      <c r="D1146" s="3" t="s">
        <v>2140</v>
      </c>
      <c r="E1146" s="3" t="s">
        <v>2141</v>
      </c>
      <c r="F1146" s="3" t="s">
        <v>2073</v>
      </c>
    </row>
    <row r="1147" spans="1:6" ht="45" customHeight="1" x14ac:dyDescent="0.25">
      <c r="A1147" s="3" t="s">
        <v>296</v>
      </c>
      <c r="B1147" s="3" t="s">
        <v>3282</v>
      </c>
      <c r="C1147" s="3" t="s">
        <v>2143</v>
      </c>
      <c r="D1147" s="3" t="s">
        <v>2144</v>
      </c>
      <c r="E1147" s="3" t="s">
        <v>2145</v>
      </c>
      <c r="F1147" s="3" t="s">
        <v>2412</v>
      </c>
    </row>
    <row r="1148" spans="1:6" ht="45" customHeight="1" x14ac:dyDescent="0.25">
      <c r="A1148" s="3" t="s">
        <v>296</v>
      </c>
      <c r="B1148" s="3" t="s">
        <v>3283</v>
      </c>
      <c r="C1148" s="3" t="s">
        <v>2147</v>
      </c>
      <c r="D1148" s="3" t="s">
        <v>2148</v>
      </c>
      <c r="E1148" s="3" t="s">
        <v>2149</v>
      </c>
      <c r="F1148" s="3" t="s">
        <v>2412</v>
      </c>
    </row>
    <row r="1149" spans="1:6" ht="45" customHeight="1" x14ac:dyDescent="0.25">
      <c r="A1149" s="3" t="s">
        <v>296</v>
      </c>
      <c r="B1149" s="3" t="s">
        <v>3284</v>
      </c>
      <c r="C1149" s="3" t="s">
        <v>2151</v>
      </c>
      <c r="D1149" s="3" t="s">
        <v>2152</v>
      </c>
      <c r="E1149" s="3" t="s">
        <v>2153</v>
      </c>
      <c r="F1149" s="3" t="s">
        <v>2412</v>
      </c>
    </row>
    <row r="1150" spans="1:6" ht="45" customHeight="1" x14ac:dyDescent="0.25">
      <c r="A1150" s="3" t="s">
        <v>296</v>
      </c>
      <c r="B1150" s="3" t="s">
        <v>3285</v>
      </c>
      <c r="C1150" s="3" t="s">
        <v>2155</v>
      </c>
      <c r="D1150" s="3" t="s">
        <v>2156</v>
      </c>
      <c r="E1150" s="3" t="s">
        <v>2133</v>
      </c>
      <c r="F1150" s="3" t="s">
        <v>2412</v>
      </c>
    </row>
    <row r="1151" spans="1:6" ht="45" customHeight="1" x14ac:dyDescent="0.25">
      <c r="A1151" s="3" t="s">
        <v>296</v>
      </c>
      <c r="B1151" s="3" t="s">
        <v>3286</v>
      </c>
      <c r="C1151" s="3" t="s">
        <v>2070</v>
      </c>
      <c r="D1151" s="3" t="s">
        <v>2071</v>
      </c>
      <c r="E1151" s="3" t="s">
        <v>2072</v>
      </c>
      <c r="F1151" s="3" t="s">
        <v>2412</v>
      </c>
    </row>
    <row r="1152" spans="1:6" ht="45" customHeight="1" x14ac:dyDescent="0.25">
      <c r="A1152" s="3" t="s">
        <v>296</v>
      </c>
      <c r="B1152" s="3" t="s">
        <v>3287</v>
      </c>
      <c r="C1152" s="3" t="s">
        <v>2075</v>
      </c>
      <c r="D1152" s="3" t="s">
        <v>2076</v>
      </c>
      <c r="E1152" s="3" t="s">
        <v>2077</v>
      </c>
      <c r="F1152" s="3" t="s">
        <v>2073</v>
      </c>
    </row>
    <row r="1153" spans="1:6" ht="45" customHeight="1" x14ac:dyDescent="0.25">
      <c r="A1153" s="3" t="s">
        <v>296</v>
      </c>
      <c r="B1153" s="3" t="s">
        <v>3288</v>
      </c>
      <c r="C1153" s="3" t="s">
        <v>2079</v>
      </c>
      <c r="D1153" s="3" t="s">
        <v>2076</v>
      </c>
      <c r="E1153" s="3" t="s">
        <v>2080</v>
      </c>
      <c r="F1153" s="3" t="s">
        <v>2073</v>
      </c>
    </row>
    <row r="1154" spans="1:6" ht="45" customHeight="1" x14ac:dyDescent="0.25">
      <c r="A1154" s="3" t="s">
        <v>296</v>
      </c>
      <c r="B1154" s="3" t="s">
        <v>3289</v>
      </c>
      <c r="C1154" s="3" t="s">
        <v>2082</v>
      </c>
      <c r="D1154" s="3" t="s">
        <v>2083</v>
      </c>
      <c r="E1154" s="3" t="s">
        <v>2084</v>
      </c>
      <c r="F1154" s="3" t="s">
        <v>2073</v>
      </c>
    </row>
    <row r="1155" spans="1:6" ht="45" customHeight="1" x14ac:dyDescent="0.25">
      <c r="A1155" s="3" t="s">
        <v>296</v>
      </c>
      <c r="B1155" s="3" t="s">
        <v>3290</v>
      </c>
      <c r="C1155" s="3" t="s">
        <v>2086</v>
      </c>
      <c r="D1155" s="3" t="s">
        <v>2087</v>
      </c>
      <c r="E1155" s="3" t="s">
        <v>2076</v>
      </c>
      <c r="F1155" s="3" t="s">
        <v>2073</v>
      </c>
    </row>
    <row r="1156" spans="1:6" ht="45" customHeight="1" x14ac:dyDescent="0.25">
      <c r="A1156" s="3" t="s">
        <v>296</v>
      </c>
      <c r="B1156" s="3" t="s">
        <v>3291</v>
      </c>
      <c r="C1156" s="3" t="s">
        <v>2089</v>
      </c>
      <c r="D1156" s="3" t="s">
        <v>2087</v>
      </c>
      <c r="E1156" s="3" t="s">
        <v>2090</v>
      </c>
      <c r="F1156" s="3" t="s">
        <v>2073</v>
      </c>
    </row>
    <row r="1157" spans="1:6" ht="45" customHeight="1" x14ac:dyDescent="0.25">
      <c r="A1157" s="3" t="s">
        <v>296</v>
      </c>
      <c r="B1157" s="3" t="s">
        <v>3292</v>
      </c>
      <c r="C1157" s="3" t="s">
        <v>2092</v>
      </c>
      <c r="D1157" s="3" t="s">
        <v>2093</v>
      </c>
      <c r="E1157" s="3" t="s">
        <v>2094</v>
      </c>
      <c r="F1157" s="3" t="s">
        <v>2073</v>
      </c>
    </row>
    <row r="1158" spans="1:6" ht="45" customHeight="1" x14ac:dyDescent="0.25">
      <c r="A1158" s="3" t="s">
        <v>296</v>
      </c>
      <c r="B1158" s="3" t="s">
        <v>3293</v>
      </c>
      <c r="C1158" s="3" t="s">
        <v>2096</v>
      </c>
      <c r="D1158" s="3" t="s">
        <v>2097</v>
      </c>
      <c r="E1158" s="3" t="s">
        <v>2098</v>
      </c>
      <c r="F1158" s="3" t="s">
        <v>2073</v>
      </c>
    </row>
    <row r="1159" spans="1:6" ht="45" customHeight="1" x14ac:dyDescent="0.25">
      <c r="A1159" s="3" t="s">
        <v>296</v>
      </c>
      <c r="B1159" s="3" t="s">
        <v>3294</v>
      </c>
      <c r="C1159" s="3" t="s">
        <v>2104</v>
      </c>
      <c r="D1159" s="3" t="s">
        <v>2105</v>
      </c>
      <c r="E1159" s="3" t="s">
        <v>2076</v>
      </c>
      <c r="F1159" s="3" t="s">
        <v>2073</v>
      </c>
    </row>
    <row r="1160" spans="1:6" ht="45" customHeight="1" x14ac:dyDescent="0.25">
      <c r="A1160" s="3" t="s">
        <v>296</v>
      </c>
      <c r="B1160" s="3" t="s">
        <v>3295</v>
      </c>
      <c r="C1160" s="3" t="s">
        <v>2107</v>
      </c>
      <c r="D1160" s="3" t="s">
        <v>2108</v>
      </c>
      <c r="E1160" s="3" t="s">
        <v>2098</v>
      </c>
      <c r="F1160" s="3" t="s">
        <v>2073</v>
      </c>
    </row>
    <row r="1161" spans="1:6" ht="45" customHeight="1" x14ac:dyDescent="0.25">
      <c r="A1161" s="3" t="s">
        <v>296</v>
      </c>
      <c r="B1161" s="3" t="s">
        <v>3296</v>
      </c>
      <c r="C1161" s="3" t="s">
        <v>2110</v>
      </c>
      <c r="D1161" s="3" t="s">
        <v>2111</v>
      </c>
      <c r="E1161" s="3" t="s">
        <v>2112</v>
      </c>
      <c r="F1161" s="3" t="s">
        <v>2412</v>
      </c>
    </row>
    <row r="1162" spans="1:6" ht="45" customHeight="1" x14ac:dyDescent="0.25">
      <c r="A1162" s="3" t="s">
        <v>296</v>
      </c>
      <c r="B1162" s="3" t="s">
        <v>3297</v>
      </c>
      <c r="C1162" s="3" t="s">
        <v>2179</v>
      </c>
      <c r="D1162" s="3" t="s">
        <v>2180</v>
      </c>
      <c r="E1162" s="3" t="s">
        <v>2181</v>
      </c>
      <c r="F1162" s="3" t="s">
        <v>2412</v>
      </c>
    </row>
    <row r="1163" spans="1:6" ht="45" customHeight="1" x14ac:dyDescent="0.25">
      <c r="A1163" s="3" t="s">
        <v>296</v>
      </c>
      <c r="B1163" s="3" t="s">
        <v>3298</v>
      </c>
      <c r="C1163" s="3" t="s">
        <v>2114</v>
      </c>
      <c r="D1163" s="3" t="s">
        <v>2115</v>
      </c>
      <c r="E1163" s="3" t="s">
        <v>2116</v>
      </c>
      <c r="F1163" s="3" t="s">
        <v>2412</v>
      </c>
    </row>
    <row r="1164" spans="1:6" ht="45" customHeight="1" x14ac:dyDescent="0.25">
      <c r="A1164" s="3" t="s">
        <v>296</v>
      </c>
      <c r="B1164" s="3" t="s">
        <v>3299</v>
      </c>
      <c r="C1164" s="3" t="s">
        <v>2118</v>
      </c>
      <c r="D1164" s="3" t="s">
        <v>2119</v>
      </c>
      <c r="E1164" s="3" t="s">
        <v>2120</v>
      </c>
      <c r="F1164" s="3" t="s">
        <v>2073</v>
      </c>
    </row>
    <row r="1165" spans="1:6" ht="45" customHeight="1" x14ac:dyDescent="0.25">
      <c r="A1165" s="3" t="s">
        <v>296</v>
      </c>
      <c r="B1165" s="3" t="s">
        <v>3300</v>
      </c>
      <c r="C1165" s="3" t="s">
        <v>2122</v>
      </c>
      <c r="D1165" s="3" t="s">
        <v>2119</v>
      </c>
      <c r="E1165" s="3" t="s">
        <v>2119</v>
      </c>
      <c r="F1165" s="3" t="s">
        <v>2073</v>
      </c>
    </row>
    <row r="1166" spans="1:6" ht="45" customHeight="1" x14ac:dyDescent="0.25">
      <c r="A1166" s="3" t="s">
        <v>296</v>
      </c>
      <c r="B1166" s="3" t="s">
        <v>3301</v>
      </c>
      <c r="C1166" s="3" t="s">
        <v>2124</v>
      </c>
      <c r="D1166" s="3" t="s">
        <v>2125</v>
      </c>
      <c r="E1166" s="3" t="s">
        <v>2126</v>
      </c>
      <c r="F1166" s="3" t="s">
        <v>2073</v>
      </c>
    </row>
    <row r="1167" spans="1:6" ht="45" customHeight="1" x14ac:dyDescent="0.25">
      <c r="A1167" s="3" t="s">
        <v>302</v>
      </c>
      <c r="B1167" s="3" t="s">
        <v>3302</v>
      </c>
      <c r="C1167" s="3" t="s">
        <v>87</v>
      </c>
      <c r="D1167" s="3" t="s">
        <v>87</v>
      </c>
      <c r="E1167" s="3" t="s">
        <v>87</v>
      </c>
      <c r="F1167" s="3" t="s">
        <v>2158</v>
      </c>
    </row>
    <row r="1168" spans="1:6" ht="45" customHeight="1" x14ac:dyDescent="0.25">
      <c r="A1168" s="3" t="s">
        <v>306</v>
      </c>
      <c r="B1168" s="3" t="s">
        <v>3303</v>
      </c>
      <c r="C1168" s="3" t="s">
        <v>87</v>
      </c>
      <c r="D1168" s="3" t="s">
        <v>87</v>
      </c>
      <c r="E1168" s="3" t="s">
        <v>87</v>
      </c>
      <c r="F1168" s="3" t="s">
        <v>2158</v>
      </c>
    </row>
    <row r="1169" spans="1:6" ht="45" customHeight="1" x14ac:dyDescent="0.25">
      <c r="A1169" s="3" t="s">
        <v>309</v>
      </c>
      <c r="B1169" s="3" t="s">
        <v>3304</v>
      </c>
      <c r="C1169" s="3" t="s">
        <v>87</v>
      </c>
      <c r="D1169" s="3" t="s">
        <v>87</v>
      </c>
      <c r="E1169" s="3" t="s">
        <v>87</v>
      </c>
      <c r="F1169" s="3" t="s">
        <v>2158</v>
      </c>
    </row>
    <row r="1170" spans="1:6" ht="45" customHeight="1" x14ac:dyDescent="0.25">
      <c r="A1170" s="3" t="s">
        <v>312</v>
      </c>
      <c r="B1170" s="3" t="s">
        <v>3305</v>
      </c>
      <c r="C1170" s="3" t="s">
        <v>2131</v>
      </c>
      <c r="D1170" s="3" t="s">
        <v>2132</v>
      </c>
      <c r="E1170" s="3" t="s">
        <v>2133</v>
      </c>
      <c r="F1170" s="3" t="s">
        <v>2073</v>
      </c>
    </row>
    <row r="1171" spans="1:6" ht="45" customHeight="1" x14ac:dyDescent="0.25">
      <c r="A1171" s="3" t="s">
        <v>312</v>
      </c>
      <c r="B1171" s="3" t="s">
        <v>3306</v>
      </c>
      <c r="C1171" s="3" t="s">
        <v>2135</v>
      </c>
      <c r="D1171" s="3" t="s">
        <v>2136</v>
      </c>
      <c r="E1171" s="3" t="s">
        <v>2137</v>
      </c>
      <c r="F1171" s="3" t="s">
        <v>2073</v>
      </c>
    </row>
    <row r="1172" spans="1:6" ht="45" customHeight="1" x14ac:dyDescent="0.25">
      <c r="A1172" s="3" t="s">
        <v>312</v>
      </c>
      <c r="B1172" s="3" t="s">
        <v>3307</v>
      </c>
      <c r="C1172" s="3" t="s">
        <v>2139</v>
      </c>
      <c r="D1172" s="3" t="s">
        <v>2140</v>
      </c>
      <c r="E1172" s="3" t="s">
        <v>2141</v>
      </c>
      <c r="F1172" s="3" t="s">
        <v>2073</v>
      </c>
    </row>
    <row r="1173" spans="1:6" ht="45" customHeight="1" x14ac:dyDescent="0.25">
      <c r="A1173" s="3" t="s">
        <v>312</v>
      </c>
      <c r="B1173" s="3" t="s">
        <v>3308</v>
      </c>
      <c r="C1173" s="3" t="s">
        <v>2143</v>
      </c>
      <c r="D1173" s="3" t="s">
        <v>2144</v>
      </c>
      <c r="E1173" s="3" t="s">
        <v>2145</v>
      </c>
      <c r="F1173" s="3" t="s">
        <v>3186</v>
      </c>
    </row>
    <row r="1174" spans="1:6" ht="45" customHeight="1" x14ac:dyDescent="0.25">
      <c r="A1174" s="3" t="s">
        <v>312</v>
      </c>
      <c r="B1174" s="3" t="s">
        <v>3309</v>
      </c>
      <c r="C1174" s="3" t="s">
        <v>2147</v>
      </c>
      <c r="D1174" s="3" t="s">
        <v>2148</v>
      </c>
      <c r="E1174" s="3" t="s">
        <v>2149</v>
      </c>
      <c r="F1174" s="3" t="s">
        <v>2073</v>
      </c>
    </row>
    <row r="1175" spans="1:6" ht="45" customHeight="1" x14ac:dyDescent="0.25">
      <c r="A1175" s="3" t="s">
        <v>312</v>
      </c>
      <c r="B1175" s="3" t="s">
        <v>3310</v>
      </c>
      <c r="C1175" s="3" t="s">
        <v>2151</v>
      </c>
      <c r="D1175" s="3" t="s">
        <v>2152</v>
      </c>
      <c r="E1175" s="3" t="s">
        <v>2153</v>
      </c>
      <c r="F1175" s="3" t="s">
        <v>2073</v>
      </c>
    </row>
    <row r="1176" spans="1:6" ht="45" customHeight="1" x14ac:dyDescent="0.25">
      <c r="A1176" s="3" t="s">
        <v>312</v>
      </c>
      <c r="B1176" s="3" t="s">
        <v>3311</v>
      </c>
      <c r="C1176" s="3" t="s">
        <v>2070</v>
      </c>
      <c r="D1176" s="3" t="s">
        <v>2071</v>
      </c>
      <c r="E1176" s="3" t="s">
        <v>2072</v>
      </c>
      <c r="F1176" s="3" t="s">
        <v>2073</v>
      </c>
    </row>
    <row r="1177" spans="1:6" ht="45" customHeight="1" x14ac:dyDescent="0.25">
      <c r="A1177" s="3" t="s">
        <v>312</v>
      </c>
      <c r="B1177" s="3" t="s">
        <v>3312</v>
      </c>
      <c r="C1177" s="3" t="s">
        <v>2075</v>
      </c>
      <c r="D1177" s="3" t="s">
        <v>2076</v>
      </c>
      <c r="E1177" s="3" t="s">
        <v>2077</v>
      </c>
      <c r="F1177" s="3" t="s">
        <v>2073</v>
      </c>
    </row>
    <row r="1178" spans="1:6" ht="45" customHeight="1" x14ac:dyDescent="0.25">
      <c r="A1178" s="3" t="s">
        <v>312</v>
      </c>
      <c r="B1178" s="3" t="s">
        <v>3313</v>
      </c>
      <c r="C1178" s="3" t="s">
        <v>2079</v>
      </c>
      <c r="D1178" s="3" t="s">
        <v>2076</v>
      </c>
      <c r="E1178" s="3" t="s">
        <v>2080</v>
      </c>
      <c r="F1178" s="3" t="s">
        <v>2073</v>
      </c>
    </row>
    <row r="1179" spans="1:6" ht="45" customHeight="1" x14ac:dyDescent="0.25">
      <c r="A1179" s="3" t="s">
        <v>312</v>
      </c>
      <c r="B1179" s="3" t="s">
        <v>3314</v>
      </c>
      <c r="C1179" s="3" t="s">
        <v>2082</v>
      </c>
      <c r="D1179" s="3" t="s">
        <v>2083</v>
      </c>
      <c r="E1179" s="3" t="s">
        <v>2084</v>
      </c>
      <c r="F1179" s="3" t="s">
        <v>2073</v>
      </c>
    </row>
    <row r="1180" spans="1:6" ht="45" customHeight="1" x14ac:dyDescent="0.25">
      <c r="A1180" s="3" t="s">
        <v>312</v>
      </c>
      <c r="B1180" s="3" t="s">
        <v>3315</v>
      </c>
      <c r="C1180" s="3" t="s">
        <v>2086</v>
      </c>
      <c r="D1180" s="3" t="s">
        <v>2087</v>
      </c>
      <c r="E1180" s="3" t="s">
        <v>2076</v>
      </c>
      <c r="F1180" s="3" t="s">
        <v>2073</v>
      </c>
    </row>
    <row r="1181" spans="1:6" ht="45" customHeight="1" x14ac:dyDescent="0.25">
      <c r="A1181" s="3" t="s">
        <v>312</v>
      </c>
      <c r="B1181" s="3" t="s">
        <v>3316</v>
      </c>
      <c r="C1181" s="3" t="s">
        <v>2089</v>
      </c>
      <c r="D1181" s="3" t="s">
        <v>2087</v>
      </c>
      <c r="E1181" s="3" t="s">
        <v>2090</v>
      </c>
      <c r="F1181" s="3" t="s">
        <v>2073</v>
      </c>
    </row>
    <row r="1182" spans="1:6" ht="45" customHeight="1" x14ac:dyDescent="0.25">
      <c r="A1182" s="3" t="s">
        <v>312</v>
      </c>
      <c r="B1182" s="3" t="s">
        <v>3317</v>
      </c>
      <c r="C1182" s="3" t="s">
        <v>2092</v>
      </c>
      <c r="D1182" s="3" t="s">
        <v>2093</v>
      </c>
      <c r="E1182" s="3" t="s">
        <v>2094</v>
      </c>
      <c r="F1182" s="3" t="s">
        <v>2073</v>
      </c>
    </row>
    <row r="1183" spans="1:6" ht="45" customHeight="1" x14ac:dyDescent="0.25">
      <c r="A1183" s="3" t="s">
        <v>312</v>
      </c>
      <c r="B1183" s="3" t="s">
        <v>3318</v>
      </c>
      <c r="C1183" s="3" t="s">
        <v>2096</v>
      </c>
      <c r="D1183" s="3" t="s">
        <v>2097</v>
      </c>
      <c r="E1183" s="3" t="s">
        <v>2098</v>
      </c>
      <c r="F1183" s="3" t="s">
        <v>2073</v>
      </c>
    </row>
    <row r="1184" spans="1:6" ht="45" customHeight="1" x14ac:dyDescent="0.25">
      <c r="A1184" s="3" t="s">
        <v>312</v>
      </c>
      <c r="B1184" s="3" t="s">
        <v>3319</v>
      </c>
      <c r="C1184" s="3" t="s">
        <v>2100</v>
      </c>
      <c r="D1184" s="3" t="s">
        <v>2101</v>
      </c>
      <c r="E1184" s="3" t="s">
        <v>2102</v>
      </c>
      <c r="F1184" s="3" t="s">
        <v>2073</v>
      </c>
    </row>
    <row r="1185" spans="1:6" ht="45" customHeight="1" x14ac:dyDescent="0.25">
      <c r="A1185" s="3" t="s">
        <v>312</v>
      </c>
      <c r="B1185" s="3" t="s">
        <v>3320</v>
      </c>
      <c r="C1185" s="3" t="s">
        <v>2104</v>
      </c>
      <c r="D1185" s="3" t="s">
        <v>2105</v>
      </c>
      <c r="E1185" s="3" t="s">
        <v>2076</v>
      </c>
      <c r="F1185" s="3" t="s">
        <v>2073</v>
      </c>
    </row>
    <row r="1186" spans="1:6" ht="45" customHeight="1" x14ac:dyDescent="0.25">
      <c r="A1186" s="3" t="s">
        <v>312</v>
      </c>
      <c r="B1186" s="3" t="s">
        <v>3321</v>
      </c>
      <c r="C1186" s="3" t="s">
        <v>2107</v>
      </c>
      <c r="D1186" s="3" t="s">
        <v>2108</v>
      </c>
      <c r="E1186" s="3" t="s">
        <v>2098</v>
      </c>
      <c r="F1186" s="3" t="s">
        <v>2073</v>
      </c>
    </row>
    <row r="1187" spans="1:6" ht="45" customHeight="1" x14ac:dyDescent="0.25">
      <c r="A1187" s="3" t="s">
        <v>312</v>
      </c>
      <c r="B1187" s="3" t="s">
        <v>3322</v>
      </c>
      <c r="C1187" s="3" t="s">
        <v>2110</v>
      </c>
      <c r="D1187" s="3" t="s">
        <v>2111</v>
      </c>
      <c r="E1187" s="3" t="s">
        <v>2112</v>
      </c>
      <c r="F1187" s="3" t="s">
        <v>2073</v>
      </c>
    </row>
    <row r="1188" spans="1:6" ht="45" customHeight="1" x14ac:dyDescent="0.25">
      <c r="A1188" s="3" t="s">
        <v>312</v>
      </c>
      <c r="B1188" s="3" t="s">
        <v>3323</v>
      </c>
      <c r="C1188" s="3" t="s">
        <v>2179</v>
      </c>
      <c r="D1188" s="3" t="s">
        <v>2180</v>
      </c>
      <c r="E1188" s="3" t="s">
        <v>2181</v>
      </c>
      <c r="F1188" s="3" t="s">
        <v>2073</v>
      </c>
    </row>
    <row r="1189" spans="1:6" ht="45" customHeight="1" x14ac:dyDescent="0.25">
      <c r="A1189" s="3" t="s">
        <v>312</v>
      </c>
      <c r="B1189" s="3" t="s">
        <v>3324</v>
      </c>
      <c r="C1189" s="3" t="s">
        <v>2114</v>
      </c>
      <c r="D1189" s="3" t="s">
        <v>2115</v>
      </c>
      <c r="E1189" s="3" t="s">
        <v>2116</v>
      </c>
      <c r="F1189" s="3" t="s">
        <v>2073</v>
      </c>
    </row>
    <row r="1190" spans="1:6" ht="45" customHeight="1" x14ac:dyDescent="0.25">
      <c r="A1190" s="3" t="s">
        <v>312</v>
      </c>
      <c r="B1190" s="3" t="s">
        <v>3325</v>
      </c>
      <c r="C1190" s="3" t="s">
        <v>2118</v>
      </c>
      <c r="D1190" s="3" t="s">
        <v>2119</v>
      </c>
      <c r="E1190" s="3" t="s">
        <v>2120</v>
      </c>
      <c r="F1190" s="3" t="s">
        <v>2073</v>
      </c>
    </row>
    <row r="1191" spans="1:6" ht="45" customHeight="1" x14ac:dyDescent="0.25">
      <c r="A1191" s="3" t="s">
        <v>312</v>
      </c>
      <c r="B1191" s="3" t="s">
        <v>3326</v>
      </c>
      <c r="C1191" s="3" t="s">
        <v>2122</v>
      </c>
      <c r="D1191" s="3" t="s">
        <v>2119</v>
      </c>
      <c r="E1191" s="3" t="s">
        <v>2119</v>
      </c>
      <c r="F1191" s="3" t="s">
        <v>2073</v>
      </c>
    </row>
    <row r="1192" spans="1:6" ht="45" customHeight="1" x14ac:dyDescent="0.25">
      <c r="A1192" s="3" t="s">
        <v>312</v>
      </c>
      <c r="B1192" s="3" t="s">
        <v>3327</v>
      </c>
      <c r="C1192" s="3" t="s">
        <v>2124</v>
      </c>
      <c r="D1192" s="3" t="s">
        <v>2125</v>
      </c>
      <c r="E1192" s="3" t="s">
        <v>2126</v>
      </c>
      <c r="F1192" s="3" t="s">
        <v>2073</v>
      </c>
    </row>
    <row r="1193" spans="1:6" ht="45" customHeight="1" x14ac:dyDescent="0.25">
      <c r="A1193" s="3" t="s">
        <v>315</v>
      </c>
      <c r="B1193" s="3" t="s">
        <v>3328</v>
      </c>
      <c r="C1193" s="3" t="s">
        <v>2131</v>
      </c>
      <c r="D1193" s="3" t="s">
        <v>2132</v>
      </c>
      <c r="E1193" s="3" t="s">
        <v>2133</v>
      </c>
      <c r="F1193" s="3" t="s">
        <v>2073</v>
      </c>
    </row>
    <row r="1194" spans="1:6" ht="45" customHeight="1" x14ac:dyDescent="0.25">
      <c r="A1194" s="3" t="s">
        <v>315</v>
      </c>
      <c r="B1194" s="3" t="s">
        <v>3329</v>
      </c>
      <c r="C1194" s="3" t="s">
        <v>2135</v>
      </c>
      <c r="D1194" s="3" t="s">
        <v>2136</v>
      </c>
      <c r="E1194" s="3" t="s">
        <v>2137</v>
      </c>
      <c r="F1194" s="3" t="s">
        <v>2073</v>
      </c>
    </row>
    <row r="1195" spans="1:6" ht="45" customHeight="1" x14ac:dyDescent="0.25">
      <c r="A1195" s="3" t="s">
        <v>315</v>
      </c>
      <c r="B1195" s="3" t="s">
        <v>3330</v>
      </c>
      <c r="C1195" s="3" t="s">
        <v>2139</v>
      </c>
      <c r="D1195" s="3" t="s">
        <v>2140</v>
      </c>
      <c r="E1195" s="3" t="s">
        <v>2141</v>
      </c>
      <c r="F1195" s="3" t="s">
        <v>2073</v>
      </c>
    </row>
    <row r="1196" spans="1:6" ht="45" customHeight="1" x14ac:dyDescent="0.25">
      <c r="A1196" s="3" t="s">
        <v>315</v>
      </c>
      <c r="B1196" s="3" t="s">
        <v>3331</v>
      </c>
      <c r="C1196" s="3" t="s">
        <v>2143</v>
      </c>
      <c r="D1196" s="3" t="s">
        <v>2144</v>
      </c>
      <c r="E1196" s="3" t="s">
        <v>2145</v>
      </c>
      <c r="F1196" s="3" t="s">
        <v>2073</v>
      </c>
    </row>
    <row r="1197" spans="1:6" ht="45" customHeight="1" x14ac:dyDescent="0.25">
      <c r="A1197" s="3" t="s">
        <v>315</v>
      </c>
      <c r="B1197" s="3" t="s">
        <v>3332</v>
      </c>
      <c r="C1197" s="3" t="s">
        <v>2147</v>
      </c>
      <c r="D1197" s="3" t="s">
        <v>2148</v>
      </c>
      <c r="E1197" s="3" t="s">
        <v>2149</v>
      </c>
      <c r="F1197" s="3" t="s">
        <v>2073</v>
      </c>
    </row>
    <row r="1198" spans="1:6" ht="45" customHeight="1" x14ac:dyDescent="0.25">
      <c r="A1198" s="3" t="s">
        <v>315</v>
      </c>
      <c r="B1198" s="3" t="s">
        <v>3333</v>
      </c>
      <c r="C1198" s="3" t="s">
        <v>2151</v>
      </c>
      <c r="D1198" s="3" t="s">
        <v>2152</v>
      </c>
      <c r="E1198" s="3" t="s">
        <v>2153</v>
      </c>
      <c r="F1198" s="3" t="s">
        <v>2073</v>
      </c>
    </row>
    <row r="1199" spans="1:6" ht="45" customHeight="1" x14ac:dyDescent="0.25">
      <c r="A1199" s="3" t="s">
        <v>315</v>
      </c>
      <c r="B1199" s="3" t="s">
        <v>3334</v>
      </c>
      <c r="C1199" s="3" t="s">
        <v>2075</v>
      </c>
      <c r="D1199" s="3" t="s">
        <v>2076</v>
      </c>
      <c r="E1199" s="3" t="s">
        <v>2077</v>
      </c>
      <c r="F1199" s="3" t="s">
        <v>2073</v>
      </c>
    </row>
    <row r="1200" spans="1:6" ht="45" customHeight="1" x14ac:dyDescent="0.25">
      <c r="A1200" s="3" t="s">
        <v>315</v>
      </c>
      <c r="B1200" s="3" t="s">
        <v>3335</v>
      </c>
      <c r="C1200" s="3" t="s">
        <v>2079</v>
      </c>
      <c r="D1200" s="3" t="s">
        <v>2076</v>
      </c>
      <c r="E1200" s="3" t="s">
        <v>2080</v>
      </c>
      <c r="F1200" s="3" t="s">
        <v>2073</v>
      </c>
    </row>
    <row r="1201" spans="1:6" ht="45" customHeight="1" x14ac:dyDescent="0.25">
      <c r="A1201" s="3" t="s">
        <v>315</v>
      </c>
      <c r="B1201" s="3" t="s">
        <v>3336</v>
      </c>
      <c r="C1201" s="3" t="s">
        <v>2082</v>
      </c>
      <c r="D1201" s="3" t="s">
        <v>2083</v>
      </c>
      <c r="E1201" s="3" t="s">
        <v>2084</v>
      </c>
      <c r="F1201" s="3" t="s">
        <v>2073</v>
      </c>
    </row>
    <row r="1202" spans="1:6" ht="45" customHeight="1" x14ac:dyDescent="0.25">
      <c r="A1202" s="3" t="s">
        <v>315</v>
      </c>
      <c r="B1202" s="3" t="s">
        <v>3337</v>
      </c>
      <c r="C1202" s="3" t="s">
        <v>2086</v>
      </c>
      <c r="D1202" s="3" t="s">
        <v>2087</v>
      </c>
      <c r="E1202" s="3" t="s">
        <v>2076</v>
      </c>
      <c r="F1202" s="3" t="s">
        <v>2073</v>
      </c>
    </row>
    <row r="1203" spans="1:6" ht="45" customHeight="1" x14ac:dyDescent="0.25">
      <c r="A1203" s="3" t="s">
        <v>315</v>
      </c>
      <c r="B1203" s="3" t="s">
        <v>3338</v>
      </c>
      <c r="C1203" s="3" t="s">
        <v>2089</v>
      </c>
      <c r="D1203" s="3" t="s">
        <v>2087</v>
      </c>
      <c r="E1203" s="3" t="s">
        <v>2090</v>
      </c>
      <c r="F1203" s="3" t="s">
        <v>2073</v>
      </c>
    </row>
    <row r="1204" spans="1:6" ht="45" customHeight="1" x14ac:dyDescent="0.25">
      <c r="A1204" s="3" t="s">
        <v>315</v>
      </c>
      <c r="B1204" s="3" t="s">
        <v>3339</v>
      </c>
      <c r="C1204" s="3" t="s">
        <v>2092</v>
      </c>
      <c r="D1204" s="3" t="s">
        <v>2093</v>
      </c>
      <c r="E1204" s="3" t="s">
        <v>2094</v>
      </c>
      <c r="F1204" s="3" t="s">
        <v>2073</v>
      </c>
    </row>
    <row r="1205" spans="1:6" ht="45" customHeight="1" x14ac:dyDescent="0.25">
      <c r="A1205" s="3" t="s">
        <v>315</v>
      </c>
      <c r="B1205" s="3" t="s">
        <v>3340</v>
      </c>
      <c r="C1205" s="3" t="s">
        <v>2096</v>
      </c>
      <c r="D1205" s="3" t="s">
        <v>2097</v>
      </c>
      <c r="E1205" s="3" t="s">
        <v>2098</v>
      </c>
      <c r="F1205" s="3" t="s">
        <v>2073</v>
      </c>
    </row>
    <row r="1206" spans="1:6" ht="45" customHeight="1" x14ac:dyDescent="0.25">
      <c r="A1206" s="3" t="s">
        <v>315</v>
      </c>
      <c r="B1206" s="3" t="s">
        <v>3341</v>
      </c>
      <c r="C1206" s="3" t="s">
        <v>2100</v>
      </c>
      <c r="D1206" s="3" t="s">
        <v>2101</v>
      </c>
      <c r="E1206" s="3" t="s">
        <v>2102</v>
      </c>
      <c r="F1206" s="3" t="s">
        <v>2073</v>
      </c>
    </row>
    <row r="1207" spans="1:6" ht="45" customHeight="1" x14ac:dyDescent="0.25">
      <c r="A1207" s="3" t="s">
        <v>315</v>
      </c>
      <c r="B1207" s="3" t="s">
        <v>3342</v>
      </c>
      <c r="C1207" s="3" t="s">
        <v>2104</v>
      </c>
      <c r="D1207" s="3" t="s">
        <v>2105</v>
      </c>
      <c r="E1207" s="3" t="s">
        <v>2076</v>
      </c>
      <c r="F1207" s="3" t="s">
        <v>2073</v>
      </c>
    </row>
    <row r="1208" spans="1:6" ht="45" customHeight="1" x14ac:dyDescent="0.25">
      <c r="A1208" s="3" t="s">
        <v>315</v>
      </c>
      <c r="B1208" s="3" t="s">
        <v>3343</v>
      </c>
      <c r="C1208" s="3" t="s">
        <v>2107</v>
      </c>
      <c r="D1208" s="3" t="s">
        <v>2108</v>
      </c>
      <c r="E1208" s="3" t="s">
        <v>2098</v>
      </c>
      <c r="F1208" s="3" t="s">
        <v>2073</v>
      </c>
    </row>
    <row r="1209" spans="1:6" ht="45" customHeight="1" x14ac:dyDescent="0.25">
      <c r="A1209" s="3" t="s">
        <v>315</v>
      </c>
      <c r="B1209" s="3" t="s">
        <v>3344</v>
      </c>
      <c r="C1209" s="3" t="s">
        <v>2110</v>
      </c>
      <c r="D1209" s="3" t="s">
        <v>2111</v>
      </c>
      <c r="E1209" s="3" t="s">
        <v>2112</v>
      </c>
      <c r="F1209" s="3" t="s">
        <v>2073</v>
      </c>
    </row>
    <row r="1210" spans="1:6" ht="45" customHeight="1" x14ac:dyDescent="0.25">
      <c r="A1210" s="3" t="s">
        <v>315</v>
      </c>
      <c r="B1210" s="3" t="s">
        <v>3345</v>
      </c>
      <c r="C1210" s="3" t="s">
        <v>2179</v>
      </c>
      <c r="D1210" s="3" t="s">
        <v>2180</v>
      </c>
      <c r="E1210" s="3" t="s">
        <v>2181</v>
      </c>
      <c r="F1210" s="3" t="s">
        <v>2073</v>
      </c>
    </row>
    <row r="1211" spans="1:6" ht="45" customHeight="1" x14ac:dyDescent="0.25">
      <c r="A1211" s="3" t="s">
        <v>315</v>
      </c>
      <c r="B1211" s="3" t="s">
        <v>3346</v>
      </c>
      <c r="C1211" s="3" t="s">
        <v>2114</v>
      </c>
      <c r="D1211" s="3" t="s">
        <v>2115</v>
      </c>
      <c r="E1211" s="3" t="s">
        <v>2116</v>
      </c>
      <c r="F1211" s="3" t="s">
        <v>2073</v>
      </c>
    </row>
    <row r="1212" spans="1:6" ht="45" customHeight="1" x14ac:dyDescent="0.25">
      <c r="A1212" s="3" t="s">
        <v>315</v>
      </c>
      <c r="B1212" s="3" t="s">
        <v>3347</v>
      </c>
      <c r="C1212" s="3" t="s">
        <v>2118</v>
      </c>
      <c r="D1212" s="3" t="s">
        <v>2119</v>
      </c>
      <c r="E1212" s="3" t="s">
        <v>2120</v>
      </c>
      <c r="F1212" s="3" t="s">
        <v>2073</v>
      </c>
    </row>
    <row r="1213" spans="1:6" ht="45" customHeight="1" x14ac:dyDescent="0.25">
      <c r="A1213" s="3" t="s">
        <v>315</v>
      </c>
      <c r="B1213" s="3" t="s">
        <v>3348</v>
      </c>
      <c r="C1213" s="3" t="s">
        <v>2122</v>
      </c>
      <c r="D1213" s="3" t="s">
        <v>2119</v>
      </c>
      <c r="E1213" s="3" t="s">
        <v>2119</v>
      </c>
      <c r="F1213" s="3" t="s">
        <v>2073</v>
      </c>
    </row>
    <row r="1214" spans="1:6" ht="45" customHeight="1" x14ac:dyDescent="0.25">
      <c r="A1214" s="3" t="s">
        <v>315</v>
      </c>
      <c r="B1214" s="3" t="s">
        <v>3349</v>
      </c>
      <c r="C1214" s="3" t="s">
        <v>2124</v>
      </c>
      <c r="D1214" s="3" t="s">
        <v>2125</v>
      </c>
      <c r="E1214" s="3" t="s">
        <v>2126</v>
      </c>
      <c r="F1214" s="3" t="s">
        <v>2073</v>
      </c>
    </row>
    <row r="1215" spans="1:6" ht="45" customHeight="1" x14ac:dyDescent="0.25">
      <c r="A1215" s="3" t="s">
        <v>318</v>
      </c>
      <c r="B1215" s="3" t="s">
        <v>3350</v>
      </c>
      <c r="C1215" s="3" t="s">
        <v>2143</v>
      </c>
      <c r="D1215" s="3" t="s">
        <v>2144</v>
      </c>
      <c r="E1215" s="3" t="s">
        <v>2145</v>
      </c>
      <c r="F1215" s="3" t="s">
        <v>2073</v>
      </c>
    </row>
    <row r="1216" spans="1:6" ht="45" customHeight="1" x14ac:dyDescent="0.25">
      <c r="A1216" s="3" t="s">
        <v>318</v>
      </c>
      <c r="B1216" s="3" t="s">
        <v>3351</v>
      </c>
      <c r="C1216" s="3" t="s">
        <v>2147</v>
      </c>
      <c r="D1216" s="3" t="s">
        <v>2148</v>
      </c>
      <c r="E1216" s="3" t="s">
        <v>2149</v>
      </c>
      <c r="F1216" s="3" t="s">
        <v>2073</v>
      </c>
    </row>
    <row r="1217" spans="1:6" ht="45" customHeight="1" x14ac:dyDescent="0.25">
      <c r="A1217" s="3" t="s">
        <v>318</v>
      </c>
      <c r="B1217" s="3" t="s">
        <v>3352</v>
      </c>
      <c r="C1217" s="3" t="s">
        <v>2151</v>
      </c>
      <c r="D1217" s="3" t="s">
        <v>2152</v>
      </c>
      <c r="E1217" s="3" t="s">
        <v>2153</v>
      </c>
      <c r="F1217" s="3" t="s">
        <v>2073</v>
      </c>
    </row>
    <row r="1218" spans="1:6" ht="45" customHeight="1" x14ac:dyDescent="0.25">
      <c r="A1218" s="3" t="s">
        <v>318</v>
      </c>
      <c r="B1218" s="3" t="s">
        <v>3353</v>
      </c>
      <c r="C1218" s="3" t="s">
        <v>2070</v>
      </c>
      <c r="D1218" s="3" t="s">
        <v>2071</v>
      </c>
      <c r="E1218" s="3" t="s">
        <v>2072</v>
      </c>
      <c r="F1218" s="3" t="s">
        <v>2073</v>
      </c>
    </row>
    <row r="1219" spans="1:6" ht="45" customHeight="1" x14ac:dyDescent="0.25">
      <c r="A1219" s="3" t="s">
        <v>318</v>
      </c>
      <c r="B1219" s="3" t="s">
        <v>3354</v>
      </c>
      <c r="C1219" s="3" t="s">
        <v>2075</v>
      </c>
      <c r="D1219" s="3" t="s">
        <v>2076</v>
      </c>
      <c r="E1219" s="3" t="s">
        <v>2077</v>
      </c>
      <c r="F1219" s="3" t="s">
        <v>2073</v>
      </c>
    </row>
    <row r="1220" spans="1:6" ht="45" customHeight="1" x14ac:dyDescent="0.25">
      <c r="A1220" s="3" t="s">
        <v>318</v>
      </c>
      <c r="B1220" s="3" t="s">
        <v>3355</v>
      </c>
      <c r="C1220" s="3" t="s">
        <v>2079</v>
      </c>
      <c r="D1220" s="3" t="s">
        <v>2076</v>
      </c>
      <c r="E1220" s="3" t="s">
        <v>2080</v>
      </c>
      <c r="F1220" s="3" t="s">
        <v>2073</v>
      </c>
    </row>
    <row r="1221" spans="1:6" ht="45" customHeight="1" x14ac:dyDescent="0.25">
      <c r="A1221" s="3" t="s">
        <v>318</v>
      </c>
      <c r="B1221" s="3" t="s">
        <v>3356</v>
      </c>
      <c r="C1221" s="3" t="s">
        <v>2082</v>
      </c>
      <c r="D1221" s="3" t="s">
        <v>2083</v>
      </c>
      <c r="E1221" s="3" t="s">
        <v>2084</v>
      </c>
      <c r="F1221" s="3" t="s">
        <v>2073</v>
      </c>
    </row>
    <row r="1222" spans="1:6" ht="45" customHeight="1" x14ac:dyDescent="0.25">
      <c r="A1222" s="3" t="s">
        <v>318</v>
      </c>
      <c r="B1222" s="3" t="s">
        <v>3357</v>
      </c>
      <c r="C1222" s="3" t="s">
        <v>2086</v>
      </c>
      <c r="D1222" s="3" t="s">
        <v>2087</v>
      </c>
      <c r="E1222" s="3" t="s">
        <v>2076</v>
      </c>
      <c r="F1222" s="3" t="s">
        <v>2073</v>
      </c>
    </row>
    <row r="1223" spans="1:6" ht="45" customHeight="1" x14ac:dyDescent="0.25">
      <c r="A1223" s="3" t="s">
        <v>318</v>
      </c>
      <c r="B1223" s="3" t="s">
        <v>3358</v>
      </c>
      <c r="C1223" s="3" t="s">
        <v>2089</v>
      </c>
      <c r="D1223" s="3" t="s">
        <v>2087</v>
      </c>
      <c r="E1223" s="3" t="s">
        <v>2090</v>
      </c>
      <c r="F1223" s="3" t="s">
        <v>2073</v>
      </c>
    </row>
    <row r="1224" spans="1:6" ht="45" customHeight="1" x14ac:dyDescent="0.25">
      <c r="A1224" s="3" t="s">
        <v>318</v>
      </c>
      <c r="B1224" s="3" t="s">
        <v>3359</v>
      </c>
      <c r="C1224" s="3" t="s">
        <v>2092</v>
      </c>
      <c r="D1224" s="3" t="s">
        <v>2093</v>
      </c>
      <c r="E1224" s="3" t="s">
        <v>2094</v>
      </c>
      <c r="F1224" s="3" t="s">
        <v>2073</v>
      </c>
    </row>
    <row r="1225" spans="1:6" ht="45" customHeight="1" x14ac:dyDescent="0.25">
      <c r="A1225" s="3" t="s">
        <v>318</v>
      </c>
      <c r="B1225" s="3" t="s">
        <v>3360</v>
      </c>
      <c r="C1225" s="3" t="s">
        <v>2096</v>
      </c>
      <c r="D1225" s="3" t="s">
        <v>2097</v>
      </c>
      <c r="E1225" s="3" t="s">
        <v>2098</v>
      </c>
      <c r="F1225" s="3" t="s">
        <v>2073</v>
      </c>
    </row>
    <row r="1226" spans="1:6" ht="45" customHeight="1" x14ac:dyDescent="0.25">
      <c r="A1226" s="3" t="s">
        <v>318</v>
      </c>
      <c r="B1226" s="3" t="s">
        <v>3361</v>
      </c>
      <c r="C1226" s="3" t="s">
        <v>2100</v>
      </c>
      <c r="D1226" s="3" t="s">
        <v>2101</v>
      </c>
      <c r="E1226" s="3" t="s">
        <v>2102</v>
      </c>
      <c r="F1226" s="3" t="s">
        <v>2073</v>
      </c>
    </row>
    <row r="1227" spans="1:6" ht="45" customHeight="1" x14ac:dyDescent="0.25">
      <c r="A1227" s="3" t="s">
        <v>318</v>
      </c>
      <c r="B1227" s="3" t="s">
        <v>3362</v>
      </c>
      <c r="C1227" s="3" t="s">
        <v>2104</v>
      </c>
      <c r="D1227" s="3" t="s">
        <v>2105</v>
      </c>
      <c r="E1227" s="3" t="s">
        <v>2076</v>
      </c>
      <c r="F1227" s="3" t="s">
        <v>2073</v>
      </c>
    </row>
    <row r="1228" spans="1:6" ht="45" customHeight="1" x14ac:dyDescent="0.25">
      <c r="A1228" s="3" t="s">
        <v>318</v>
      </c>
      <c r="B1228" s="3" t="s">
        <v>3363</v>
      </c>
      <c r="C1228" s="3" t="s">
        <v>2107</v>
      </c>
      <c r="D1228" s="3" t="s">
        <v>2108</v>
      </c>
      <c r="E1228" s="3" t="s">
        <v>2098</v>
      </c>
      <c r="F1228" s="3" t="s">
        <v>2073</v>
      </c>
    </row>
    <row r="1229" spans="1:6" ht="45" customHeight="1" x14ac:dyDescent="0.25">
      <c r="A1229" s="3" t="s">
        <v>318</v>
      </c>
      <c r="B1229" s="3" t="s">
        <v>3364</v>
      </c>
      <c r="C1229" s="3" t="s">
        <v>2110</v>
      </c>
      <c r="D1229" s="3" t="s">
        <v>2111</v>
      </c>
      <c r="E1229" s="3" t="s">
        <v>2112</v>
      </c>
      <c r="F1229" s="3" t="s">
        <v>2073</v>
      </c>
    </row>
    <row r="1230" spans="1:6" ht="45" customHeight="1" x14ac:dyDescent="0.25">
      <c r="A1230" s="3" t="s">
        <v>318</v>
      </c>
      <c r="B1230" s="3" t="s">
        <v>3365</v>
      </c>
      <c r="C1230" s="3" t="s">
        <v>2179</v>
      </c>
      <c r="D1230" s="3" t="s">
        <v>2180</v>
      </c>
      <c r="E1230" s="3" t="s">
        <v>2181</v>
      </c>
      <c r="F1230" s="3" t="s">
        <v>2073</v>
      </c>
    </row>
    <row r="1231" spans="1:6" ht="45" customHeight="1" x14ac:dyDescent="0.25">
      <c r="A1231" s="3" t="s">
        <v>318</v>
      </c>
      <c r="B1231" s="3" t="s">
        <v>3366</v>
      </c>
      <c r="C1231" s="3" t="s">
        <v>2114</v>
      </c>
      <c r="D1231" s="3" t="s">
        <v>2115</v>
      </c>
      <c r="E1231" s="3" t="s">
        <v>2116</v>
      </c>
      <c r="F1231" s="3" t="s">
        <v>2073</v>
      </c>
    </row>
    <row r="1232" spans="1:6" ht="45" customHeight="1" x14ac:dyDescent="0.25">
      <c r="A1232" s="3" t="s">
        <v>318</v>
      </c>
      <c r="B1232" s="3" t="s">
        <v>3367</v>
      </c>
      <c r="C1232" s="3" t="s">
        <v>2118</v>
      </c>
      <c r="D1232" s="3" t="s">
        <v>2119</v>
      </c>
      <c r="E1232" s="3" t="s">
        <v>2120</v>
      </c>
      <c r="F1232" s="3" t="s">
        <v>2073</v>
      </c>
    </row>
    <row r="1233" spans="1:6" ht="45" customHeight="1" x14ac:dyDescent="0.25">
      <c r="A1233" s="3" t="s">
        <v>318</v>
      </c>
      <c r="B1233" s="3" t="s">
        <v>3368</v>
      </c>
      <c r="C1233" s="3" t="s">
        <v>2122</v>
      </c>
      <c r="D1233" s="3" t="s">
        <v>2119</v>
      </c>
      <c r="E1233" s="3" t="s">
        <v>2119</v>
      </c>
      <c r="F1233" s="3" t="s">
        <v>2073</v>
      </c>
    </row>
    <row r="1234" spans="1:6" ht="45" customHeight="1" x14ac:dyDescent="0.25">
      <c r="A1234" s="3" t="s">
        <v>318</v>
      </c>
      <c r="B1234" s="3" t="s">
        <v>3369</v>
      </c>
      <c r="C1234" s="3" t="s">
        <v>2124</v>
      </c>
      <c r="D1234" s="3" t="s">
        <v>2125</v>
      </c>
      <c r="E1234" s="3" t="s">
        <v>2126</v>
      </c>
      <c r="F1234" s="3" t="s">
        <v>2073</v>
      </c>
    </row>
    <row r="1235" spans="1:6" ht="45" customHeight="1" x14ac:dyDescent="0.25">
      <c r="A1235" s="3" t="s">
        <v>318</v>
      </c>
      <c r="B1235" s="3" t="s">
        <v>3370</v>
      </c>
      <c r="C1235" s="3" t="s">
        <v>2131</v>
      </c>
      <c r="D1235" s="3" t="s">
        <v>2132</v>
      </c>
      <c r="E1235" s="3" t="s">
        <v>2133</v>
      </c>
      <c r="F1235" s="3" t="s">
        <v>2073</v>
      </c>
    </row>
    <row r="1236" spans="1:6" ht="45" customHeight="1" x14ac:dyDescent="0.25">
      <c r="A1236" s="3" t="s">
        <v>318</v>
      </c>
      <c r="B1236" s="3" t="s">
        <v>3371</v>
      </c>
      <c r="C1236" s="3" t="s">
        <v>2135</v>
      </c>
      <c r="D1236" s="3" t="s">
        <v>2136</v>
      </c>
      <c r="E1236" s="3" t="s">
        <v>2137</v>
      </c>
      <c r="F1236" s="3" t="s">
        <v>2073</v>
      </c>
    </row>
    <row r="1237" spans="1:6" ht="45" customHeight="1" x14ac:dyDescent="0.25">
      <c r="A1237" s="3" t="s">
        <v>318</v>
      </c>
      <c r="B1237" s="3" t="s">
        <v>3372</v>
      </c>
      <c r="C1237" s="3" t="s">
        <v>2139</v>
      </c>
      <c r="D1237" s="3" t="s">
        <v>2140</v>
      </c>
      <c r="E1237" s="3" t="s">
        <v>2141</v>
      </c>
      <c r="F1237" s="3" t="s">
        <v>2073</v>
      </c>
    </row>
    <row r="1238" spans="1:6" ht="45" customHeight="1" x14ac:dyDescent="0.25">
      <c r="A1238" s="3" t="s">
        <v>321</v>
      </c>
      <c r="B1238" s="3" t="s">
        <v>3373</v>
      </c>
      <c r="C1238" s="3" t="s">
        <v>2155</v>
      </c>
      <c r="D1238" s="3" t="s">
        <v>2156</v>
      </c>
      <c r="E1238" s="3" t="s">
        <v>2133</v>
      </c>
      <c r="F1238" s="3" t="s">
        <v>2073</v>
      </c>
    </row>
    <row r="1239" spans="1:6" ht="45" customHeight="1" x14ac:dyDescent="0.25">
      <c r="A1239" s="3" t="s">
        <v>321</v>
      </c>
      <c r="B1239" s="3" t="s">
        <v>3374</v>
      </c>
      <c r="C1239" s="3" t="s">
        <v>2070</v>
      </c>
      <c r="D1239" s="3" t="s">
        <v>2071</v>
      </c>
      <c r="E1239" s="3" t="s">
        <v>2072</v>
      </c>
      <c r="F1239" s="3" t="s">
        <v>2073</v>
      </c>
    </row>
    <row r="1240" spans="1:6" ht="45" customHeight="1" x14ac:dyDescent="0.25">
      <c r="A1240" s="3" t="s">
        <v>321</v>
      </c>
      <c r="B1240" s="3" t="s">
        <v>3375</v>
      </c>
      <c r="C1240" s="3" t="s">
        <v>2075</v>
      </c>
      <c r="D1240" s="3" t="s">
        <v>2076</v>
      </c>
      <c r="E1240" s="3" t="s">
        <v>2077</v>
      </c>
      <c r="F1240" s="3" t="s">
        <v>2073</v>
      </c>
    </row>
    <row r="1241" spans="1:6" ht="45" customHeight="1" x14ac:dyDescent="0.25">
      <c r="A1241" s="3" t="s">
        <v>321</v>
      </c>
      <c r="B1241" s="3" t="s">
        <v>3376</v>
      </c>
      <c r="C1241" s="3" t="s">
        <v>2079</v>
      </c>
      <c r="D1241" s="3" t="s">
        <v>2076</v>
      </c>
      <c r="E1241" s="3" t="s">
        <v>2080</v>
      </c>
      <c r="F1241" s="3" t="s">
        <v>2073</v>
      </c>
    </row>
    <row r="1242" spans="1:6" ht="45" customHeight="1" x14ac:dyDescent="0.25">
      <c r="A1242" s="3" t="s">
        <v>321</v>
      </c>
      <c r="B1242" s="3" t="s">
        <v>3377</v>
      </c>
      <c r="C1242" s="3" t="s">
        <v>2082</v>
      </c>
      <c r="D1242" s="3" t="s">
        <v>2083</v>
      </c>
      <c r="E1242" s="3" t="s">
        <v>2084</v>
      </c>
      <c r="F1242" s="3" t="s">
        <v>2073</v>
      </c>
    </row>
    <row r="1243" spans="1:6" ht="45" customHeight="1" x14ac:dyDescent="0.25">
      <c r="A1243" s="3" t="s">
        <v>321</v>
      </c>
      <c r="B1243" s="3" t="s">
        <v>3378</v>
      </c>
      <c r="C1243" s="3" t="s">
        <v>2086</v>
      </c>
      <c r="D1243" s="3" t="s">
        <v>2087</v>
      </c>
      <c r="E1243" s="3" t="s">
        <v>2076</v>
      </c>
      <c r="F1243" s="3" t="s">
        <v>2073</v>
      </c>
    </row>
    <row r="1244" spans="1:6" ht="45" customHeight="1" x14ac:dyDescent="0.25">
      <c r="A1244" s="3" t="s">
        <v>321</v>
      </c>
      <c r="B1244" s="3" t="s">
        <v>3379</v>
      </c>
      <c r="C1244" s="3" t="s">
        <v>2089</v>
      </c>
      <c r="D1244" s="3" t="s">
        <v>2087</v>
      </c>
      <c r="E1244" s="3" t="s">
        <v>2090</v>
      </c>
      <c r="F1244" s="3" t="s">
        <v>2073</v>
      </c>
    </row>
    <row r="1245" spans="1:6" ht="45" customHeight="1" x14ac:dyDescent="0.25">
      <c r="A1245" s="3" t="s">
        <v>321</v>
      </c>
      <c r="B1245" s="3" t="s">
        <v>3380</v>
      </c>
      <c r="C1245" s="3" t="s">
        <v>2092</v>
      </c>
      <c r="D1245" s="3" t="s">
        <v>2093</v>
      </c>
      <c r="E1245" s="3" t="s">
        <v>2094</v>
      </c>
      <c r="F1245" s="3" t="s">
        <v>2073</v>
      </c>
    </row>
    <row r="1246" spans="1:6" ht="45" customHeight="1" x14ac:dyDescent="0.25">
      <c r="A1246" s="3" t="s">
        <v>321</v>
      </c>
      <c r="B1246" s="3" t="s">
        <v>3381</v>
      </c>
      <c r="C1246" s="3" t="s">
        <v>2096</v>
      </c>
      <c r="D1246" s="3" t="s">
        <v>2097</v>
      </c>
      <c r="E1246" s="3" t="s">
        <v>2098</v>
      </c>
      <c r="F1246" s="3" t="s">
        <v>2073</v>
      </c>
    </row>
    <row r="1247" spans="1:6" ht="45" customHeight="1" x14ac:dyDescent="0.25">
      <c r="A1247" s="3" t="s">
        <v>321</v>
      </c>
      <c r="B1247" s="3" t="s">
        <v>3382</v>
      </c>
      <c r="C1247" s="3" t="s">
        <v>2100</v>
      </c>
      <c r="D1247" s="3" t="s">
        <v>2101</v>
      </c>
      <c r="E1247" s="3" t="s">
        <v>2102</v>
      </c>
      <c r="F1247" s="3" t="s">
        <v>2073</v>
      </c>
    </row>
    <row r="1248" spans="1:6" ht="45" customHeight="1" x14ac:dyDescent="0.25">
      <c r="A1248" s="3" t="s">
        <v>321</v>
      </c>
      <c r="B1248" s="3" t="s">
        <v>3383</v>
      </c>
      <c r="C1248" s="3" t="s">
        <v>2104</v>
      </c>
      <c r="D1248" s="3" t="s">
        <v>2105</v>
      </c>
      <c r="E1248" s="3" t="s">
        <v>2076</v>
      </c>
      <c r="F1248" s="3" t="s">
        <v>2073</v>
      </c>
    </row>
    <row r="1249" spans="1:6" ht="45" customHeight="1" x14ac:dyDescent="0.25">
      <c r="A1249" s="3" t="s">
        <v>321</v>
      </c>
      <c r="B1249" s="3" t="s">
        <v>3384</v>
      </c>
      <c r="C1249" s="3" t="s">
        <v>2107</v>
      </c>
      <c r="D1249" s="3" t="s">
        <v>2108</v>
      </c>
      <c r="E1249" s="3" t="s">
        <v>2098</v>
      </c>
      <c r="F1249" s="3" t="s">
        <v>2073</v>
      </c>
    </row>
    <row r="1250" spans="1:6" ht="45" customHeight="1" x14ac:dyDescent="0.25">
      <c r="A1250" s="3" t="s">
        <v>321</v>
      </c>
      <c r="B1250" s="3" t="s">
        <v>3385</v>
      </c>
      <c r="C1250" s="3" t="s">
        <v>2110</v>
      </c>
      <c r="D1250" s="3" t="s">
        <v>2111</v>
      </c>
      <c r="E1250" s="3" t="s">
        <v>2112</v>
      </c>
      <c r="F1250" s="3" t="s">
        <v>2073</v>
      </c>
    </row>
    <row r="1251" spans="1:6" ht="45" customHeight="1" x14ac:dyDescent="0.25">
      <c r="A1251" s="3" t="s">
        <v>321</v>
      </c>
      <c r="B1251" s="3" t="s">
        <v>3386</v>
      </c>
      <c r="C1251" s="3" t="s">
        <v>2179</v>
      </c>
      <c r="D1251" s="3" t="s">
        <v>2180</v>
      </c>
      <c r="E1251" s="3" t="s">
        <v>2181</v>
      </c>
      <c r="F1251" s="3" t="s">
        <v>2073</v>
      </c>
    </row>
    <row r="1252" spans="1:6" ht="45" customHeight="1" x14ac:dyDescent="0.25">
      <c r="A1252" s="3" t="s">
        <v>321</v>
      </c>
      <c r="B1252" s="3" t="s">
        <v>3387</v>
      </c>
      <c r="C1252" s="3" t="s">
        <v>2114</v>
      </c>
      <c r="D1252" s="3" t="s">
        <v>2115</v>
      </c>
      <c r="E1252" s="3" t="s">
        <v>2116</v>
      </c>
      <c r="F1252" s="3" t="s">
        <v>2073</v>
      </c>
    </row>
    <row r="1253" spans="1:6" ht="45" customHeight="1" x14ac:dyDescent="0.25">
      <c r="A1253" s="3" t="s">
        <v>321</v>
      </c>
      <c r="B1253" s="3" t="s">
        <v>3388</v>
      </c>
      <c r="C1253" s="3" t="s">
        <v>2118</v>
      </c>
      <c r="D1253" s="3" t="s">
        <v>2119</v>
      </c>
      <c r="E1253" s="3" t="s">
        <v>2120</v>
      </c>
      <c r="F1253" s="3" t="s">
        <v>2073</v>
      </c>
    </row>
    <row r="1254" spans="1:6" ht="45" customHeight="1" x14ac:dyDescent="0.25">
      <c r="A1254" s="3" t="s">
        <v>321</v>
      </c>
      <c r="B1254" s="3" t="s">
        <v>3389</v>
      </c>
      <c r="C1254" s="3" t="s">
        <v>2122</v>
      </c>
      <c r="D1254" s="3" t="s">
        <v>2119</v>
      </c>
      <c r="E1254" s="3" t="s">
        <v>2119</v>
      </c>
      <c r="F1254" s="3" t="s">
        <v>2073</v>
      </c>
    </row>
    <row r="1255" spans="1:6" ht="45" customHeight="1" x14ac:dyDescent="0.25">
      <c r="A1255" s="3" t="s">
        <v>321</v>
      </c>
      <c r="B1255" s="3" t="s">
        <v>3390</v>
      </c>
      <c r="C1255" s="3" t="s">
        <v>2124</v>
      </c>
      <c r="D1255" s="3" t="s">
        <v>2125</v>
      </c>
      <c r="E1255" s="3" t="s">
        <v>2126</v>
      </c>
      <c r="F1255" s="3" t="s">
        <v>2073</v>
      </c>
    </row>
    <row r="1256" spans="1:6" ht="45" customHeight="1" x14ac:dyDescent="0.25">
      <c r="A1256" s="3" t="s">
        <v>321</v>
      </c>
      <c r="B1256" s="3" t="s">
        <v>3391</v>
      </c>
      <c r="C1256" s="3" t="s">
        <v>2131</v>
      </c>
      <c r="D1256" s="3" t="s">
        <v>2132</v>
      </c>
      <c r="E1256" s="3" t="s">
        <v>2133</v>
      </c>
      <c r="F1256" s="3" t="s">
        <v>2073</v>
      </c>
    </row>
    <row r="1257" spans="1:6" ht="45" customHeight="1" x14ac:dyDescent="0.25">
      <c r="A1257" s="3" t="s">
        <v>321</v>
      </c>
      <c r="B1257" s="3" t="s">
        <v>3392</v>
      </c>
      <c r="C1257" s="3" t="s">
        <v>2135</v>
      </c>
      <c r="D1257" s="3" t="s">
        <v>2136</v>
      </c>
      <c r="E1257" s="3" t="s">
        <v>2137</v>
      </c>
      <c r="F1257" s="3" t="s">
        <v>2073</v>
      </c>
    </row>
    <row r="1258" spans="1:6" ht="45" customHeight="1" x14ac:dyDescent="0.25">
      <c r="A1258" s="3" t="s">
        <v>321</v>
      </c>
      <c r="B1258" s="3" t="s">
        <v>3393</v>
      </c>
      <c r="C1258" s="3" t="s">
        <v>2139</v>
      </c>
      <c r="D1258" s="3" t="s">
        <v>2140</v>
      </c>
      <c r="E1258" s="3" t="s">
        <v>2141</v>
      </c>
      <c r="F1258" s="3" t="s">
        <v>2073</v>
      </c>
    </row>
    <row r="1259" spans="1:6" ht="45" customHeight="1" x14ac:dyDescent="0.25">
      <c r="A1259" s="3" t="s">
        <v>321</v>
      </c>
      <c r="B1259" s="3" t="s">
        <v>3394</v>
      </c>
      <c r="C1259" s="3" t="s">
        <v>2143</v>
      </c>
      <c r="D1259" s="3" t="s">
        <v>2144</v>
      </c>
      <c r="E1259" s="3" t="s">
        <v>2145</v>
      </c>
      <c r="F1259" s="3" t="s">
        <v>2073</v>
      </c>
    </row>
    <row r="1260" spans="1:6" ht="45" customHeight="1" x14ac:dyDescent="0.25">
      <c r="A1260" s="3" t="s">
        <v>321</v>
      </c>
      <c r="B1260" s="3" t="s">
        <v>3395</v>
      </c>
      <c r="C1260" s="3" t="s">
        <v>2147</v>
      </c>
      <c r="D1260" s="3" t="s">
        <v>2148</v>
      </c>
      <c r="E1260" s="3" t="s">
        <v>2149</v>
      </c>
      <c r="F1260" s="3" t="s">
        <v>2073</v>
      </c>
    </row>
    <row r="1261" spans="1:6" ht="45" customHeight="1" x14ac:dyDescent="0.25">
      <c r="A1261" s="3" t="s">
        <v>321</v>
      </c>
      <c r="B1261" s="3" t="s">
        <v>3396</v>
      </c>
      <c r="C1261" s="3" t="s">
        <v>2151</v>
      </c>
      <c r="D1261" s="3" t="s">
        <v>2152</v>
      </c>
      <c r="E1261" s="3" t="s">
        <v>2153</v>
      </c>
      <c r="F1261" s="3" t="s">
        <v>2073</v>
      </c>
    </row>
    <row r="1262" spans="1:6" ht="45" customHeight="1" x14ac:dyDescent="0.25">
      <c r="A1262" s="3" t="s">
        <v>324</v>
      </c>
      <c r="B1262" s="3" t="s">
        <v>3397</v>
      </c>
      <c r="C1262" s="3" t="s">
        <v>87</v>
      </c>
      <c r="D1262" s="3" t="s">
        <v>87</v>
      </c>
      <c r="E1262" s="3" t="s">
        <v>87</v>
      </c>
      <c r="F1262" s="3" t="s">
        <v>2158</v>
      </c>
    </row>
    <row r="1263" spans="1:6" ht="45" customHeight="1" x14ac:dyDescent="0.25">
      <c r="A1263" s="3" t="s">
        <v>327</v>
      </c>
      <c r="B1263" s="3" t="s">
        <v>3398</v>
      </c>
      <c r="C1263" s="3" t="s">
        <v>2131</v>
      </c>
      <c r="D1263" s="3" t="s">
        <v>2132</v>
      </c>
      <c r="E1263" s="3" t="s">
        <v>2133</v>
      </c>
      <c r="F1263" s="3" t="s">
        <v>2073</v>
      </c>
    </row>
    <row r="1264" spans="1:6" ht="45" customHeight="1" x14ac:dyDescent="0.25">
      <c r="A1264" s="3" t="s">
        <v>327</v>
      </c>
      <c r="B1264" s="3" t="s">
        <v>3399</v>
      </c>
      <c r="C1264" s="3" t="s">
        <v>2143</v>
      </c>
      <c r="D1264" s="3" t="s">
        <v>2144</v>
      </c>
      <c r="E1264" s="3" t="s">
        <v>2145</v>
      </c>
      <c r="F1264" s="3" t="s">
        <v>2073</v>
      </c>
    </row>
    <row r="1265" spans="1:6" ht="45" customHeight="1" x14ac:dyDescent="0.25">
      <c r="A1265" s="3" t="s">
        <v>327</v>
      </c>
      <c r="B1265" s="3" t="s">
        <v>3400</v>
      </c>
      <c r="C1265" s="3" t="s">
        <v>2147</v>
      </c>
      <c r="D1265" s="3" t="s">
        <v>2148</v>
      </c>
      <c r="E1265" s="3" t="s">
        <v>2149</v>
      </c>
      <c r="F1265" s="3" t="s">
        <v>2073</v>
      </c>
    </row>
    <row r="1266" spans="1:6" ht="45" customHeight="1" x14ac:dyDescent="0.25">
      <c r="A1266" s="3" t="s">
        <v>327</v>
      </c>
      <c r="B1266" s="3" t="s">
        <v>3401</v>
      </c>
      <c r="C1266" s="3" t="s">
        <v>2151</v>
      </c>
      <c r="D1266" s="3" t="s">
        <v>2152</v>
      </c>
      <c r="E1266" s="3" t="s">
        <v>2153</v>
      </c>
      <c r="F1266" s="3" t="s">
        <v>2073</v>
      </c>
    </row>
    <row r="1267" spans="1:6" ht="45" customHeight="1" x14ac:dyDescent="0.25">
      <c r="A1267" s="3" t="s">
        <v>327</v>
      </c>
      <c r="B1267" s="3" t="s">
        <v>3402</v>
      </c>
      <c r="C1267" s="3" t="s">
        <v>2155</v>
      </c>
      <c r="D1267" s="3" t="s">
        <v>2156</v>
      </c>
      <c r="E1267" s="3" t="s">
        <v>2133</v>
      </c>
      <c r="F1267" s="3" t="s">
        <v>2073</v>
      </c>
    </row>
    <row r="1268" spans="1:6" ht="45" customHeight="1" x14ac:dyDescent="0.25">
      <c r="A1268" s="3" t="s">
        <v>327</v>
      </c>
      <c r="B1268" s="3" t="s">
        <v>3403</v>
      </c>
      <c r="C1268" s="3" t="s">
        <v>2070</v>
      </c>
      <c r="D1268" s="3" t="s">
        <v>2071</v>
      </c>
      <c r="E1268" s="3" t="s">
        <v>2072</v>
      </c>
      <c r="F1268" s="3" t="s">
        <v>2073</v>
      </c>
    </row>
    <row r="1269" spans="1:6" ht="45" customHeight="1" x14ac:dyDescent="0.25">
      <c r="A1269" s="3" t="s">
        <v>327</v>
      </c>
      <c r="B1269" s="3" t="s">
        <v>3404</v>
      </c>
      <c r="C1269" s="3" t="s">
        <v>2075</v>
      </c>
      <c r="D1269" s="3" t="s">
        <v>2076</v>
      </c>
      <c r="E1269" s="3" t="s">
        <v>2077</v>
      </c>
      <c r="F1269" s="3" t="s">
        <v>3186</v>
      </c>
    </row>
    <row r="1270" spans="1:6" ht="45" customHeight="1" x14ac:dyDescent="0.25">
      <c r="A1270" s="3" t="s">
        <v>327</v>
      </c>
      <c r="B1270" s="3" t="s">
        <v>3405</v>
      </c>
      <c r="C1270" s="3" t="s">
        <v>2079</v>
      </c>
      <c r="D1270" s="3" t="s">
        <v>2076</v>
      </c>
      <c r="E1270" s="3" t="s">
        <v>2080</v>
      </c>
      <c r="F1270" s="3" t="s">
        <v>2073</v>
      </c>
    </row>
    <row r="1271" spans="1:6" ht="45" customHeight="1" x14ac:dyDescent="0.25">
      <c r="A1271" s="3" t="s">
        <v>327</v>
      </c>
      <c r="B1271" s="3" t="s">
        <v>3406</v>
      </c>
      <c r="C1271" s="3" t="s">
        <v>2082</v>
      </c>
      <c r="D1271" s="3" t="s">
        <v>2083</v>
      </c>
      <c r="E1271" s="3" t="s">
        <v>2084</v>
      </c>
      <c r="F1271" s="3" t="s">
        <v>2073</v>
      </c>
    </row>
    <row r="1272" spans="1:6" ht="45" customHeight="1" x14ac:dyDescent="0.25">
      <c r="A1272" s="3" t="s">
        <v>327</v>
      </c>
      <c r="B1272" s="3" t="s">
        <v>3407</v>
      </c>
      <c r="C1272" s="3" t="s">
        <v>2086</v>
      </c>
      <c r="D1272" s="3" t="s">
        <v>2087</v>
      </c>
      <c r="E1272" s="3" t="s">
        <v>2076</v>
      </c>
      <c r="F1272" s="3" t="s">
        <v>2073</v>
      </c>
    </row>
    <row r="1273" spans="1:6" ht="45" customHeight="1" x14ac:dyDescent="0.25">
      <c r="A1273" s="3" t="s">
        <v>327</v>
      </c>
      <c r="B1273" s="3" t="s">
        <v>3408</v>
      </c>
      <c r="C1273" s="3" t="s">
        <v>2089</v>
      </c>
      <c r="D1273" s="3" t="s">
        <v>2087</v>
      </c>
      <c r="E1273" s="3" t="s">
        <v>2090</v>
      </c>
      <c r="F1273" s="3" t="s">
        <v>2073</v>
      </c>
    </row>
    <row r="1274" spans="1:6" ht="45" customHeight="1" x14ac:dyDescent="0.25">
      <c r="A1274" s="3" t="s">
        <v>327</v>
      </c>
      <c r="B1274" s="3" t="s">
        <v>3409</v>
      </c>
      <c r="C1274" s="3" t="s">
        <v>2092</v>
      </c>
      <c r="D1274" s="3" t="s">
        <v>2093</v>
      </c>
      <c r="E1274" s="3" t="s">
        <v>2094</v>
      </c>
      <c r="F1274" s="3" t="s">
        <v>2073</v>
      </c>
    </row>
    <row r="1275" spans="1:6" ht="45" customHeight="1" x14ac:dyDescent="0.25">
      <c r="A1275" s="3" t="s">
        <v>327</v>
      </c>
      <c r="B1275" s="3" t="s">
        <v>3410</v>
      </c>
      <c r="C1275" s="3" t="s">
        <v>2096</v>
      </c>
      <c r="D1275" s="3" t="s">
        <v>2097</v>
      </c>
      <c r="E1275" s="3" t="s">
        <v>2098</v>
      </c>
      <c r="F1275" s="3" t="s">
        <v>2073</v>
      </c>
    </row>
    <row r="1276" spans="1:6" ht="45" customHeight="1" x14ac:dyDescent="0.25">
      <c r="A1276" s="3" t="s">
        <v>327</v>
      </c>
      <c r="B1276" s="3" t="s">
        <v>3411</v>
      </c>
      <c r="C1276" s="3" t="s">
        <v>2100</v>
      </c>
      <c r="D1276" s="3" t="s">
        <v>2101</v>
      </c>
      <c r="E1276" s="3" t="s">
        <v>2102</v>
      </c>
      <c r="F1276" s="3" t="s">
        <v>2073</v>
      </c>
    </row>
    <row r="1277" spans="1:6" ht="45" customHeight="1" x14ac:dyDescent="0.25">
      <c r="A1277" s="3" t="s">
        <v>327</v>
      </c>
      <c r="B1277" s="3" t="s">
        <v>3412</v>
      </c>
      <c r="C1277" s="3" t="s">
        <v>2104</v>
      </c>
      <c r="D1277" s="3" t="s">
        <v>2105</v>
      </c>
      <c r="E1277" s="3" t="s">
        <v>2076</v>
      </c>
      <c r="F1277" s="3" t="s">
        <v>2073</v>
      </c>
    </row>
    <row r="1278" spans="1:6" ht="45" customHeight="1" x14ac:dyDescent="0.25">
      <c r="A1278" s="3" t="s">
        <v>327</v>
      </c>
      <c r="B1278" s="3" t="s">
        <v>3413</v>
      </c>
      <c r="C1278" s="3" t="s">
        <v>2107</v>
      </c>
      <c r="D1278" s="3" t="s">
        <v>2108</v>
      </c>
      <c r="E1278" s="3" t="s">
        <v>2098</v>
      </c>
      <c r="F1278" s="3" t="s">
        <v>2073</v>
      </c>
    </row>
    <row r="1279" spans="1:6" ht="45" customHeight="1" x14ac:dyDescent="0.25">
      <c r="A1279" s="3" t="s">
        <v>327</v>
      </c>
      <c r="B1279" s="3" t="s">
        <v>3414</v>
      </c>
      <c r="C1279" s="3" t="s">
        <v>2110</v>
      </c>
      <c r="D1279" s="3" t="s">
        <v>2111</v>
      </c>
      <c r="E1279" s="3" t="s">
        <v>2112</v>
      </c>
      <c r="F1279" s="3" t="s">
        <v>2073</v>
      </c>
    </row>
    <row r="1280" spans="1:6" ht="45" customHeight="1" x14ac:dyDescent="0.25">
      <c r="A1280" s="3" t="s">
        <v>327</v>
      </c>
      <c r="B1280" s="3" t="s">
        <v>3415</v>
      </c>
      <c r="C1280" s="3" t="s">
        <v>2179</v>
      </c>
      <c r="D1280" s="3" t="s">
        <v>2180</v>
      </c>
      <c r="E1280" s="3" t="s">
        <v>2181</v>
      </c>
      <c r="F1280" s="3" t="s">
        <v>2073</v>
      </c>
    </row>
    <row r="1281" spans="1:6" ht="45" customHeight="1" x14ac:dyDescent="0.25">
      <c r="A1281" s="3" t="s">
        <v>327</v>
      </c>
      <c r="B1281" s="3" t="s">
        <v>3416</v>
      </c>
      <c r="C1281" s="3" t="s">
        <v>2114</v>
      </c>
      <c r="D1281" s="3" t="s">
        <v>2115</v>
      </c>
      <c r="E1281" s="3" t="s">
        <v>2116</v>
      </c>
      <c r="F1281" s="3" t="s">
        <v>2073</v>
      </c>
    </row>
    <row r="1282" spans="1:6" ht="45" customHeight="1" x14ac:dyDescent="0.25">
      <c r="A1282" s="3" t="s">
        <v>327</v>
      </c>
      <c r="B1282" s="3" t="s">
        <v>3417</v>
      </c>
      <c r="C1282" s="3" t="s">
        <v>2118</v>
      </c>
      <c r="D1282" s="3" t="s">
        <v>2119</v>
      </c>
      <c r="E1282" s="3" t="s">
        <v>2120</v>
      </c>
      <c r="F1282" s="3" t="s">
        <v>2073</v>
      </c>
    </row>
    <row r="1283" spans="1:6" ht="45" customHeight="1" x14ac:dyDescent="0.25">
      <c r="A1283" s="3" t="s">
        <v>327</v>
      </c>
      <c r="B1283" s="3" t="s">
        <v>3418</v>
      </c>
      <c r="C1283" s="3" t="s">
        <v>2122</v>
      </c>
      <c r="D1283" s="3" t="s">
        <v>2119</v>
      </c>
      <c r="E1283" s="3" t="s">
        <v>2119</v>
      </c>
      <c r="F1283" s="3" t="s">
        <v>2073</v>
      </c>
    </row>
    <row r="1284" spans="1:6" ht="45" customHeight="1" x14ac:dyDescent="0.25">
      <c r="A1284" s="3" t="s">
        <v>327</v>
      </c>
      <c r="B1284" s="3" t="s">
        <v>3419</v>
      </c>
      <c r="C1284" s="3" t="s">
        <v>2124</v>
      </c>
      <c r="D1284" s="3" t="s">
        <v>2125</v>
      </c>
      <c r="E1284" s="3" t="s">
        <v>2126</v>
      </c>
      <c r="F1284" s="3" t="s">
        <v>2073</v>
      </c>
    </row>
    <row r="1285" spans="1:6" ht="45" customHeight="1" x14ac:dyDescent="0.25">
      <c r="A1285" s="3" t="s">
        <v>327</v>
      </c>
      <c r="B1285" s="3" t="s">
        <v>3420</v>
      </c>
      <c r="C1285" s="3" t="s">
        <v>2128</v>
      </c>
      <c r="D1285" s="3" t="s">
        <v>2125</v>
      </c>
      <c r="E1285" s="3" t="s">
        <v>2129</v>
      </c>
      <c r="F1285" s="3" t="s">
        <v>2073</v>
      </c>
    </row>
    <row r="1286" spans="1:6" ht="45" customHeight="1" x14ac:dyDescent="0.25">
      <c r="A1286" s="3" t="s">
        <v>330</v>
      </c>
      <c r="B1286" s="3" t="s">
        <v>3421</v>
      </c>
      <c r="C1286" s="3" t="s">
        <v>2131</v>
      </c>
      <c r="D1286" s="3" t="s">
        <v>2132</v>
      </c>
      <c r="E1286" s="3" t="s">
        <v>2133</v>
      </c>
      <c r="F1286" s="3" t="s">
        <v>2073</v>
      </c>
    </row>
    <row r="1287" spans="1:6" ht="45" customHeight="1" x14ac:dyDescent="0.25">
      <c r="A1287" s="3" t="s">
        <v>330</v>
      </c>
      <c r="B1287" s="3" t="s">
        <v>3422</v>
      </c>
      <c r="C1287" s="3" t="s">
        <v>2139</v>
      </c>
      <c r="D1287" s="3" t="s">
        <v>2140</v>
      </c>
      <c r="E1287" s="3" t="s">
        <v>2141</v>
      </c>
      <c r="F1287" s="3" t="s">
        <v>2073</v>
      </c>
    </row>
    <row r="1288" spans="1:6" ht="45" customHeight="1" x14ac:dyDescent="0.25">
      <c r="A1288" s="3" t="s">
        <v>330</v>
      </c>
      <c r="B1288" s="3" t="s">
        <v>3423</v>
      </c>
      <c r="C1288" s="3" t="s">
        <v>2143</v>
      </c>
      <c r="D1288" s="3" t="s">
        <v>2144</v>
      </c>
      <c r="E1288" s="3" t="s">
        <v>2145</v>
      </c>
      <c r="F1288" s="3" t="s">
        <v>2073</v>
      </c>
    </row>
    <row r="1289" spans="1:6" ht="45" customHeight="1" x14ac:dyDescent="0.25">
      <c r="A1289" s="3" t="s">
        <v>330</v>
      </c>
      <c r="B1289" s="3" t="s">
        <v>3424</v>
      </c>
      <c r="C1289" s="3" t="s">
        <v>2147</v>
      </c>
      <c r="D1289" s="3" t="s">
        <v>2148</v>
      </c>
      <c r="E1289" s="3" t="s">
        <v>2149</v>
      </c>
      <c r="F1289" s="3" t="s">
        <v>2073</v>
      </c>
    </row>
    <row r="1290" spans="1:6" ht="45" customHeight="1" x14ac:dyDescent="0.25">
      <c r="A1290" s="3" t="s">
        <v>330</v>
      </c>
      <c r="B1290" s="3" t="s">
        <v>3425</v>
      </c>
      <c r="C1290" s="3" t="s">
        <v>2151</v>
      </c>
      <c r="D1290" s="3" t="s">
        <v>2152</v>
      </c>
      <c r="E1290" s="3" t="s">
        <v>2153</v>
      </c>
      <c r="F1290" s="3" t="s">
        <v>2073</v>
      </c>
    </row>
    <row r="1291" spans="1:6" ht="45" customHeight="1" x14ac:dyDescent="0.25">
      <c r="A1291" s="3" t="s">
        <v>330</v>
      </c>
      <c r="B1291" s="3" t="s">
        <v>3426</v>
      </c>
      <c r="C1291" s="3" t="s">
        <v>2155</v>
      </c>
      <c r="D1291" s="3" t="s">
        <v>2156</v>
      </c>
      <c r="E1291" s="3" t="s">
        <v>2133</v>
      </c>
      <c r="F1291" s="3" t="s">
        <v>2073</v>
      </c>
    </row>
    <row r="1292" spans="1:6" ht="45" customHeight="1" x14ac:dyDescent="0.25">
      <c r="A1292" s="3" t="s">
        <v>330</v>
      </c>
      <c r="B1292" s="3" t="s">
        <v>3427</v>
      </c>
      <c r="C1292" s="3" t="s">
        <v>2070</v>
      </c>
      <c r="D1292" s="3" t="s">
        <v>2071</v>
      </c>
      <c r="E1292" s="3" t="s">
        <v>2072</v>
      </c>
      <c r="F1292" s="3" t="s">
        <v>2073</v>
      </c>
    </row>
    <row r="1293" spans="1:6" ht="45" customHeight="1" x14ac:dyDescent="0.25">
      <c r="A1293" s="3" t="s">
        <v>330</v>
      </c>
      <c r="B1293" s="3" t="s">
        <v>3428</v>
      </c>
      <c r="C1293" s="3" t="s">
        <v>2075</v>
      </c>
      <c r="D1293" s="3" t="s">
        <v>2076</v>
      </c>
      <c r="E1293" s="3" t="s">
        <v>2077</v>
      </c>
      <c r="F1293" s="3" t="s">
        <v>3186</v>
      </c>
    </row>
    <row r="1294" spans="1:6" ht="45" customHeight="1" x14ac:dyDescent="0.25">
      <c r="A1294" s="3" t="s">
        <v>330</v>
      </c>
      <c r="B1294" s="3" t="s">
        <v>3429</v>
      </c>
      <c r="C1294" s="3" t="s">
        <v>2079</v>
      </c>
      <c r="D1294" s="3" t="s">
        <v>2076</v>
      </c>
      <c r="E1294" s="3" t="s">
        <v>2080</v>
      </c>
      <c r="F1294" s="3" t="s">
        <v>2073</v>
      </c>
    </row>
    <row r="1295" spans="1:6" ht="45" customHeight="1" x14ac:dyDescent="0.25">
      <c r="A1295" s="3" t="s">
        <v>330</v>
      </c>
      <c r="B1295" s="3" t="s">
        <v>3430</v>
      </c>
      <c r="C1295" s="3" t="s">
        <v>2082</v>
      </c>
      <c r="D1295" s="3" t="s">
        <v>2083</v>
      </c>
      <c r="E1295" s="3" t="s">
        <v>2084</v>
      </c>
      <c r="F1295" s="3" t="s">
        <v>2073</v>
      </c>
    </row>
    <row r="1296" spans="1:6" ht="45" customHeight="1" x14ac:dyDescent="0.25">
      <c r="A1296" s="3" t="s">
        <v>330</v>
      </c>
      <c r="B1296" s="3" t="s">
        <v>3431</v>
      </c>
      <c r="C1296" s="3" t="s">
        <v>2086</v>
      </c>
      <c r="D1296" s="3" t="s">
        <v>2087</v>
      </c>
      <c r="E1296" s="3" t="s">
        <v>2076</v>
      </c>
      <c r="F1296" s="3" t="s">
        <v>2073</v>
      </c>
    </row>
    <row r="1297" spans="1:6" ht="45" customHeight="1" x14ac:dyDescent="0.25">
      <c r="A1297" s="3" t="s">
        <v>330</v>
      </c>
      <c r="B1297" s="3" t="s">
        <v>3432</v>
      </c>
      <c r="C1297" s="3" t="s">
        <v>2089</v>
      </c>
      <c r="D1297" s="3" t="s">
        <v>2087</v>
      </c>
      <c r="E1297" s="3" t="s">
        <v>2090</v>
      </c>
      <c r="F1297" s="3" t="s">
        <v>2073</v>
      </c>
    </row>
    <row r="1298" spans="1:6" ht="45" customHeight="1" x14ac:dyDescent="0.25">
      <c r="A1298" s="3" t="s">
        <v>330</v>
      </c>
      <c r="B1298" s="3" t="s">
        <v>3433</v>
      </c>
      <c r="C1298" s="3" t="s">
        <v>2092</v>
      </c>
      <c r="D1298" s="3" t="s">
        <v>2093</v>
      </c>
      <c r="E1298" s="3" t="s">
        <v>2094</v>
      </c>
      <c r="F1298" s="3" t="s">
        <v>2073</v>
      </c>
    </row>
    <row r="1299" spans="1:6" ht="45" customHeight="1" x14ac:dyDescent="0.25">
      <c r="A1299" s="3" t="s">
        <v>330</v>
      </c>
      <c r="B1299" s="3" t="s">
        <v>3434</v>
      </c>
      <c r="C1299" s="3" t="s">
        <v>2096</v>
      </c>
      <c r="D1299" s="3" t="s">
        <v>2097</v>
      </c>
      <c r="E1299" s="3" t="s">
        <v>2098</v>
      </c>
      <c r="F1299" s="3" t="s">
        <v>2073</v>
      </c>
    </row>
    <row r="1300" spans="1:6" ht="45" customHeight="1" x14ac:dyDescent="0.25">
      <c r="A1300" s="3" t="s">
        <v>330</v>
      </c>
      <c r="B1300" s="3" t="s">
        <v>3435</v>
      </c>
      <c r="C1300" s="3" t="s">
        <v>2100</v>
      </c>
      <c r="D1300" s="3" t="s">
        <v>2101</v>
      </c>
      <c r="E1300" s="3" t="s">
        <v>2102</v>
      </c>
      <c r="F1300" s="3" t="s">
        <v>2073</v>
      </c>
    </row>
    <row r="1301" spans="1:6" ht="45" customHeight="1" x14ac:dyDescent="0.25">
      <c r="A1301" s="3" t="s">
        <v>330</v>
      </c>
      <c r="B1301" s="3" t="s">
        <v>3436</v>
      </c>
      <c r="C1301" s="3" t="s">
        <v>2104</v>
      </c>
      <c r="D1301" s="3" t="s">
        <v>2105</v>
      </c>
      <c r="E1301" s="3" t="s">
        <v>2076</v>
      </c>
      <c r="F1301" s="3" t="s">
        <v>2073</v>
      </c>
    </row>
    <row r="1302" spans="1:6" ht="45" customHeight="1" x14ac:dyDescent="0.25">
      <c r="A1302" s="3" t="s">
        <v>330</v>
      </c>
      <c r="B1302" s="3" t="s">
        <v>3437</v>
      </c>
      <c r="C1302" s="3" t="s">
        <v>2107</v>
      </c>
      <c r="D1302" s="3" t="s">
        <v>2108</v>
      </c>
      <c r="E1302" s="3" t="s">
        <v>2098</v>
      </c>
      <c r="F1302" s="3" t="s">
        <v>2073</v>
      </c>
    </row>
    <row r="1303" spans="1:6" ht="45" customHeight="1" x14ac:dyDescent="0.25">
      <c r="A1303" s="3" t="s">
        <v>330</v>
      </c>
      <c r="B1303" s="3" t="s">
        <v>3438</v>
      </c>
      <c r="C1303" s="3" t="s">
        <v>2179</v>
      </c>
      <c r="D1303" s="3" t="s">
        <v>2180</v>
      </c>
      <c r="E1303" s="3" t="s">
        <v>2181</v>
      </c>
      <c r="F1303" s="3" t="s">
        <v>2073</v>
      </c>
    </row>
    <row r="1304" spans="1:6" ht="45" customHeight="1" x14ac:dyDescent="0.25">
      <c r="A1304" s="3" t="s">
        <v>330</v>
      </c>
      <c r="B1304" s="3" t="s">
        <v>3439</v>
      </c>
      <c r="C1304" s="3" t="s">
        <v>2114</v>
      </c>
      <c r="D1304" s="3" t="s">
        <v>2115</v>
      </c>
      <c r="E1304" s="3" t="s">
        <v>2116</v>
      </c>
      <c r="F1304" s="3" t="s">
        <v>2073</v>
      </c>
    </row>
    <row r="1305" spans="1:6" ht="45" customHeight="1" x14ac:dyDescent="0.25">
      <c r="A1305" s="3" t="s">
        <v>330</v>
      </c>
      <c r="B1305" s="3" t="s">
        <v>3440</v>
      </c>
      <c r="C1305" s="3" t="s">
        <v>2118</v>
      </c>
      <c r="D1305" s="3" t="s">
        <v>2119</v>
      </c>
      <c r="E1305" s="3" t="s">
        <v>2120</v>
      </c>
      <c r="F1305" s="3" t="s">
        <v>2073</v>
      </c>
    </row>
    <row r="1306" spans="1:6" ht="45" customHeight="1" x14ac:dyDescent="0.25">
      <c r="A1306" s="3" t="s">
        <v>330</v>
      </c>
      <c r="B1306" s="3" t="s">
        <v>3441</v>
      </c>
      <c r="C1306" s="3" t="s">
        <v>2122</v>
      </c>
      <c r="D1306" s="3" t="s">
        <v>2119</v>
      </c>
      <c r="E1306" s="3" t="s">
        <v>2119</v>
      </c>
      <c r="F1306" s="3" t="s">
        <v>2073</v>
      </c>
    </row>
    <row r="1307" spans="1:6" ht="45" customHeight="1" x14ac:dyDescent="0.25">
      <c r="A1307" s="3" t="s">
        <v>330</v>
      </c>
      <c r="B1307" s="3" t="s">
        <v>3442</v>
      </c>
      <c r="C1307" s="3" t="s">
        <v>2124</v>
      </c>
      <c r="D1307" s="3" t="s">
        <v>2125</v>
      </c>
      <c r="E1307" s="3" t="s">
        <v>2126</v>
      </c>
      <c r="F1307" s="3" t="s">
        <v>2073</v>
      </c>
    </row>
    <row r="1308" spans="1:6" ht="45" customHeight="1" x14ac:dyDescent="0.25">
      <c r="A1308" s="3" t="s">
        <v>330</v>
      </c>
      <c r="B1308" s="3" t="s">
        <v>3443</v>
      </c>
      <c r="C1308" s="3" t="s">
        <v>2128</v>
      </c>
      <c r="D1308" s="3" t="s">
        <v>2125</v>
      </c>
      <c r="E1308" s="3" t="s">
        <v>2129</v>
      </c>
      <c r="F1308" s="3" t="s">
        <v>2073</v>
      </c>
    </row>
    <row r="1309" spans="1:6" ht="45" customHeight="1" x14ac:dyDescent="0.25">
      <c r="A1309" s="3" t="s">
        <v>333</v>
      </c>
      <c r="B1309" s="3" t="s">
        <v>3444</v>
      </c>
      <c r="C1309" s="3" t="s">
        <v>2131</v>
      </c>
      <c r="D1309" s="3" t="s">
        <v>2132</v>
      </c>
      <c r="E1309" s="3" t="s">
        <v>2133</v>
      </c>
      <c r="F1309" s="3" t="s">
        <v>2073</v>
      </c>
    </row>
    <row r="1310" spans="1:6" ht="45" customHeight="1" x14ac:dyDescent="0.25">
      <c r="A1310" s="3" t="s">
        <v>333</v>
      </c>
      <c r="B1310" s="3" t="s">
        <v>3445</v>
      </c>
      <c r="C1310" s="3" t="s">
        <v>2139</v>
      </c>
      <c r="D1310" s="3" t="s">
        <v>2140</v>
      </c>
      <c r="E1310" s="3" t="s">
        <v>2141</v>
      </c>
      <c r="F1310" s="3" t="s">
        <v>2073</v>
      </c>
    </row>
    <row r="1311" spans="1:6" ht="45" customHeight="1" x14ac:dyDescent="0.25">
      <c r="A1311" s="3" t="s">
        <v>333</v>
      </c>
      <c r="B1311" s="3" t="s">
        <v>3446</v>
      </c>
      <c r="C1311" s="3" t="s">
        <v>2143</v>
      </c>
      <c r="D1311" s="3" t="s">
        <v>2144</v>
      </c>
      <c r="E1311" s="3" t="s">
        <v>2145</v>
      </c>
      <c r="F1311" s="3" t="s">
        <v>2073</v>
      </c>
    </row>
    <row r="1312" spans="1:6" ht="45" customHeight="1" x14ac:dyDescent="0.25">
      <c r="A1312" s="3" t="s">
        <v>333</v>
      </c>
      <c r="B1312" s="3" t="s">
        <v>3447</v>
      </c>
      <c r="C1312" s="3" t="s">
        <v>2147</v>
      </c>
      <c r="D1312" s="3" t="s">
        <v>2148</v>
      </c>
      <c r="E1312" s="3" t="s">
        <v>2149</v>
      </c>
      <c r="F1312" s="3" t="s">
        <v>2073</v>
      </c>
    </row>
    <row r="1313" spans="1:6" ht="45" customHeight="1" x14ac:dyDescent="0.25">
      <c r="A1313" s="3" t="s">
        <v>333</v>
      </c>
      <c r="B1313" s="3" t="s">
        <v>3448</v>
      </c>
      <c r="C1313" s="3" t="s">
        <v>2151</v>
      </c>
      <c r="D1313" s="3" t="s">
        <v>2152</v>
      </c>
      <c r="E1313" s="3" t="s">
        <v>2153</v>
      </c>
      <c r="F1313" s="3" t="s">
        <v>2073</v>
      </c>
    </row>
    <row r="1314" spans="1:6" ht="45" customHeight="1" x14ac:dyDescent="0.25">
      <c r="A1314" s="3" t="s">
        <v>333</v>
      </c>
      <c r="B1314" s="3" t="s">
        <v>3449</v>
      </c>
      <c r="C1314" s="3" t="s">
        <v>2155</v>
      </c>
      <c r="D1314" s="3" t="s">
        <v>2156</v>
      </c>
      <c r="E1314" s="3" t="s">
        <v>2133</v>
      </c>
      <c r="F1314" s="3" t="s">
        <v>2073</v>
      </c>
    </row>
    <row r="1315" spans="1:6" ht="45" customHeight="1" x14ac:dyDescent="0.25">
      <c r="A1315" s="3" t="s">
        <v>333</v>
      </c>
      <c r="B1315" s="3" t="s">
        <v>3450</v>
      </c>
      <c r="C1315" s="3" t="s">
        <v>2070</v>
      </c>
      <c r="D1315" s="3" t="s">
        <v>2071</v>
      </c>
      <c r="E1315" s="3" t="s">
        <v>2072</v>
      </c>
      <c r="F1315" s="3" t="s">
        <v>2073</v>
      </c>
    </row>
    <row r="1316" spans="1:6" ht="45" customHeight="1" x14ac:dyDescent="0.25">
      <c r="A1316" s="3" t="s">
        <v>333</v>
      </c>
      <c r="B1316" s="3" t="s">
        <v>3451</v>
      </c>
      <c r="C1316" s="3" t="s">
        <v>2075</v>
      </c>
      <c r="D1316" s="3" t="s">
        <v>2076</v>
      </c>
      <c r="E1316" s="3" t="s">
        <v>2077</v>
      </c>
      <c r="F1316" s="3" t="s">
        <v>2073</v>
      </c>
    </row>
    <row r="1317" spans="1:6" ht="45" customHeight="1" x14ac:dyDescent="0.25">
      <c r="A1317" s="3" t="s">
        <v>333</v>
      </c>
      <c r="B1317" s="3" t="s">
        <v>3452</v>
      </c>
      <c r="C1317" s="3" t="s">
        <v>2079</v>
      </c>
      <c r="D1317" s="3" t="s">
        <v>2076</v>
      </c>
      <c r="E1317" s="3" t="s">
        <v>2080</v>
      </c>
      <c r="F1317" s="3" t="s">
        <v>2073</v>
      </c>
    </row>
    <row r="1318" spans="1:6" ht="45" customHeight="1" x14ac:dyDescent="0.25">
      <c r="A1318" s="3" t="s">
        <v>333</v>
      </c>
      <c r="B1318" s="3" t="s">
        <v>3453</v>
      </c>
      <c r="C1318" s="3" t="s">
        <v>2082</v>
      </c>
      <c r="D1318" s="3" t="s">
        <v>2083</v>
      </c>
      <c r="E1318" s="3" t="s">
        <v>2084</v>
      </c>
      <c r="F1318" s="3" t="s">
        <v>2073</v>
      </c>
    </row>
    <row r="1319" spans="1:6" ht="45" customHeight="1" x14ac:dyDescent="0.25">
      <c r="A1319" s="3" t="s">
        <v>333</v>
      </c>
      <c r="B1319" s="3" t="s">
        <v>3454</v>
      </c>
      <c r="C1319" s="3" t="s">
        <v>2086</v>
      </c>
      <c r="D1319" s="3" t="s">
        <v>2087</v>
      </c>
      <c r="E1319" s="3" t="s">
        <v>2076</v>
      </c>
      <c r="F1319" s="3" t="s">
        <v>2073</v>
      </c>
    </row>
    <row r="1320" spans="1:6" ht="45" customHeight="1" x14ac:dyDescent="0.25">
      <c r="A1320" s="3" t="s">
        <v>333</v>
      </c>
      <c r="B1320" s="3" t="s">
        <v>3455</v>
      </c>
      <c r="C1320" s="3" t="s">
        <v>2089</v>
      </c>
      <c r="D1320" s="3" t="s">
        <v>2087</v>
      </c>
      <c r="E1320" s="3" t="s">
        <v>2090</v>
      </c>
      <c r="F1320" s="3" t="s">
        <v>2073</v>
      </c>
    </row>
    <row r="1321" spans="1:6" ht="45" customHeight="1" x14ac:dyDescent="0.25">
      <c r="A1321" s="3" t="s">
        <v>333</v>
      </c>
      <c r="B1321" s="3" t="s">
        <v>3456</v>
      </c>
      <c r="C1321" s="3" t="s">
        <v>2092</v>
      </c>
      <c r="D1321" s="3" t="s">
        <v>2093</v>
      </c>
      <c r="E1321" s="3" t="s">
        <v>2094</v>
      </c>
      <c r="F1321" s="3" t="s">
        <v>2073</v>
      </c>
    </row>
    <row r="1322" spans="1:6" ht="45" customHeight="1" x14ac:dyDescent="0.25">
      <c r="A1322" s="3" t="s">
        <v>333</v>
      </c>
      <c r="B1322" s="3" t="s">
        <v>3457</v>
      </c>
      <c r="C1322" s="3" t="s">
        <v>2096</v>
      </c>
      <c r="D1322" s="3" t="s">
        <v>2097</v>
      </c>
      <c r="E1322" s="3" t="s">
        <v>2098</v>
      </c>
      <c r="F1322" s="3" t="s">
        <v>2073</v>
      </c>
    </row>
    <row r="1323" spans="1:6" ht="45" customHeight="1" x14ac:dyDescent="0.25">
      <c r="A1323" s="3" t="s">
        <v>333</v>
      </c>
      <c r="B1323" s="3" t="s">
        <v>3458</v>
      </c>
      <c r="C1323" s="3" t="s">
        <v>2100</v>
      </c>
      <c r="D1323" s="3" t="s">
        <v>2101</v>
      </c>
      <c r="E1323" s="3" t="s">
        <v>2102</v>
      </c>
      <c r="F1323" s="3" t="s">
        <v>2073</v>
      </c>
    </row>
    <row r="1324" spans="1:6" ht="45" customHeight="1" x14ac:dyDescent="0.25">
      <c r="A1324" s="3" t="s">
        <v>333</v>
      </c>
      <c r="B1324" s="3" t="s">
        <v>3459</v>
      </c>
      <c r="C1324" s="3" t="s">
        <v>2104</v>
      </c>
      <c r="D1324" s="3" t="s">
        <v>2105</v>
      </c>
      <c r="E1324" s="3" t="s">
        <v>2076</v>
      </c>
      <c r="F1324" s="3" t="s">
        <v>2073</v>
      </c>
    </row>
    <row r="1325" spans="1:6" ht="45" customHeight="1" x14ac:dyDescent="0.25">
      <c r="A1325" s="3" t="s">
        <v>333</v>
      </c>
      <c r="B1325" s="3" t="s">
        <v>3460</v>
      </c>
      <c r="C1325" s="3" t="s">
        <v>2107</v>
      </c>
      <c r="D1325" s="3" t="s">
        <v>2108</v>
      </c>
      <c r="E1325" s="3" t="s">
        <v>2098</v>
      </c>
      <c r="F1325" s="3" t="s">
        <v>2073</v>
      </c>
    </row>
    <row r="1326" spans="1:6" ht="45" customHeight="1" x14ac:dyDescent="0.25">
      <c r="A1326" s="3" t="s">
        <v>333</v>
      </c>
      <c r="B1326" s="3" t="s">
        <v>3461</v>
      </c>
      <c r="C1326" s="3" t="s">
        <v>2179</v>
      </c>
      <c r="D1326" s="3" t="s">
        <v>2180</v>
      </c>
      <c r="E1326" s="3" t="s">
        <v>2181</v>
      </c>
      <c r="F1326" s="3" t="s">
        <v>2073</v>
      </c>
    </row>
    <row r="1327" spans="1:6" ht="45" customHeight="1" x14ac:dyDescent="0.25">
      <c r="A1327" s="3" t="s">
        <v>333</v>
      </c>
      <c r="B1327" s="3" t="s">
        <v>3462</v>
      </c>
      <c r="C1327" s="3" t="s">
        <v>2114</v>
      </c>
      <c r="D1327" s="3" t="s">
        <v>2115</v>
      </c>
      <c r="E1327" s="3" t="s">
        <v>2116</v>
      </c>
      <c r="F1327" s="3" t="s">
        <v>2073</v>
      </c>
    </row>
    <row r="1328" spans="1:6" ht="45" customHeight="1" x14ac:dyDescent="0.25">
      <c r="A1328" s="3" t="s">
        <v>333</v>
      </c>
      <c r="B1328" s="3" t="s">
        <v>3463</v>
      </c>
      <c r="C1328" s="3" t="s">
        <v>2118</v>
      </c>
      <c r="D1328" s="3" t="s">
        <v>2119</v>
      </c>
      <c r="E1328" s="3" t="s">
        <v>2120</v>
      </c>
      <c r="F1328" s="3" t="s">
        <v>2073</v>
      </c>
    </row>
    <row r="1329" spans="1:6" ht="45" customHeight="1" x14ac:dyDescent="0.25">
      <c r="A1329" s="3" t="s">
        <v>333</v>
      </c>
      <c r="B1329" s="3" t="s">
        <v>3464</v>
      </c>
      <c r="C1329" s="3" t="s">
        <v>2122</v>
      </c>
      <c r="D1329" s="3" t="s">
        <v>2119</v>
      </c>
      <c r="E1329" s="3" t="s">
        <v>2119</v>
      </c>
      <c r="F1329" s="3" t="s">
        <v>2073</v>
      </c>
    </row>
    <row r="1330" spans="1:6" ht="45" customHeight="1" x14ac:dyDescent="0.25">
      <c r="A1330" s="3" t="s">
        <v>333</v>
      </c>
      <c r="B1330" s="3" t="s">
        <v>3465</v>
      </c>
      <c r="C1330" s="3" t="s">
        <v>2124</v>
      </c>
      <c r="D1330" s="3" t="s">
        <v>2125</v>
      </c>
      <c r="E1330" s="3" t="s">
        <v>2126</v>
      </c>
      <c r="F1330" s="3" t="s">
        <v>2073</v>
      </c>
    </row>
    <row r="1331" spans="1:6" ht="45" customHeight="1" x14ac:dyDescent="0.25">
      <c r="A1331" s="3" t="s">
        <v>333</v>
      </c>
      <c r="B1331" s="3" t="s">
        <v>3466</v>
      </c>
      <c r="C1331" s="3" t="s">
        <v>2128</v>
      </c>
      <c r="D1331" s="3" t="s">
        <v>2125</v>
      </c>
      <c r="E1331" s="3" t="s">
        <v>2129</v>
      </c>
      <c r="F1331" s="3" t="s">
        <v>2073</v>
      </c>
    </row>
    <row r="1332" spans="1:6" ht="45" customHeight="1" x14ac:dyDescent="0.25">
      <c r="A1332" s="3" t="s">
        <v>336</v>
      </c>
      <c r="B1332" s="3" t="s">
        <v>3467</v>
      </c>
      <c r="C1332" s="3" t="s">
        <v>2131</v>
      </c>
      <c r="D1332" s="3" t="s">
        <v>2132</v>
      </c>
      <c r="E1332" s="3" t="s">
        <v>2133</v>
      </c>
      <c r="F1332" s="3" t="s">
        <v>2073</v>
      </c>
    </row>
    <row r="1333" spans="1:6" ht="45" customHeight="1" x14ac:dyDescent="0.25">
      <c r="A1333" s="3" t="s">
        <v>336</v>
      </c>
      <c r="B1333" s="3" t="s">
        <v>3468</v>
      </c>
      <c r="C1333" s="3" t="s">
        <v>2135</v>
      </c>
      <c r="D1333" s="3" t="s">
        <v>2136</v>
      </c>
      <c r="E1333" s="3" t="s">
        <v>2137</v>
      </c>
      <c r="F1333" s="3" t="s">
        <v>2073</v>
      </c>
    </row>
    <row r="1334" spans="1:6" ht="45" customHeight="1" x14ac:dyDescent="0.25">
      <c r="A1334" s="3" t="s">
        <v>336</v>
      </c>
      <c r="B1334" s="3" t="s">
        <v>3469</v>
      </c>
      <c r="C1334" s="3" t="s">
        <v>2139</v>
      </c>
      <c r="D1334" s="3" t="s">
        <v>2140</v>
      </c>
      <c r="E1334" s="3" t="s">
        <v>2141</v>
      </c>
      <c r="F1334" s="3" t="s">
        <v>2073</v>
      </c>
    </row>
    <row r="1335" spans="1:6" ht="45" customHeight="1" x14ac:dyDescent="0.25">
      <c r="A1335" s="3" t="s">
        <v>336</v>
      </c>
      <c r="B1335" s="3" t="s">
        <v>3470</v>
      </c>
      <c r="C1335" s="3" t="s">
        <v>2143</v>
      </c>
      <c r="D1335" s="3" t="s">
        <v>2144</v>
      </c>
      <c r="E1335" s="3" t="s">
        <v>2145</v>
      </c>
      <c r="F1335" s="3" t="s">
        <v>2073</v>
      </c>
    </row>
    <row r="1336" spans="1:6" ht="45" customHeight="1" x14ac:dyDescent="0.25">
      <c r="A1336" s="3" t="s">
        <v>336</v>
      </c>
      <c r="B1336" s="3" t="s">
        <v>3471</v>
      </c>
      <c r="C1336" s="3" t="s">
        <v>2147</v>
      </c>
      <c r="D1336" s="3" t="s">
        <v>2148</v>
      </c>
      <c r="E1336" s="3" t="s">
        <v>2149</v>
      </c>
      <c r="F1336" s="3" t="s">
        <v>2073</v>
      </c>
    </row>
    <row r="1337" spans="1:6" ht="45" customHeight="1" x14ac:dyDescent="0.25">
      <c r="A1337" s="3" t="s">
        <v>336</v>
      </c>
      <c r="B1337" s="3" t="s">
        <v>3472</v>
      </c>
      <c r="C1337" s="3" t="s">
        <v>2151</v>
      </c>
      <c r="D1337" s="3" t="s">
        <v>2152</v>
      </c>
      <c r="E1337" s="3" t="s">
        <v>2153</v>
      </c>
      <c r="F1337" s="3" t="s">
        <v>2073</v>
      </c>
    </row>
    <row r="1338" spans="1:6" ht="45" customHeight="1" x14ac:dyDescent="0.25">
      <c r="A1338" s="3" t="s">
        <v>336</v>
      </c>
      <c r="B1338" s="3" t="s">
        <v>3473</v>
      </c>
      <c r="C1338" s="3" t="s">
        <v>2155</v>
      </c>
      <c r="D1338" s="3" t="s">
        <v>2156</v>
      </c>
      <c r="E1338" s="3" t="s">
        <v>2133</v>
      </c>
      <c r="F1338" s="3" t="s">
        <v>2073</v>
      </c>
    </row>
    <row r="1339" spans="1:6" ht="45" customHeight="1" x14ac:dyDescent="0.25">
      <c r="A1339" s="3" t="s">
        <v>336</v>
      </c>
      <c r="B1339" s="3" t="s">
        <v>3474</v>
      </c>
      <c r="C1339" s="3" t="s">
        <v>2070</v>
      </c>
      <c r="D1339" s="3" t="s">
        <v>2071</v>
      </c>
      <c r="E1339" s="3" t="s">
        <v>2072</v>
      </c>
      <c r="F1339" s="3" t="s">
        <v>2073</v>
      </c>
    </row>
    <row r="1340" spans="1:6" ht="45" customHeight="1" x14ac:dyDescent="0.25">
      <c r="A1340" s="3" t="s">
        <v>336</v>
      </c>
      <c r="B1340" s="3" t="s">
        <v>3475</v>
      </c>
      <c r="C1340" s="3" t="s">
        <v>2075</v>
      </c>
      <c r="D1340" s="3" t="s">
        <v>2076</v>
      </c>
      <c r="E1340" s="3" t="s">
        <v>2077</v>
      </c>
      <c r="F1340" s="3" t="s">
        <v>2073</v>
      </c>
    </row>
    <row r="1341" spans="1:6" ht="45" customHeight="1" x14ac:dyDescent="0.25">
      <c r="A1341" s="3" t="s">
        <v>336</v>
      </c>
      <c r="B1341" s="3" t="s">
        <v>3476</v>
      </c>
      <c r="C1341" s="3" t="s">
        <v>2079</v>
      </c>
      <c r="D1341" s="3" t="s">
        <v>2076</v>
      </c>
      <c r="E1341" s="3" t="s">
        <v>2080</v>
      </c>
      <c r="F1341" s="3" t="s">
        <v>2073</v>
      </c>
    </row>
    <row r="1342" spans="1:6" ht="45" customHeight="1" x14ac:dyDescent="0.25">
      <c r="A1342" s="3" t="s">
        <v>336</v>
      </c>
      <c r="B1342" s="3" t="s">
        <v>3477</v>
      </c>
      <c r="C1342" s="3" t="s">
        <v>2082</v>
      </c>
      <c r="D1342" s="3" t="s">
        <v>2083</v>
      </c>
      <c r="E1342" s="3" t="s">
        <v>2084</v>
      </c>
      <c r="F1342" s="3" t="s">
        <v>2073</v>
      </c>
    </row>
    <row r="1343" spans="1:6" ht="45" customHeight="1" x14ac:dyDescent="0.25">
      <c r="A1343" s="3" t="s">
        <v>336</v>
      </c>
      <c r="B1343" s="3" t="s">
        <v>3478</v>
      </c>
      <c r="C1343" s="3" t="s">
        <v>2086</v>
      </c>
      <c r="D1343" s="3" t="s">
        <v>2087</v>
      </c>
      <c r="E1343" s="3" t="s">
        <v>2076</v>
      </c>
      <c r="F1343" s="3" t="s">
        <v>2073</v>
      </c>
    </row>
    <row r="1344" spans="1:6" ht="45" customHeight="1" x14ac:dyDescent="0.25">
      <c r="A1344" s="3" t="s">
        <v>336</v>
      </c>
      <c r="B1344" s="3" t="s">
        <v>3479</v>
      </c>
      <c r="C1344" s="3" t="s">
        <v>2089</v>
      </c>
      <c r="D1344" s="3" t="s">
        <v>2087</v>
      </c>
      <c r="E1344" s="3" t="s">
        <v>2090</v>
      </c>
      <c r="F1344" s="3" t="s">
        <v>2073</v>
      </c>
    </row>
    <row r="1345" spans="1:6" ht="45" customHeight="1" x14ac:dyDescent="0.25">
      <c r="A1345" s="3" t="s">
        <v>336</v>
      </c>
      <c r="B1345" s="3" t="s">
        <v>3480</v>
      </c>
      <c r="C1345" s="3" t="s">
        <v>2092</v>
      </c>
      <c r="D1345" s="3" t="s">
        <v>2093</v>
      </c>
      <c r="E1345" s="3" t="s">
        <v>2094</v>
      </c>
      <c r="F1345" s="3" t="s">
        <v>2073</v>
      </c>
    </row>
    <row r="1346" spans="1:6" ht="45" customHeight="1" x14ac:dyDescent="0.25">
      <c r="A1346" s="3" t="s">
        <v>336</v>
      </c>
      <c r="B1346" s="3" t="s">
        <v>3481</v>
      </c>
      <c r="C1346" s="3" t="s">
        <v>2096</v>
      </c>
      <c r="D1346" s="3" t="s">
        <v>2097</v>
      </c>
      <c r="E1346" s="3" t="s">
        <v>2098</v>
      </c>
      <c r="F1346" s="3" t="s">
        <v>2073</v>
      </c>
    </row>
    <row r="1347" spans="1:6" ht="45" customHeight="1" x14ac:dyDescent="0.25">
      <c r="A1347" s="3" t="s">
        <v>336</v>
      </c>
      <c r="B1347" s="3" t="s">
        <v>3482</v>
      </c>
      <c r="C1347" s="3" t="s">
        <v>2100</v>
      </c>
      <c r="D1347" s="3" t="s">
        <v>2101</v>
      </c>
      <c r="E1347" s="3" t="s">
        <v>2102</v>
      </c>
      <c r="F1347" s="3" t="s">
        <v>2073</v>
      </c>
    </row>
    <row r="1348" spans="1:6" ht="45" customHeight="1" x14ac:dyDescent="0.25">
      <c r="A1348" s="3" t="s">
        <v>336</v>
      </c>
      <c r="B1348" s="3" t="s">
        <v>3483</v>
      </c>
      <c r="C1348" s="3" t="s">
        <v>2104</v>
      </c>
      <c r="D1348" s="3" t="s">
        <v>2105</v>
      </c>
      <c r="E1348" s="3" t="s">
        <v>2076</v>
      </c>
      <c r="F1348" s="3" t="s">
        <v>2073</v>
      </c>
    </row>
    <row r="1349" spans="1:6" ht="45" customHeight="1" x14ac:dyDescent="0.25">
      <c r="A1349" s="3" t="s">
        <v>336</v>
      </c>
      <c r="B1349" s="3" t="s">
        <v>3484</v>
      </c>
      <c r="C1349" s="3" t="s">
        <v>2107</v>
      </c>
      <c r="D1349" s="3" t="s">
        <v>2108</v>
      </c>
      <c r="E1349" s="3" t="s">
        <v>2098</v>
      </c>
      <c r="F1349" s="3" t="s">
        <v>2073</v>
      </c>
    </row>
    <row r="1350" spans="1:6" ht="45" customHeight="1" x14ac:dyDescent="0.25">
      <c r="A1350" s="3" t="s">
        <v>336</v>
      </c>
      <c r="B1350" s="3" t="s">
        <v>3485</v>
      </c>
      <c r="C1350" s="3" t="s">
        <v>2110</v>
      </c>
      <c r="D1350" s="3" t="s">
        <v>2111</v>
      </c>
      <c r="E1350" s="3" t="s">
        <v>2112</v>
      </c>
      <c r="F1350" s="3" t="s">
        <v>2073</v>
      </c>
    </row>
    <row r="1351" spans="1:6" ht="45" customHeight="1" x14ac:dyDescent="0.25">
      <c r="A1351" s="3" t="s">
        <v>336</v>
      </c>
      <c r="B1351" s="3" t="s">
        <v>3486</v>
      </c>
      <c r="C1351" s="3" t="s">
        <v>2179</v>
      </c>
      <c r="D1351" s="3" t="s">
        <v>2180</v>
      </c>
      <c r="E1351" s="3" t="s">
        <v>2181</v>
      </c>
      <c r="F1351" s="3" t="s">
        <v>2073</v>
      </c>
    </row>
    <row r="1352" spans="1:6" ht="45" customHeight="1" x14ac:dyDescent="0.25">
      <c r="A1352" s="3" t="s">
        <v>336</v>
      </c>
      <c r="B1352" s="3" t="s">
        <v>3487</v>
      </c>
      <c r="C1352" s="3" t="s">
        <v>2114</v>
      </c>
      <c r="D1352" s="3" t="s">
        <v>2115</v>
      </c>
      <c r="E1352" s="3" t="s">
        <v>2116</v>
      </c>
      <c r="F1352" s="3" t="s">
        <v>2073</v>
      </c>
    </row>
    <row r="1353" spans="1:6" ht="45" customHeight="1" x14ac:dyDescent="0.25">
      <c r="A1353" s="3" t="s">
        <v>336</v>
      </c>
      <c r="B1353" s="3" t="s">
        <v>3488</v>
      </c>
      <c r="C1353" s="3" t="s">
        <v>2118</v>
      </c>
      <c r="D1353" s="3" t="s">
        <v>2119</v>
      </c>
      <c r="E1353" s="3" t="s">
        <v>2120</v>
      </c>
      <c r="F1353" s="3" t="s">
        <v>2073</v>
      </c>
    </row>
    <row r="1354" spans="1:6" ht="45" customHeight="1" x14ac:dyDescent="0.25">
      <c r="A1354" s="3" t="s">
        <v>336</v>
      </c>
      <c r="B1354" s="3" t="s">
        <v>3489</v>
      </c>
      <c r="C1354" s="3" t="s">
        <v>2122</v>
      </c>
      <c r="D1354" s="3" t="s">
        <v>2119</v>
      </c>
      <c r="E1354" s="3" t="s">
        <v>2119</v>
      </c>
      <c r="F1354" s="3" t="s">
        <v>2073</v>
      </c>
    </row>
    <row r="1355" spans="1:6" ht="45" customHeight="1" x14ac:dyDescent="0.25">
      <c r="A1355" s="3" t="s">
        <v>336</v>
      </c>
      <c r="B1355" s="3" t="s">
        <v>3490</v>
      </c>
      <c r="C1355" s="3" t="s">
        <v>2124</v>
      </c>
      <c r="D1355" s="3" t="s">
        <v>2125</v>
      </c>
      <c r="E1355" s="3" t="s">
        <v>2126</v>
      </c>
      <c r="F1355" s="3" t="s">
        <v>2073</v>
      </c>
    </row>
    <row r="1356" spans="1:6" ht="45" customHeight="1" x14ac:dyDescent="0.25">
      <c r="A1356" s="3" t="s">
        <v>339</v>
      </c>
      <c r="B1356" s="3" t="s">
        <v>3491</v>
      </c>
      <c r="C1356" s="3" t="s">
        <v>2131</v>
      </c>
      <c r="D1356" s="3" t="s">
        <v>2132</v>
      </c>
      <c r="E1356" s="3" t="s">
        <v>2133</v>
      </c>
      <c r="F1356" s="3" t="s">
        <v>2073</v>
      </c>
    </row>
    <row r="1357" spans="1:6" ht="45" customHeight="1" x14ac:dyDescent="0.25">
      <c r="A1357" s="3" t="s">
        <v>339</v>
      </c>
      <c r="B1357" s="3" t="s">
        <v>3492</v>
      </c>
      <c r="C1357" s="3" t="s">
        <v>2135</v>
      </c>
      <c r="D1357" s="3" t="s">
        <v>2136</v>
      </c>
      <c r="E1357" s="3" t="s">
        <v>2137</v>
      </c>
      <c r="F1357" s="3" t="s">
        <v>2073</v>
      </c>
    </row>
    <row r="1358" spans="1:6" ht="45" customHeight="1" x14ac:dyDescent="0.25">
      <c r="A1358" s="3" t="s">
        <v>339</v>
      </c>
      <c r="B1358" s="3" t="s">
        <v>3493</v>
      </c>
      <c r="C1358" s="3" t="s">
        <v>2139</v>
      </c>
      <c r="D1358" s="3" t="s">
        <v>2140</v>
      </c>
      <c r="E1358" s="3" t="s">
        <v>2141</v>
      </c>
      <c r="F1358" s="3" t="s">
        <v>2073</v>
      </c>
    </row>
    <row r="1359" spans="1:6" ht="45" customHeight="1" x14ac:dyDescent="0.25">
      <c r="A1359" s="3" t="s">
        <v>339</v>
      </c>
      <c r="B1359" s="3" t="s">
        <v>3494</v>
      </c>
      <c r="C1359" s="3" t="s">
        <v>2143</v>
      </c>
      <c r="D1359" s="3" t="s">
        <v>2144</v>
      </c>
      <c r="E1359" s="3" t="s">
        <v>2145</v>
      </c>
      <c r="F1359" s="3" t="s">
        <v>2073</v>
      </c>
    </row>
    <row r="1360" spans="1:6" ht="45" customHeight="1" x14ac:dyDescent="0.25">
      <c r="A1360" s="3" t="s">
        <v>339</v>
      </c>
      <c r="B1360" s="3" t="s">
        <v>3495</v>
      </c>
      <c r="C1360" s="3" t="s">
        <v>2147</v>
      </c>
      <c r="D1360" s="3" t="s">
        <v>2148</v>
      </c>
      <c r="E1360" s="3" t="s">
        <v>2149</v>
      </c>
      <c r="F1360" s="3" t="s">
        <v>2073</v>
      </c>
    </row>
    <row r="1361" spans="1:6" ht="45" customHeight="1" x14ac:dyDescent="0.25">
      <c r="A1361" s="3" t="s">
        <v>339</v>
      </c>
      <c r="B1361" s="3" t="s">
        <v>3496</v>
      </c>
      <c r="C1361" s="3" t="s">
        <v>2151</v>
      </c>
      <c r="D1361" s="3" t="s">
        <v>2152</v>
      </c>
      <c r="E1361" s="3" t="s">
        <v>2153</v>
      </c>
      <c r="F1361" s="3" t="s">
        <v>2073</v>
      </c>
    </row>
    <row r="1362" spans="1:6" ht="45" customHeight="1" x14ac:dyDescent="0.25">
      <c r="A1362" s="3" t="s">
        <v>339</v>
      </c>
      <c r="B1362" s="3" t="s">
        <v>3497</v>
      </c>
      <c r="C1362" s="3" t="s">
        <v>2155</v>
      </c>
      <c r="D1362" s="3" t="s">
        <v>2156</v>
      </c>
      <c r="E1362" s="3" t="s">
        <v>2133</v>
      </c>
      <c r="F1362" s="3" t="s">
        <v>2073</v>
      </c>
    </row>
    <row r="1363" spans="1:6" ht="45" customHeight="1" x14ac:dyDescent="0.25">
      <c r="A1363" s="3" t="s">
        <v>339</v>
      </c>
      <c r="B1363" s="3" t="s">
        <v>3498</v>
      </c>
      <c r="C1363" s="3" t="s">
        <v>2070</v>
      </c>
      <c r="D1363" s="3" t="s">
        <v>2071</v>
      </c>
      <c r="E1363" s="3" t="s">
        <v>2072</v>
      </c>
      <c r="F1363" s="3" t="s">
        <v>2073</v>
      </c>
    </row>
    <row r="1364" spans="1:6" ht="45" customHeight="1" x14ac:dyDescent="0.25">
      <c r="A1364" s="3" t="s">
        <v>339</v>
      </c>
      <c r="B1364" s="3" t="s">
        <v>3499</v>
      </c>
      <c r="C1364" s="3" t="s">
        <v>2075</v>
      </c>
      <c r="D1364" s="3" t="s">
        <v>2076</v>
      </c>
      <c r="E1364" s="3" t="s">
        <v>2077</v>
      </c>
      <c r="F1364" s="3" t="s">
        <v>2073</v>
      </c>
    </row>
    <row r="1365" spans="1:6" ht="45" customHeight="1" x14ac:dyDescent="0.25">
      <c r="A1365" s="3" t="s">
        <v>339</v>
      </c>
      <c r="B1365" s="3" t="s">
        <v>3500</v>
      </c>
      <c r="C1365" s="3" t="s">
        <v>2079</v>
      </c>
      <c r="D1365" s="3" t="s">
        <v>2076</v>
      </c>
      <c r="E1365" s="3" t="s">
        <v>2080</v>
      </c>
      <c r="F1365" s="3" t="s">
        <v>2073</v>
      </c>
    </row>
    <row r="1366" spans="1:6" ht="45" customHeight="1" x14ac:dyDescent="0.25">
      <c r="A1366" s="3" t="s">
        <v>339</v>
      </c>
      <c r="B1366" s="3" t="s">
        <v>3501</v>
      </c>
      <c r="C1366" s="3" t="s">
        <v>2082</v>
      </c>
      <c r="D1366" s="3" t="s">
        <v>2083</v>
      </c>
      <c r="E1366" s="3" t="s">
        <v>2084</v>
      </c>
      <c r="F1366" s="3" t="s">
        <v>2073</v>
      </c>
    </row>
    <row r="1367" spans="1:6" ht="45" customHeight="1" x14ac:dyDescent="0.25">
      <c r="A1367" s="3" t="s">
        <v>339</v>
      </c>
      <c r="B1367" s="3" t="s">
        <v>3502</v>
      </c>
      <c r="C1367" s="3" t="s">
        <v>2086</v>
      </c>
      <c r="D1367" s="3" t="s">
        <v>2087</v>
      </c>
      <c r="E1367" s="3" t="s">
        <v>2076</v>
      </c>
      <c r="F1367" s="3" t="s">
        <v>2073</v>
      </c>
    </row>
    <row r="1368" spans="1:6" ht="45" customHeight="1" x14ac:dyDescent="0.25">
      <c r="A1368" s="3" t="s">
        <v>339</v>
      </c>
      <c r="B1368" s="3" t="s">
        <v>3503</v>
      </c>
      <c r="C1368" s="3" t="s">
        <v>2089</v>
      </c>
      <c r="D1368" s="3" t="s">
        <v>2087</v>
      </c>
      <c r="E1368" s="3" t="s">
        <v>2090</v>
      </c>
      <c r="F1368" s="3" t="s">
        <v>2073</v>
      </c>
    </row>
    <row r="1369" spans="1:6" ht="45" customHeight="1" x14ac:dyDescent="0.25">
      <c r="A1369" s="3" t="s">
        <v>339</v>
      </c>
      <c r="B1369" s="3" t="s">
        <v>3504</v>
      </c>
      <c r="C1369" s="3" t="s">
        <v>2092</v>
      </c>
      <c r="D1369" s="3" t="s">
        <v>2093</v>
      </c>
      <c r="E1369" s="3" t="s">
        <v>2094</v>
      </c>
      <c r="F1369" s="3" t="s">
        <v>2073</v>
      </c>
    </row>
    <row r="1370" spans="1:6" ht="45" customHeight="1" x14ac:dyDescent="0.25">
      <c r="A1370" s="3" t="s">
        <v>339</v>
      </c>
      <c r="B1370" s="3" t="s">
        <v>3505</v>
      </c>
      <c r="C1370" s="3" t="s">
        <v>2096</v>
      </c>
      <c r="D1370" s="3" t="s">
        <v>2097</v>
      </c>
      <c r="E1370" s="3" t="s">
        <v>2098</v>
      </c>
      <c r="F1370" s="3" t="s">
        <v>2073</v>
      </c>
    </row>
    <row r="1371" spans="1:6" ht="45" customHeight="1" x14ac:dyDescent="0.25">
      <c r="A1371" s="3" t="s">
        <v>339</v>
      </c>
      <c r="B1371" s="3" t="s">
        <v>3506</v>
      </c>
      <c r="C1371" s="3" t="s">
        <v>2100</v>
      </c>
      <c r="D1371" s="3" t="s">
        <v>2101</v>
      </c>
      <c r="E1371" s="3" t="s">
        <v>2102</v>
      </c>
      <c r="F1371" s="3" t="s">
        <v>2073</v>
      </c>
    </row>
    <row r="1372" spans="1:6" ht="45" customHeight="1" x14ac:dyDescent="0.25">
      <c r="A1372" s="3" t="s">
        <v>339</v>
      </c>
      <c r="B1372" s="3" t="s">
        <v>3507</v>
      </c>
      <c r="C1372" s="3" t="s">
        <v>2104</v>
      </c>
      <c r="D1372" s="3" t="s">
        <v>2105</v>
      </c>
      <c r="E1372" s="3" t="s">
        <v>2076</v>
      </c>
      <c r="F1372" s="3" t="s">
        <v>2073</v>
      </c>
    </row>
    <row r="1373" spans="1:6" ht="45" customHeight="1" x14ac:dyDescent="0.25">
      <c r="A1373" s="3" t="s">
        <v>339</v>
      </c>
      <c r="B1373" s="3" t="s">
        <v>3508</v>
      </c>
      <c r="C1373" s="3" t="s">
        <v>2107</v>
      </c>
      <c r="D1373" s="3" t="s">
        <v>2108</v>
      </c>
      <c r="E1373" s="3" t="s">
        <v>2098</v>
      </c>
      <c r="F1373" s="3" t="s">
        <v>2073</v>
      </c>
    </row>
    <row r="1374" spans="1:6" ht="45" customHeight="1" x14ac:dyDescent="0.25">
      <c r="A1374" s="3" t="s">
        <v>339</v>
      </c>
      <c r="B1374" s="3" t="s">
        <v>3509</v>
      </c>
      <c r="C1374" s="3" t="s">
        <v>2110</v>
      </c>
      <c r="D1374" s="3" t="s">
        <v>2111</v>
      </c>
      <c r="E1374" s="3" t="s">
        <v>2112</v>
      </c>
      <c r="F1374" s="3" t="s">
        <v>2073</v>
      </c>
    </row>
    <row r="1375" spans="1:6" ht="45" customHeight="1" x14ac:dyDescent="0.25">
      <c r="A1375" s="3" t="s">
        <v>339</v>
      </c>
      <c r="B1375" s="3" t="s">
        <v>3510</v>
      </c>
      <c r="C1375" s="3" t="s">
        <v>2179</v>
      </c>
      <c r="D1375" s="3" t="s">
        <v>2180</v>
      </c>
      <c r="E1375" s="3" t="s">
        <v>2181</v>
      </c>
      <c r="F1375" s="3" t="s">
        <v>2073</v>
      </c>
    </row>
    <row r="1376" spans="1:6" ht="45" customHeight="1" x14ac:dyDescent="0.25">
      <c r="A1376" s="3" t="s">
        <v>339</v>
      </c>
      <c r="B1376" s="3" t="s">
        <v>3511</v>
      </c>
      <c r="C1376" s="3" t="s">
        <v>2114</v>
      </c>
      <c r="D1376" s="3" t="s">
        <v>2115</v>
      </c>
      <c r="E1376" s="3" t="s">
        <v>2116</v>
      </c>
      <c r="F1376" s="3" t="s">
        <v>2073</v>
      </c>
    </row>
    <row r="1377" spans="1:6" ht="45" customHeight="1" x14ac:dyDescent="0.25">
      <c r="A1377" s="3" t="s">
        <v>339</v>
      </c>
      <c r="B1377" s="3" t="s">
        <v>3512</v>
      </c>
      <c r="C1377" s="3" t="s">
        <v>2118</v>
      </c>
      <c r="D1377" s="3" t="s">
        <v>2119</v>
      </c>
      <c r="E1377" s="3" t="s">
        <v>2120</v>
      </c>
      <c r="F1377" s="3" t="s">
        <v>2073</v>
      </c>
    </row>
    <row r="1378" spans="1:6" ht="45" customHeight="1" x14ac:dyDescent="0.25">
      <c r="A1378" s="3" t="s">
        <v>339</v>
      </c>
      <c r="B1378" s="3" t="s">
        <v>3513</v>
      </c>
      <c r="C1378" s="3" t="s">
        <v>2122</v>
      </c>
      <c r="D1378" s="3" t="s">
        <v>2119</v>
      </c>
      <c r="E1378" s="3" t="s">
        <v>2119</v>
      </c>
      <c r="F1378" s="3" t="s">
        <v>2073</v>
      </c>
    </row>
    <row r="1379" spans="1:6" ht="45" customHeight="1" x14ac:dyDescent="0.25">
      <c r="A1379" s="3" t="s">
        <v>339</v>
      </c>
      <c r="B1379" s="3" t="s">
        <v>3514</v>
      </c>
      <c r="C1379" s="3" t="s">
        <v>2124</v>
      </c>
      <c r="D1379" s="3" t="s">
        <v>2125</v>
      </c>
      <c r="E1379" s="3" t="s">
        <v>2126</v>
      </c>
      <c r="F1379" s="3" t="s">
        <v>2073</v>
      </c>
    </row>
    <row r="1380" spans="1:6" ht="45" customHeight="1" x14ac:dyDescent="0.25">
      <c r="A1380" s="3" t="s">
        <v>342</v>
      </c>
      <c r="B1380" s="3" t="s">
        <v>3515</v>
      </c>
      <c r="C1380" s="3" t="s">
        <v>2131</v>
      </c>
      <c r="D1380" s="3" t="s">
        <v>2132</v>
      </c>
      <c r="E1380" s="3" t="s">
        <v>2133</v>
      </c>
      <c r="F1380" s="3" t="s">
        <v>2073</v>
      </c>
    </row>
    <row r="1381" spans="1:6" ht="45" customHeight="1" x14ac:dyDescent="0.25">
      <c r="A1381" s="3" t="s">
        <v>342</v>
      </c>
      <c r="B1381" s="3" t="s">
        <v>3516</v>
      </c>
      <c r="C1381" s="3" t="s">
        <v>2135</v>
      </c>
      <c r="D1381" s="3" t="s">
        <v>2136</v>
      </c>
      <c r="E1381" s="3" t="s">
        <v>2137</v>
      </c>
      <c r="F1381" s="3" t="s">
        <v>2073</v>
      </c>
    </row>
    <row r="1382" spans="1:6" ht="45" customHeight="1" x14ac:dyDescent="0.25">
      <c r="A1382" s="3" t="s">
        <v>342</v>
      </c>
      <c r="B1382" s="3" t="s">
        <v>3517</v>
      </c>
      <c r="C1382" s="3" t="s">
        <v>2139</v>
      </c>
      <c r="D1382" s="3" t="s">
        <v>2140</v>
      </c>
      <c r="E1382" s="3" t="s">
        <v>2141</v>
      </c>
      <c r="F1382" s="3" t="s">
        <v>2073</v>
      </c>
    </row>
    <row r="1383" spans="1:6" ht="45" customHeight="1" x14ac:dyDescent="0.25">
      <c r="A1383" s="3" t="s">
        <v>342</v>
      </c>
      <c r="B1383" s="3" t="s">
        <v>3518</v>
      </c>
      <c r="C1383" s="3" t="s">
        <v>2143</v>
      </c>
      <c r="D1383" s="3" t="s">
        <v>2144</v>
      </c>
      <c r="E1383" s="3" t="s">
        <v>2145</v>
      </c>
      <c r="F1383" s="3" t="s">
        <v>2073</v>
      </c>
    </row>
    <row r="1384" spans="1:6" ht="45" customHeight="1" x14ac:dyDescent="0.25">
      <c r="A1384" s="3" t="s">
        <v>342</v>
      </c>
      <c r="B1384" s="3" t="s">
        <v>3519</v>
      </c>
      <c r="C1384" s="3" t="s">
        <v>2147</v>
      </c>
      <c r="D1384" s="3" t="s">
        <v>2148</v>
      </c>
      <c r="E1384" s="3" t="s">
        <v>2149</v>
      </c>
      <c r="F1384" s="3" t="s">
        <v>2073</v>
      </c>
    </row>
    <row r="1385" spans="1:6" ht="45" customHeight="1" x14ac:dyDescent="0.25">
      <c r="A1385" s="3" t="s">
        <v>342</v>
      </c>
      <c r="B1385" s="3" t="s">
        <v>3520</v>
      </c>
      <c r="C1385" s="3" t="s">
        <v>2151</v>
      </c>
      <c r="D1385" s="3" t="s">
        <v>2152</v>
      </c>
      <c r="E1385" s="3" t="s">
        <v>2153</v>
      </c>
      <c r="F1385" s="3" t="s">
        <v>2073</v>
      </c>
    </row>
    <row r="1386" spans="1:6" ht="45" customHeight="1" x14ac:dyDescent="0.25">
      <c r="A1386" s="3" t="s">
        <v>342</v>
      </c>
      <c r="B1386" s="3" t="s">
        <v>3521</v>
      </c>
      <c r="C1386" s="3" t="s">
        <v>2155</v>
      </c>
      <c r="D1386" s="3" t="s">
        <v>2156</v>
      </c>
      <c r="E1386" s="3" t="s">
        <v>2133</v>
      </c>
      <c r="F1386" s="3" t="s">
        <v>2073</v>
      </c>
    </row>
    <row r="1387" spans="1:6" ht="45" customHeight="1" x14ac:dyDescent="0.25">
      <c r="A1387" s="3" t="s">
        <v>342</v>
      </c>
      <c r="B1387" s="3" t="s">
        <v>3522</v>
      </c>
      <c r="C1387" s="3" t="s">
        <v>2070</v>
      </c>
      <c r="D1387" s="3" t="s">
        <v>2071</v>
      </c>
      <c r="E1387" s="3" t="s">
        <v>2072</v>
      </c>
      <c r="F1387" s="3" t="s">
        <v>2073</v>
      </c>
    </row>
    <row r="1388" spans="1:6" ht="45" customHeight="1" x14ac:dyDescent="0.25">
      <c r="A1388" s="3" t="s">
        <v>342</v>
      </c>
      <c r="B1388" s="3" t="s">
        <v>3523</v>
      </c>
      <c r="C1388" s="3" t="s">
        <v>2075</v>
      </c>
      <c r="D1388" s="3" t="s">
        <v>2076</v>
      </c>
      <c r="E1388" s="3" t="s">
        <v>2077</v>
      </c>
      <c r="F1388" s="3" t="s">
        <v>2073</v>
      </c>
    </row>
    <row r="1389" spans="1:6" ht="45" customHeight="1" x14ac:dyDescent="0.25">
      <c r="A1389" s="3" t="s">
        <v>342</v>
      </c>
      <c r="B1389" s="3" t="s">
        <v>3524</v>
      </c>
      <c r="C1389" s="3" t="s">
        <v>2079</v>
      </c>
      <c r="D1389" s="3" t="s">
        <v>2076</v>
      </c>
      <c r="E1389" s="3" t="s">
        <v>2080</v>
      </c>
      <c r="F1389" s="3" t="s">
        <v>2073</v>
      </c>
    </row>
    <row r="1390" spans="1:6" ht="45" customHeight="1" x14ac:dyDescent="0.25">
      <c r="A1390" s="3" t="s">
        <v>342</v>
      </c>
      <c r="B1390" s="3" t="s">
        <v>3525</v>
      </c>
      <c r="C1390" s="3" t="s">
        <v>2082</v>
      </c>
      <c r="D1390" s="3" t="s">
        <v>2083</v>
      </c>
      <c r="E1390" s="3" t="s">
        <v>2084</v>
      </c>
      <c r="F1390" s="3" t="s">
        <v>2073</v>
      </c>
    </row>
    <row r="1391" spans="1:6" ht="45" customHeight="1" x14ac:dyDescent="0.25">
      <c r="A1391" s="3" t="s">
        <v>342</v>
      </c>
      <c r="B1391" s="3" t="s">
        <v>3526</v>
      </c>
      <c r="C1391" s="3" t="s">
        <v>2086</v>
      </c>
      <c r="D1391" s="3" t="s">
        <v>2087</v>
      </c>
      <c r="E1391" s="3" t="s">
        <v>2076</v>
      </c>
      <c r="F1391" s="3" t="s">
        <v>2073</v>
      </c>
    </row>
    <row r="1392" spans="1:6" ht="45" customHeight="1" x14ac:dyDescent="0.25">
      <c r="A1392" s="3" t="s">
        <v>342</v>
      </c>
      <c r="B1392" s="3" t="s">
        <v>3527</v>
      </c>
      <c r="C1392" s="3" t="s">
        <v>2089</v>
      </c>
      <c r="D1392" s="3" t="s">
        <v>2087</v>
      </c>
      <c r="E1392" s="3" t="s">
        <v>2090</v>
      </c>
      <c r="F1392" s="3" t="s">
        <v>2073</v>
      </c>
    </row>
    <row r="1393" spans="1:6" ht="45" customHeight="1" x14ac:dyDescent="0.25">
      <c r="A1393" s="3" t="s">
        <v>342</v>
      </c>
      <c r="B1393" s="3" t="s">
        <v>3528</v>
      </c>
      <c r="C1393" s="3" t="s">
        <v>2092</v>
      </c>
      <c r="D1393" s="3" t="s">
        <v>2093</v>
      </c>
      <c r="E1393" s="3" t="s">
        <v>2094</v>
      </c>
      <c r="F1393" s="3" t="s">
        <v>2073</v>
      </c>
    </row>
    <row r="1394" spans="1:6" ht="45" customHeight="1" x14ac:dyDescent="0.25">
      <c r="A1394" s="3" t="s">
        <v>342</v>
      </c>
      <c r="B1394" s="3" t="s">
        <v>3529</v>
      </c>
      <c r="C1394" s="3" t="s">
        <v>2096</v>
      </c>
      <c r="D1394" s="3" t="s">
        <v>2097</v>
      </c>
      <c r="E1394" s="3" t="s">
        <v>2098</v>
      </c>
      <c r="F1394" s="3" t="s">
        <v>2073</v>
      </c>
    </row>
    <row r="1395" spans="1:6" ht="45" customHeight="1" x14ac:dyDescent="0.25">
      <c r="A1395" s="3" t="s">
        <v>342</v>
      </c>
      <c r="B1395" s="3" t="s">
        <v>3530</v>
      </c>
      <c r="C1395" s="3" t="s">
        <v>2100</v>
      </c>
      <c r="D1395" s="3" t="s">
        <v>2101</v>
      </c>
      <c r="E1395" s="3" t="s">
        <v>2102</v>
      </c>
      <c r="F1395" s="3" t="s">
        <v>2073</v>
      </c>
    </row>
    <row r="1396" spans="1:6" ht="45" customHeight="1" x14ac:dyDescent="0.25">
      <c r="A1396" s="3" t="s">
        <v>342</v>
      </c>
      <c r="B1396" s="3" t="s">
        <v>3531</v>
      </c>
      <c r="C1396" s="3" t="s">
        <v>2104</v>
      </c>
      <c r="D1396" s="3" t="s">
        <v>2105</v>
      </c>
      <c r="E1396" s="3" t="s">
        <v>2076</v>
      </c>
      <c r="F1396" s="3" t="s">
        <v>2073</v>
      </c>
    </row>
    <row r="1397" spans="1:6" ht="45" customHeight="1" x14ac:dyDescent="0.25">
      <c r="A1397" s="3" t="s">
        <v>342</v>
      </c>
      <c r="B1397" s="3" t="s">
        <v>3532</v>
      </c>
      <c r="C1397" s="3" t="s">
        <v>2107</v>
      </c>
      <c r="D1397" s="3" t="s">
        <v>2108</v>
      </c>
      <c r="E1397" s="3" t="s">
        <v>2098</v>
      </c>
      <c r="F1397" s="3" t="s">
        <v>2073</v>
      </c>
    </row>
    <row r="1398" spans="1:6" ht="45" customHeight="1" x14ac:dyDescent="0.25">
      <c r="A1398" s="3" t="s">
        <v>342</v>
      </c>
      <c r="B1398" s="3" t="s">
        <v>3533</v>
      </c>
      <c r="C1398" s="3" t="s">
        <v>2110</v>
      </c>
      <c r="D1398" s="3" t="s">
        <v>2111</v>
      </c>
      <c r="E1398" s="3" t="s">
        <v>2112</v>
      </c>
      <c r="F1398" s="3" t="s">
        <v>2073</v>
      </c>
    </row>
    <row r="1399" spans="1:6" ht="45" customHeight="1" x14ac:dyDescent="0.25">
      <c r="A1399" s="3" t="s">
        <v>342</v>
      </c>
      <c r="B1399" s="3" t="s">
        <v>3534</v>
      </c>
      <c r="C1399" s="3" t="s">
        <v>2179</v>
      </c>
      <c r="D1399" s="3" t="s">
        <v>2180</v>
      </c>
      <c r="E1399" s="3" t="s">
        <v>2181</v>
      </c>
      <c r="F1399" s="3" t="s">
        <v>2073</v>
      </c>
    </row>
    <row r="1400" spans="1:6" ht="45" customHeight="1" x14ac:dyDescent="0.25">
      <c r="A1400" s="3" t="s">
        <v>342</v>
      </c>
      <c r="B1400" s="3" t="s">
        <v>3535</v>
      </c>
      <c r="C1400" s="3" t="s">
        <v>2114</v>
      </c>
      <c r="D1400" s="3" t="s">
        <v>2115</v>
      </c>
      <c r="E1400" s="3" t="s">
        <v>2116</v>
      </c>
      <c r="F1400" s="3" t="s">
        <v>2073</v>
      </c>
    </row>
    <row r="1401" spans="1:6" ht="45" customHeight="1" x14ac:dyDescent="0.25">
      <c r="A1401" s="3" t="s">
        <v>342</v>
      </c>
      <c r="B1401" s="3" t="s">
        <v>3536</v>
      </c>
      <c r="C1401" s="3" t="s">
        <v>2118</v>
      </c>
      <c r="D1401" s="3" t="s">
        <v>2119</v>
      </c>
      <c r="E1401" s="3" t="s">
        <v>2120</v>
      </c>
      <c r="F1401" s="3" t="s">
        <v>2073</v>
      </c>
    </row>
    <row r="1402" spans="1:6" ht="45" customHeight="1" x14ac:dyDescent="0.25">
      <c r="A1402" s="3" t="s">
        <v>342</v>
      </c>
      <c r="B1402" s="3" t="s">
        <v>3537</v>
      </c>
      <c r="C1402" s="3" t="s">
        <v>2122</v>
      </c>
      <c r="D1402" s="3" t="s">
        <v>2119</v>
      </c>
      <c r="E1402" s="3" t="s">
        <v>2119</v>
      </c>
      <c r="F1402" s="3" t="s">
        <v>2073</v>
      </c>
    </row>
    <row r="1403" spans="1:6" ht="45" customHeight="1" x14ac:dyDescent="0.25">
      <c r="A1403" s="3" t="s">
        <v>342</v>
      </c>
      <c r="B1403" s="3" t="s">
        <v>3538</v>
      </c>
      <c r="C1403" s="3" t="s">
        <v>2124</v>
      </c>
      <c r="D1403" s="3" t="s">
        <v>2125</v>
      </c>
      <c r="E1403" s="3" t="s">
        <v>2126</v>
      </c>
      <c r="F1403" s="3" t="s">
        <v>2073</v>
      </c>
    </row>
    <row r="1404" spans="1:6" ht="45" customHeight="1" x14ac:dyDescent="0.25">
      <c r="A1404" s="3" t="s">
        <v>345</v>
      </c>
      <c r="B1404" s="3" t="s">
        <v>3539</v>
      </c>
      <c r="C1404" s="3" t="s">
        <v>2131</v>
      </c>
      <c r="D1404" s="3" t="s">
        <v>2132</v>
      </c>
      <c r="E1404" s="3" t="s">
        <v>2133</v>
      </c>
      <c r="F1404" s="3" t="s">
        <v>2073</v>
      </c>
    </row>
    <row r="1405" spans="1:6" ht="45" customHeight="1" x14ac:dyDescent="0.25">
      <c r="A1405" s="3" t="s">
        <v>345</v>
      </c>
      <c r="B1405" s="3" t="s">
        <v>3540</v>
      </c>
      <c r="C1405" s="3" t="s">
        <v>2135</v>
      </c>
      <c r="D1405" s="3" t="s">
        <v>2136</v>
      </c>
      <c r="E1405" s="3" t="s">
        <v>2137</v>
      </c>
      <c r="F1405" s="3" t="s">
        <v>2073</v>
      </c>
    </row>
    <row r="1406" spans="1:6" ht="45" customHeight="1" x14ac:dyDescent="0.25">
      <c r="A1406" s="3" t="s">
        <v>345</v>
      </c>
      <c r="B1406" s="3" t="s">
        <v>3541</v>
      </c>
      <c r="C1406" s="3" t="s">
        <v>2139</v>
      </c>
      <c r="D1406" s="3" t="s">
        <v>2140</v>
      </c>
      <c r="E1406" s="3" t="s">
        <v>2141</v>
      </c>
      <c r="F1406" s="3" t="s">
        <v>2073</v>
      </c>
    </row>
    <row r="1407" spans="1:6" ht="45" customHeight="1" x14ac:dyDescent="0.25">
      <c r="A1407" s="3" t="s">
        <v>345</v>
      </c>
      <c r="B1407" s="3" t="s">
        <v>3542</v>
      </c>
      <c r="C1407" s="3" t="s">
        <v>2143</v>
      </c>
      <c r="D1407" s="3" t="s">
        <v>2144</v>
      </c>
      <c r="E1407" s="3" t="s">
        <v>2145</v>
      </c>
      <c r="F1407" s="3" t="s">
        <v>2073</v>
      </c>
    </row>
    <row r="1408" spans="1:6" ht="45" customHeight="1" x14ac:dyDescent="0.25">
      <c r="A1408" s="3" t="s">
        <v>345</v>
      </c>
      <c r="B1408" s="3" t="s">
        <v>3543</v>
      </c>
      <c r="C1408" s="3" t="s">
        <v>2147</v>
      </c>
      <c r="D1408" s="3" t="s">
        <v>2148</v>
      </c>
      <c r="E1408" s="3" t="s">
        <v>2149</v>
      </c>
      <c r="F1408" s="3" t="s">
        <v>2073</v>
      </c>
    </row>
    <row r="1409" spans="1:6" ht="45" customHeight="1" x14ac:dyDescent="0.25">
      <c r="A1409" s="3" t="s">
        <v>345</v>
      </c>
      <c r="B1409" s="3" t="s">
        <v>3544</v>
      </c>
      <c r="C1409" s="3" t="s">
        <v>2151</v>
      </c>
      <c r="D1409" s="3" t="s">
        <v>2152</v>
      </c>
      <c r="E1409" s="3" t="s">
        <v>2153</v>
      </c>
      <c r="F1409" s="3" t="s">
        <v>2073</v>
      </c>
    </row>
    <row r="1410" spans="1:6" ht="45" customHeight="1" x14ac:dyDescent="0.25">
      <c r="A1410" s="3" t="s">
        <v>345</v>
      </c>
      <c r="B1410" s="3" t="s">
        <v>3545</v>
      </c>
      <c r="C1410" s="3" t="s">
        <v>2155</v>
      </c>
      <c r="D1410" s="3" t="s">
        <v>2156</v>
      </c>
      <c r="E1410" s="3" t="s">
        <v>2133</v>
      </c>
      <c r="F1410" s="3" t="s">
        <v>2073</v>
      </c>
    </row>
    <row r="1411" spans="1:6" ht="45" customHeight="1" x14ac:dyDescent="0.25">
      <c r="A1411" s="3" t="s">
        <v>345</v>
      </c>
      <c r="B1411" s="3" t="s">
        <v>3546</v>
      </c>
      <c r="C1411" s="3" t="s">
        <v>2070</v>
      </c>
      <c r="D1411" s="3" t="s">
        <v>2071</v>
      </c>
      <c r="E1411" s="3" t="s">
        <v>2072</v>
      </c>
      <c r="F1411" s="3" t="s">
        <v>2073</v>
      </c>
    </row>
    <row r="1412" spans="1:6" ht="45" customHeight="1" x14ac:dyDescent="0.25">
      <c r="A1412" s="3" t="s">
        <v>345</v>
      </c>
      <c r="B1412" s="3" t="s">
        <v>3547</v>
      </c>
      <c r="C1412" s="3" t="s">
        <v>2075</v>
      </c>
      <c r="D1412" s="3" t="s">
        <v>2076</v>
      </c>
      <c r="E1412" s="3" t="s">
        <v>2077</v>
      </c>
      <c r="F1412" s="3" t="s">
        <v>2073</v>
      </c>
    </row>
    <row r="1413" spans="1:6" ht="45" customHeight="1" x14ac:dyDescent="0.25">
      <c r="A1413" s="3" t="s">
        <v>345</v>
      </c>
      <c r="B1413" s="3" t="s">
        <v>3548</v>
      </c>
      <c r="C1413" s="3" t="s">
        <v>2079</v>
      </c>
      <c r="D1413" s="3" t="s">
        <v>2076</v>
      </c>
      <c r="E1413" s="3" t="s">
        <v>2080</v>
      </c>
      <c r="F1413" s="3" t="s">
        <v>2073</v>
      </c>
    </row>
    <row r="1414" spans="1:6" ht="45" customHeight="1" x14ac:dyDescent="0.25">
      <c r="A1414" s="3" t="s">
        <v>345</v>
      </c>
      <c r="B1414" s="3" t="s">
        <v>3549</v>
      </c>
      <c r="C1414" s="3" t="s">
        <v>2082</v>
      </c>
      <c r="D1414" s="3" t="s">
        <v>2083</v>
      </c>
      <c r="E1414" s="3" t="s">
        <v>2084</v>
      </c>
      <c r="F1414" s="3" t="s">
        <v>2073</v>
      </c>
    </row>
    <row r="1415" spans="1:6" ht="45" customHeight="1" x14ac:dyDescent="0.25">
      <c r="A1415" s="3" t="s">
        <v>345</v>
      </c>
      <c r="B1415" s="3" t="s">
        <v>3550</v>
      </c>
      <c r="C1415" s="3" t="s">
        <v>2086</v>
      </c>
      <c r="D1415" s="3" t="s">
        <v>2087</v>
      </c>
      <c r="E1415" s="3" t="s">
        <v>2076</v>
      </c>
      <c r="F1415" s="3" t="s">
        <v>2073</v>
      </c>
    </row>
    <row r="1416" spans="1:6" ht="45" customHeight="1" x14ac:dyDescent="0.25">
      <c r="A1416" s="3" t="s">
        <v>345</v>
      </c>
      <c r="B1416" s="3" t="s">
        <v>3551</v>
      </c>
      <c r="C1416" s="3" t="s">
        <v>2089</v>
      </c>
      <c r="D1416" s="3" t="s">
        <v>2087</v>
      </c>
      <c r="E1416" s="3" t="s">
        <v>2090</v>
      </c>
      <c r="F1416" s="3" t="s">
        <v>2073</v>
      </c>
    </row>
    <row r="1417" spans="1:6" ht="45" customHeight="1" x14ac:dyDescent="0.25">
      <c r="A1417" s="3" t="s">
        <v>345</v>
      </c>
      <c r="B1417" s="3" t="s">
        <v>3552</v>
      </c>
      <c r="C1417" s="3" t="s">
        <v>2092</v>
      </c>
      <c r="D1417" s="3" t="s">
        <v>2093</v>
      </c>
      <c r="E1417" s="3" t="s">
        <v>2094</v>
      </c>
      <c r="F1417" s="3" t="s">
        <v>2073</v>
      </c>
    </row>
    <row r="1418" spans="1:6" ht="45" customHeight="1" x14ac:dyDescent="0.25">
      <c r="A1418" s="3" t="s">
        <v>345</v>
      </c>
      <c r="B1418" s="3" t="s">
        <v>3553</v>
      </c>
      <c r="C1418" s="3" t="s">
        <v>2096</v>
      </c>
      <c r="D1418" s="3" t="s">
        <v>2097</v>
      </c>
      <c r="E1418" s="3" t="s">
        <v>2098</v>
      </c>
      <c r="F1418" s="3" t="s">
        <v>2073</v>
      </c>
    </row>
    <row r="1419" spans="1:6" ht="45" customHeight="1" x14ac:dyDescent="0.25">
      <c r="A1419" s="3" t="s">
        <v>345</v>
      </c>
      <c r="B1419" s="3" t="s">
        <v>3554</v>
      </c>
      <c r="C1419" s="3" t="s">
        <v>2100</v>
      </c>
      <c r="D1419" s="3" t="s">
        <v>2101</v>
      </c>
      <c r="E1419" s="3" t="s">
        <v>2102</v>
      </c>
      <c r="F1419" s="3" t="s">
        <v>2073</v>
      </c>
    </row>
    <row r="1420" spans="1:6" ht="45" customHeight="1" x14ac:dyDescent="0.25">
      <c r="A1420" s="3" t="s">
        <v>345</v>
      </c>
      <c r="B1420" s="3" t="s">
        <v>3555</v>
      </c>
      <c r="C1420" s="3" t="s">
        <v>2104</v>
      </c>
      <c r="D1420" s="3" t="s">
        <v>2105</v>
      </c>
      <c r="E1420" s="3" t="s">
        <v>2076</v>
      </c>
      <c r="F1420" s="3" t="s">
        <v>2073</v>
      </c>
    </row>
    <row r="1421" spans="1:6" ht="45" customHeight="1" x14ac:dyDescent="0.25">
      <c r="A1421" s="3" t="s">
        <v>345</v>
      </c>
      <c r="B1421" s="3" t="s">
        <v>3556</v>
      </c>
      <c r="C1421" s="3" t="s">
        <v>2107</v>
      </c>
      <c r="D1421" s="3" t="s">
        <v>2108</v>
      </c>
      <c r="E1421" s="3" t="s">
        <v>2098</v>
      </c>
      <c r="F1421" s="3" t="s">
        <v>2073</v>
      </c>
    </row>
    <row r="1422" spans="1:6" ht="45" customHeight="1" x14ac:dyDescent="0.25">
      <c r="A1422" s="3" t="s">
        <v>345</v>
      </c>
      <c r="B1422" s="3" t="s">
        <v>3557</v>
      </c>
      <c r="C1422" s="3" t="s">
        <v>2110</v>
      </c>
      <c r="D1422" s="3" t="s">
        <v>2111</v>
      </c>
      <c r="E1422" s="3" t="s">
        <v>2112</v>
      </c>
      <c r="F1422" s="3" t="s">
        <v>2073</v>
      </c>
    </row>
    <row r="1423" spans="1:6" ht="45" customHeight="1" x14ac:dyDescent="0.25">
      <c r="A1423" s="3" t="s">
        <v>345</v>
      </c>
      <c r="B1423" s="3" t="s">
        <v>3558</v>
      </c>
      <c r="C1423" s="3" t="s">
        <v>2179</v>
      </c>
      <c r="D1423" s="3" t="s">
        <v>2180</v>
      </c>
      <c r="E1423" s="3" t="s">
        <v>2181</v>
      </c>
      <c r="F1423" s="3" t="s">
        <v>2073</v>
      </c>
    </row>
    <row r="1424" spans="1:6" ht="45" customHeight="1" x14ac:dyDescent="0.25">
      <c r="A1424" s="3" t="s">
        <v>345</v>
      </c>
      <c r="B1424" s="3" t="s">
        <v>3559</v>
      </c>
      <c r="C1424" s="3" t="s">
        <v>2114</v>
      </c>
      <c r="D1424" s="3" t="s">
        <v>2115</v>
      </c>
      <c r="E1424" s="3" t="s">
        <v>2116</v>
      </c>
      <c r="F1424" s="3" t="s">
        <v>2073</v>
      </c>
    </row>
    <row r="1425" spans="1:6" ht="45" customHeight="1" x14ac:dyDescent="0.25">
      <c r="A1425" s="3" t="s">
        <v>345</v>
      </c>
      <c r="B1425" s="3" t="s">
        <v>3560</v>
      </c>
      <c r="C1425" s="3" t="s">
        <v>2118</v>
      </c>
      <c r="D1425" s="3" t="s">
        <v>2119</v>
      </c>
      <c r="E1425" s="3" t="s">
        <v>2120</v>
      </c>
      <c r="F1425" s="3" t="s">
        <v>2073</v>
      </c>
    </row>
    <row r="1426" spans="1:6" ht="45" customHeight="1" x14ac:dyDescent="0.25">
      <c r="A1426" s="3" t="s">
        <v>345</v>
      </c>
      <c r="B1426" s="3" t="s">
        <v>3561</v>
      </c>
      <c r="C1426" s="3" t="s">
        <v>2122</v>
      </c>
      <c r="D1426" s="3" t="s">
        <v>2119</v>
      </c>
      <c r="E1426" s="3" t="s">
        <v>2119</v>
      </c>
      <c r="F1426" s="3" t="s">
        <v>2073</v>
      </c>
    </row>
    <row r="1427" spans="1:6" ht="45" customHeight="1" x14ac:dyDescent="0.25">
      <c r="A1427" s="3" t="s">
        <v>345</v>
      </c>
      <c r="B1427" s="3" t="s">
        <v>3562</v>
      </c>
      <c r="C1427" s="3" t="s">
        <v>2124</v>
      </c>
      <c r="D1427" s="3" t="s">
        <v>2125</v>
      </c>
      <c r="E1427" s="3" t="s">
        <v>2126</v>
      </c>
      <c r="F1427" s="3" t="s">
        <v>2073</v>
      </c>
    </row>
    <row r="1428" spans="1:6" ht="45" customHeight="1" x14ac:dyDescent="0.25">
      <c r="A1428" s="3" t="s">
        <v>348</v>
      </c>
      <c r="B1428" s="3" t="s">
        <v>3563</v>
      </c>
      <c r="C1428" s="3" t="s">
        <v>2131</v>
      </c>
      <c r="D1428" s="3" t="s">
        <v>2132</v>
      </c>
      <c r="E1428" s="3" t="s">
        <v>2133</v>
      </c>
      <c r="F1428" s="3" t="s">
        <v>2073</v>
      </c>
    </row>
    <row r="1429" spans="1:6" ht="45" customHeight="1" x14ac:dyDescent="0.25">
      <c r="A1429" s="3" t="s">
        <v>348</v>
      </c>
      <c r="B1429" s="3" t="s">
        <v>3564</v>
      </c>
      <c r="C1429" s="3" t="s">
        <v>2139</v>
      </c>
      <c r="D1429" s="3" t="s">
        <v>2140</v>
      </c>
      <c r="E1429" s="3" t="s">
        <v>2141</v>
      </c>
      <c r="F1429" s="3" t="s">
        <v>2073</v>
      </c>
    </row>
    <row r="1430" spans="1:6" ht="45" customHeight="1" x14ac:dyDescent="0.25">
      <c r="A1430" s="3" t="s">
        <v>348</v>
      </c>
      <c r="B1430" s="3" t="s">
        <v>3565</v>
      </c>
      <c r="C1430" s="3" t="s">
        <v>2143</v>
      </c>
      <c r="D1430" s="3" t="s">
        <v>2144</v>
      </c>
      <c r="E1430" s="3" t="s">
        <v>2145</v>
      </c>
      <c r="F1430" s="3" t="s">
        <v>2073</v>
      </c>
    </row>
    <row r="1431" spans="1:6" ht="45" customHeight="1" x14ac:dyDescent="0.25">
      <c r="A1431" s="3" t="s">
        <v>348</v>
      </c>
      <c r="B1431" s="3" t="s">
        <v>3566</v>
      </c>
      <c r="C1431" s="3" t="s">
        <v>2147</v>
      </c>
      <c r="D1431" s="3" t="s">
        <v>2148</v>
      </c>
      <c r="E1431" s="3" t="s">
        <v>2149</v>
      </c>
      <c r="F1431" s="3" t="s">
        <v>2073</v>
      </c>
    </row>
    <row r="1432" spans="1:6" ht="45" customHeight="1" x14ac:dyDescent="0.25">
      <c r="A1432" s="3" t="s">
        <v>348</v>
      </c>
      <c r="B1432" s="3" t="s">
        <v>3567</v>
      </c>
      <c r="C1432" s="3" t="s">
        <v>2151</v>
      </c>
      <c r="D1432" s="3" t="s">
        <v>2152</v>
      </c>
      <c r="E1432" s="3" t="s">
        <v>2153</v>
      </c>
      <c r="F1432" s="3" t="s">
        <v>2073</v>
      </c>
    </row>
    <row r="1433" spans="1:6" ht="45" customHeight="1" x14ac:dyDescent="0.25">
      <c r="A1433" s="3" t="s">
        <v>348</v>
      </c>
      <c r="B1433" s="3" t="s">
        <v>3568</v>
      </c>
      <c r="C1433" s="3" t="s">
        <v>2155</v>
      </c>
      <c r="D1433" s="3" t="s">
        <v>2156</v>
      </c>
      <c r="E1433" s="3" t="s">
        <v>2133</v>
      </c>
      <c r="F1433" s="3" t="s">
        <v>2073</v>
      </c>
    </row>
    <row r="1434" spans="1:6" ht="45" customHeight="1" x14ac:dyDescent="0.25">
      <c r="A1434" s="3" t="s">
        <v>348</v>
      </c>
      <c r="B1434" s="3" t="s">
        <v>3569</v>
      </c>
      <c r="C1434" s="3" t="s">
        <v>2070</v>
      </c>
      <c r="D1434" s="3" t="s">
        <v>2071</v>
      </c>
      <c r="E1434" s="3" t="s">
        <v>2072</v>
      </c>
      <c r="F1434" s="3" t="s">
        <v>2073</v>
      </c>
    </row>
    <row r="1435" spans="1:6" ht="45" customHeight="1" x14ac:dyDescent="0.25">
      <c r="A1435" s="3" t="s">
        <v>348</v>
      </c>
      <c r="B1435" s="3" t="s">
        <v>3570</v>
      </c>
      <c r="C1435" s="3" t="s">
        <v>2075</v>
      </c>
      <c r="D1435" s="3" t="s">
        <v>2076</v>
      </c>
      <c r="E1435" s="3" t="s">
        <v>2077</v>
      </c>
      <c r="F1435" s="3" t="s">
        <v>2073</v>
      </c>
    </row>
    <row r="1436" spans="1:6" ht="45" customHeight="1" x14ac:dyDescent="0.25">
      <c r="A1436" s="3" t="s">
        <v>348</v>
      </c>
      <c r="B1436" s="3" t="s">
        <v>3571</v>
      </c>
      <c r="C1436" s="3" t="s">
        <v>2082</v>
      </c>
      <c r="D1436" s="3" t="s">
        <v>2083</v>
      </c>
      <c r="E1436" s="3" t="s">
        <v>2084</v>
      </c>
      <c r="F1436" s="3" t="s">
        <v>2073</v>
      </c>
    </row>
    <row r="1437" spans="1:6" ht="45" customHeight="1" x14ac:dyDescent="0.25">
      <c r="A1437" s="3" t="s">
        <v>348</v>
      </c>
      <c r="B1437" s="3" t="s">
        <v>3572</v>
      </c>
      <c r="C1437" s="3" t="s">
        <v>2086</v>
      </c>
      <c r="D1437" s="3" t="s">
        <v>2087</v>
      </c>
      <c r="E1437" s="3" t="s">
        <v>2076</v>
      </c>
      <c r="F1437" s="3" t="s">
        <v>2073</v>
      </c>
    </row>
    <row r="1438" spans="1:6" ht="45" customHeight="1" x14ac:dyDescent="0.25">
      <c r="A1438" s="3" t="s">
        <v>348</v>
      </c>
      <c r="B1438" s="3" t="s">
        <v>3573</v>
      </c>
      <c r="C1438" s="3" t="s">
        <v>2092</v>
      </c>
      <c r="D1438" s="3" t="s">
        <v>2093</v>
      </c>
      <c r="E1438" s="3" t="s">
        <v>2094</v>
      </c>
      <c r="F1438" s="3" t="s">
        <v>2073</v>
      </c>
    </row>
    <row r="1439" spans="1:6" ht="45" customHeight="1" x14ac:dyDescent="0.25">
      <c r="A1439" s="3" t="s">
        <v>348</v>
      </c>
      <c r="B1439" s="3" t="s">
        <v>3574</v>
      </c>
      <c r="C1439" s="3" t="s">
        <v>2096</v>
      </c>
      <c r="D1439" s="3" t="s">
        <v>2097</v>
      </c>
      <c r="E1439" s="3" t="s">
        <v>2098</v>
      </c>
      <c r="F1439" s="3" t="s">
        <v>2073</v>
      </c>
    </row>
    <row r="1440" spans="1:6" ht="45" customHeight="1" x14ac:dyDescent="0.25">
      <c r="A1440" s="3" t="s">
        <v>348</v>
      </c>
      <c r="B1440" s="3" t="s">
        <v>3575</v>
      </c>
      <c r="C1440" s="3" t="s">
        <v>2100</v>
      </c>
      <c r="D1440" s="3" t="s">
        <v>2101</v>
      </c>
      <c r="E1440" s="3" t="s">
        <v>2102</v>
      </c>
      <c r="F1440" s="3" t="s">
        <v>2073</v>
      </c>
    </row>
    <row r="1441" spans="1:6" ht="45" customHeight="1" x14ac:dyDescent="0.25">
      <c r="A1441" s="3" t="s">
        <v>348</v>
      </c>
      <c r="B1441" s="3" t="s">
        <v>3576</v>
      </c>
      <c r="C1441" s="3" t="s">
        <v>2104</v>
      </c>
      <c r="D1441" s="3" t="s">
        <v>2105</v>
      </c>
      <c r="E1441" s="3" t="s">
        <v>2076</v>
      </c>
      <c r="F1441" s="3" t="s">
        <v>2073</v>
      </c>
    </row>
    <row r="1442" spans="1:6" ht="45" customHeight="1" x14ac:dyDescent="0.25">
      <c r="A1442" s="3" t="s">
        <v>348</v>
      </c>
      <c r="B1442" s="3" t="s">
        <v>3577</v>
      </c>
      <c r="C1442" s="3" t="s">
        <v>2107</v>
      </c>
      <c r="D1442" s="3" t="s">
        <v>2108</v>
      </c>
      <c r="E1442" s="3" t="s">
        <v>2098</v>
      </c>
      <c r="F1442" s="3" t="s">
        <v>2073</v>
      </c>
    </row>
    <row r="1443" spans="1:6" ht="45" customHeight="1" x14ac:dyDescent="0.25">
      <c r="A1443" s="3" t="s">
        <v>348</v>
      </c>
      <c r="B1443" s="3" t="s">
        <v>3578</v>
      </c>
      <c r="C1443" s="3" t="s">
        <v>2179</v>
      </c>
      <c r="D1443" s="3" t="s">
        <v>2180</v>
      </c>
      <c r="E1443" s="3" t="s">
        <v>2181</v>
      </c>
      <c r="F1443" s="3" t="s">
        <v>2073</v>
      </c>
    </row>
    <row r="1444" spans="1:6" ht="45" customHeight="1" x14ac:dyDescent="0.25">
      <c r="A1444" s="3" t="s">
        <v>348</v>
      </c>
      <c r="B1444" s="3" t="s">
        <v>3579</v>
      </c>
      <c r="C1444" s="3" t="s">
        <v>2114</v>
      </c>
      <c r="D1444" s="3" t="s">
        <v>2115</v>
      </c>
      <c r="E1444" s="3" t="s">
        <v>2116</v>
      </c>
      <c r="F1444" s="3" t="s">
        <v>2073</v>
      </c>
    </row>
    <row r="1445" spans="1:6" ht="45" customHeight="1" x14ac:dyDescent="0.25">
      <c r="A1445" s="3" t="s">
        <v>348</v>
      </c>
      <c r="B1445" s="3" t="s">
        <v>3580</v>
      </c>
      <c r="C1445" s="3" t="s">
        <v>2118</v>
      </c>
      <c r="D1445" s="3" t="s">
        <v>2119</v>
      </c>
      <c r="E1445" s="3" t="s">
        <v>2120</v>
      </c>
      <c r="F1445" s="3" t="s">
        <v>2073</v>
      </c>
    </row>
    <row r="1446" spans="1:6" ht="45" customHeight="1" x14ac:dyDescent="0.25">
      <c r="A1446" s="3" t="s">
        <v>348</v>
      </c>
      <c r="B1446" s="3" t="s">
        <v>3581</v>
      </c>
      <c r="C1446" s="3" t="s">
        <v>2122</v>
      </c>
      <c r="D1446" s="3" t="s">
        <v>2119</v>
      </c>
      <c r="E1446" s="3" t="s">
        <v>2119</v>
      </c>
      <c r="F1446" s="3" t="s">
        <v>2073</v>
      </c>
    </row>
    <row r="1447" spans="1:6" ht="45" customHeight="1" x14ac:dyDescent="0.25">
      <c r="A1447" s="3" t="s">
        <v>348</v>
      </c>
      <c r="B1447" s="3" t="s">
        <v>3582</v>
      </c>
      <c r="C1447" s="3" t="s">
        <v>2124</v>
      </c>
      <c r="D1447" s="3" t="s">
        <v>2125</v>
      </c>
      <c r="E1447" s="3" t="s">
        <v>2126</v>
      </c>
      <c r="F1447" s="3" t="s">
        <v>2073</v>
      </c>
    </row>
    <row r="1448" spans="1:6" ht="45" customHeight="1" x14ac:dyDescent="0.25">
      <c r="A1448" s="3" t="s">
        <v>351</v>
      </c>
      <c r="B1448" s="3" t="s">
        <v>3583</v>
      </c>
      <c r="C1448" s="3" t="s">
        <v>2131</v>
      </c>
      <c r="D1448" s="3" t="s">
        <v>2132</v>
      </c>
      <c r="E1448" s="3" t="s">
        <v>2133</v>
      </c>
      <c r="F1448" s="3" t="s">
        <v>2073</v>
      </c>
    </row>
    <row r="1449" spans="1:6" ht="45" customHeight="1" x14ac:dyDescent="0.25">
      <c r="A1449" s="3" t="s">
        <v>351</v>
      </c>
      <c r="B1449" s="3" t="s">
        <v>3584</v>
      </c>
      <c r="C1449" s="3" t="s">
        <v>2139</v>
      </c>
      <c r="D1449" s="3" t="s">
        <v>2140</v>
      </c>
      <c r="E1449" s="3" t="s">
        <v>2141</v>
      </c>
      <c r="F1449" s="3" t="s">
        <v>2073</v>
      </c>
    </row>
    <row r="1450" spans="1:6" ht="45" customHeight="1" x14ac:dyDescent="0.25">
      <c r="A1450" s="3" t="s">
        <v>351</v>
      </c>
      <c r="B1450" s="3" t="s">
        <v>3585</v>
      </c>
      <c r="C1450" s="3" t="s">
        <v>2143</v>
      </c>
      <c r="D1450" s="3" t="s">
        <v>2144</v>
      </c>
      <c r="E1450" s="3" t="s">
        <v>2145</v>
      </c>
      <c r="F1450" s="3" t="s">
        <v>2073</v>
      </c>
    </row>
    <row r="1451" spans="1:6" ht="45" customHeight="1" x14ac:dyDescent="0.25">
      <c r="A1451" s="3" t="s">
        <v>351</v>
      </c>
      <c r="B1451" s="3" t="s">
        <v>3586</v>
      </c>
      <c r="C1451" s="3" t="s">
        <v>2147</v>
      </c>
      <c r="D1451" s="3" t="s">
        <v>2148</v>
      </c>
      <c r="E1451" s="3" t="s">
        <v>2149</v>
      </c>
      <c r="F1451" s="3" t="s">
        <v>2073</v>
      </c>
    </row>
    <row r="1452" spans="1:6" ht="45" customHeight="1" x14ac:dyDescent="0.25">
      <c r="A1452" s="3" t="s">
        <v>351</v>
      </c>
      <c r="B1452" s="3" t="s">
        <v>3587</v>
      </c>
      <c r="C1452" s="3" t="s">
        <v>2151</v>
      </c>
      <c r="D1452" s="3" t="s">
        <v>2152</v>
      </c>
      <c r="E1452" s="3" t="s">
        <v>2153</v>
      </c>
      <c r="F1452" s="3" t="s">
        <v>2073</v>
      </c>
    </row>
    <row r="1453" spans="1:6" ht="45" customHeight="1" x14ac:dyDescent="0.25">
      <c r="A1453" s="3" t="s">
        <v>351</v>
      </c>
      <c r="B1453" s="3" t="s">
        <v>3588</v>
      </c>
      <c r="C1453" s="3" t="s">
        <v>2155</v>
      </c>
      <c r="D1453" s="3" t="s">
        <v>2156</v>
      </c>
      <c r="E1453" s="3" t="s">
        <v>2133</v>
      </c>
      <c r="F1453" s="3" t="s">
        <v>2073</v>
      </c>
    </row>
    <row r="1454" spans="1:6" ht="45" customHeight="1" x14ac:dyDescent="0.25">
      <c r="A1454" s="3" t="s">
        <v>351</v>
      </c>
      <c r="B1454" s="3" t="s">
        <v>3589</v>
      </c>
      <c r="C1454" s="3" t="s">
        <v>2070</v>
      </c>
      <c r="D1454" s="3" t="s">
        <v>2071</v>
      </c>
      <c r="E1454" s="3" t="s">
        <v>2072</v>
      </c>
      <c r="F1454" s="3" t="s">
        <v>2073</v>
      </c>
    </row>
    <row r="1455" spans="1:6" ht="45" customHeight="1" x14ac:dyDescent="0.25">
      <c r="A1455" s="3" t="s">
        <v>351</v>
      </c>
      <c r="B1455" s="3" t="s">
        <v>3590</v>
      </c>
      <c r="C1455" s="3" t="s">
        <v>2075</v>
      </c>
      <c r="D1455" s="3" t="s">
        <v>2076</v>
      </c>
      <c r="E1455" s="3" t="s">
        <v>2077</v>
      </c>
      <c r="F1455" s="3" t="s">
        <v>2073</v>
      </c>
    </row>
    <row r="1456" spans="1:6" ht="45" customHeight="1" x14ac:dyDescent="0.25">
      <c r="A1456" s="3" t="s">
        <v>351</v>
      </c>
      <c r="B1456" s="3" t="s">
        <v>3591</v>
      </c>
      <c r="C1456" s="3" t="s">
        <v>2082</v>
      </c>
      <c r="D1456" s="3" t="s">
        <v>2083</v>
      </c>
      <c r="E1456" s="3" t="s">
        <v>2084</v>
      </c>
      <c r="F1456" s="3" t="s">
        <v>2073</v>
      </c>
    </row>
    <row r="1457" spans="1:6" ht="45" customHeight="1" x14ac:dyDescent="0.25">
      <c r="A1457" s="3" t="s">
        <v>351</v>
      </c>
      <c r="B1457" s="3" t="s">
        <v>3592</v>
      </c>
      <c r="C1457" s="3" t="s">
        <v>2086</v>
      </c>
      <c r="D1457" s="3" t="s">
        <v>2087</v>
      </c>
      <c r="E1457" s="3" t="s">
        <v>2076</v>
      </c>
      <c r="F1457" s="3" t="s">
        <v>2073</v>
      </c>
    </row>
    <row r="1458" spans="1:6" ht="45" customHeight="1" x14ac:dyDescent="0.25">
      <c r="A1458" s="3" t="s">
        <v>351</v>
      </c>
      <c r="B1458" s="3" t="s">
        <v>3593</v>
      </c>
      <c r="C1458" s="3" t="s">
        <v>2092</v>
      </c>
      <c r="D1458" s="3" t="s">
        <v>2093</v>
      </c>
      <c r="E1458" s="3" t="s">
        <v>2094</v>
      </c>
      <c r="F1458" s="3" t="s">
        <v>2073</v>
      </c>
    </row>
    <row r="1459" spans="1:6" ht="45" customHeight="1" x14ac:dyDescent="0.25">
      <c r="A1459" s="3" t="s">
        <v>351</v>
      </c>
      <c r="B1459" s="3" t="s">
        <v>3594</v>
      </c>
      <c r="C1459" s="3" t="s">
        <v>2100</v>
      </c>
      <c r="D1459" s="3" t="s">
        <v>2101</v>
      </c>
      <c r="E1459" s="3" t="s">
        <v>2102</v>
      </c>
      <c r="F1459" s="3" t="s">
        <v>2073</v>
      </c>
    </row>
    <row r="1460" spans="1:6" ht="45" customHeight="1" x14ac:dyDescent="0.25">
      <c r="A1460" s="3" t="s">
        <v>351</v>
      </c>
      <c r="B1460" s="3" t="s">
        <v>3595</v>
      </c>
      <c r="C1460" s="3" t="s">
        <v>2104</v>
      </c>
      <c r="D1460" s="3" t="s">
        <v>2105</v>
      </c>
      <c r="E1460" s="3" t="s">
        <v>2076</v>
      </c>
      <c r="F1460" s="3" t="s">
        <v>2073</v>
      </c>
    </row>
    <row r="1461" spans="1:6" ht="45" customHeight="1" x14ac:dyDescent="0.25">
      <c r="A1461" s="3" t="s">
        <v>351</v>
      </c>
      <c r="B1461" s="3" t="s">
        <v>3596</v>
      </c>
      <c r="C1461" s="3" t="s">
        <v>2107</v>
      </c>
      <c r="D1461" s="3" t="s">
        <v>2108</v>
      </c>
      <c r="E1461" s="3" t="s">
        <v>2098</v>
      </c>
      <c r="F1461" s="3" t="s">
        <v>2073</v>
      </c>
    </row>
    <row r="1462" spans="1:6" ht="45" customHeight="1" x14ac:dyDescent="0.25">
      <c r="A1462" s="3" t="s">
        <v>351</v>
      </c>
      <c r="B1462" s="3" t="s">
        <v>3597</v>
      </c>
      <c r="C1462" s="3" t="s">
        <v>2179</v>
      </c>
      <c r="D1462" s="3" t="s">
        <v>2180</v>
      </c>
      <c r="E1462" s="3" t="s">
        <v>2181</v>
      </c>
      <c r="F1462" s="3" t="s">
        <v>2073</v>
      </c>
    </row>
    <row r="1463" spans="1:6" ht="45" customHeight="1" x14ac:dyDescent="0.25">
      <c r="A1463" s="3" t="s">
        <v>351</v>
      </c>
      <c r="B1463" s="3" t="s">
        <v>3598</v>
      </c>
      <c r="C1463" s="3" t="s">
        <v>2114</v>
      </c>
      <c r="D1463" s="3" t="s">
        <v>2115</v>
      </c>
      <c r="E1463" s="3" t="s">
        <v>2116</v>
      </c>
      <c r="F1463" s="3" t="s">
        <v>2073</v>
      </c>
    </row>
    <row r="1464" spans="1:6" ht="45" customHeight="1" x14ac:dyDescent="0.25">
      <c r="A1464" s="3" t="s">
        <v>351</v>
      </c>
      <c r="B1464" s="3" t="s">
        <v>3599</v>
      </c>
      <c r="C1464" s="3" t="s">
        <v>2118</v>
      </c>
      <c r="D1464" s="3" t="s">
        <v>2119</v>
      </c>
      <c r="E1464" s="3" t="s">
        <v>2120</v>
      </c>
      <c r="F1464" s="3" t="s">
        <v>2073</v>
      </c>
    </row>
    <row r="1465" spans="1:6" ht="45" customHeight="1" x14ac:dyDescent="0.25">
      <c r="A1465" s="3" t="s">
        <v>351</v>
      </c>
      <c r="B1465" s="3" t="s">
        <v>3600</v>
      </c>
      <c r="C1465" s="3" t="s">
        <v>2122</v>
      </c>
      <c r="D1465" s="3" t="s">
        <v>2119</v>
      </c>
      <c r="E1465" s="3" t="s">
        <v>2119</v>
      </c>
      <c r="F1465" s="3" t="s">
        <v>2073</v>
      </c>
    </row>
    <row r="1466" spans="1:6" ht="45" customHeight="1" x14ac:dyDescent="0.25">
      <c r="A1466" s="3" t="s">
        <v>351</v>
      </c>
      <c r="B1466" s="3" t="s">
        <v>3601</v>
      </c>
      <c r="C1466" s="3" t="s">
        <v>2124</v>
      </c>
      <c r="D1466" s="3" t="s">
        <v>2125</v>
      </c>
      <c r="E1466" s="3" t="s">
        <v>2126</v>
      </c>
      <c r="F1466" s="3" t="s">
        <v>2073</v>
      </c>
    </row>
    <row r="1467" spans="1:6" ht="45" customHeight="1" x14ac:dyDescent="0.25">
      <c r="A1467" s="3" t="s">
        <v>354</v>
      </c>
      <c r="B1467" s="3" t="s">
        <v>3602</v>
      </c>
      <c r="C1467" s="3" t="s">
        <v>2131</v>
      </c>
      <c r="D1467" s="3" t="s">
        <v>2132</v>
      </c>
      <c r="E1467" s="3" t="s">
        <v>2133</v>
      </c>
      <c r="F1467" s="3" t="s">
        <v>2073</v>
      </c>
    </row>
    <row r="1468" spans="1:6" ht="45" customHeight="1" x14ac:dyDescent="0.25">
      <c r="A1468" s="3" t="s">
        <v>354</v>
      </c>
      <c r="B1468" s="3" t="s">
        <v>3603</v>
      </c>
      <c r="C1468" s="3" t="s">
        <v>2139</v>
      </c>
      <c r="D1468" s="3" t="s">
        <v>2140</v>
      </c>
      <c r="E1468" s="3" t="s">
        <v>2141</v>
      </c>
      <c r="F1468" s="3" t="s">
        <v>2073</v>
      </c>
    </row>
    <row r="1469" spans="1:6" ht="45" customHeight="1" x14ac:dyDescent="0.25">
      <c r="A1469" s="3" t="s">
        <v>354</v>
      </c>
      <c r="B1469" s="3" t="s">
        <v>3604</v>
      </c>
      <c r="C1469" s="3" t="s">
        <v>2143</v>
      </c>
      <c r="D1469" s="3" t="s">
        <v>2144</v>
      </c>
      <c r="E1469" s="3" t="s">
        <v>2145</v>
      </c>
      <c r="F1469" s="3" t="s">
        <v>2073</v>
      </c>
    </row>
    <row r="1470" spans="1:6" ht="45" customHeight="1" x14ac:dyDescent="0.25">
      <c r="A1470" s="3" t="s">
        <v>354</v>
      </c>
      <c r="B1470" s="3" t="s">
        <v>3605</v>
      </c>
      <c r="C1470" s="3" t="s">
        <v>2147</v>
      </c>
      <c r="D1470" s="3" t="s">
        <v>2148</v>
      </c>
      <c r="E1470" s="3" t="s">
        <v>2149</v>
      </c>
      <c r="F1470" s="3" t="s">
        <v>2073</v>
      </c>
    </row>
    <row r="1471" spans="1:6" ht="45" customHeight="1" x14ac:dyDescent="0.25">
      <c r="A1471" s="3" t="s">
        <v>354</v>
      </c>
      <c r="B1471" s="3" t="s">
        <v>3606</v>
      </c>
      <c r="C1471" s="3" t="s">
        <v>2151</v>
      </c>
      <c r="D1471" s="3" t="s">
        <v>2152</v>
      </c>
      <c r="E1471" s="3" t="s">
        <v>2153</v>
      </c>
      <c r="F1471" s="3" t="s">
        <v>2073</v>
      </c>
    </row>
    <row r="1472" spans="1:6" ht="45" customHeight="1" x14ac:dyDescent="0.25">
      <c r="A1472" s="3" t="s">
        <v>354</v>
      </c>
      <c r="B1472" s="3" t="s">
        <v>3607</v>
      </c>
      <c r="C1472" s="3" t="s">
        <v>2155</v>
      </c>
      <c r="D1472" s="3" t="s">
        <v>2156</v>
      </c>
      <c r="E1472" s="3" t="s">
        <v>2133</v>
      </c>
      <c r="F1472" s="3" t="s">
        <v>2073</v>
      </c>
    </row>
    <row r="1473" spans="1:6" ht="45" customHeight="1" x14ac:dyDescent="0.25">
      <c r="A1473" s="3" t="s">
        <v>354</v>
      </c>
      <c r="B1473" s="3" t="s">
        <v>3608</v>
      </c>
      <c r="C1473" s="3" t="s">
        <v>2070</v>
      </c>
      <c r="D1473" s="3" t="s">
        <v>2071</v>
      </c>
      <c r="E1473" s="3" t="s">
        <v>2072</v>
      </c>
      <c r="F1473" s="3" t="s">
        <v>2073</v>
      </c>
    </row>
    <row r="1474" spans="1:6" ht="45" customHeight="1" x14ac:dyDescent="0.25">
      <c r="A1474" s="3" t="s">
        <v>354</v>
      </c>
      <c r="B1474" s="3" t="s">
        <v>3609</v>
      </c>
      <c r="C1474" s="3" t="s">
        <v>2075</v>
      </c>
      <c r="D1474" s="3" t="s">
        <v>2076</v>
      </c>
      <c r="E1474" s="3" t="s">
        <v>2077</v>
      </c>
      <c r="F1474" s="3" t="s">
        <v>2073</v>
      </c>
    </row>
    <row r="1475" spans="1:6" ht="45" customHeight="1" x14ac:dyDescent="0.25">
      <c r="A1475" s="3" t="s">
        <v>354</v>
      </c>
      <c r="B1475" s="3" t="s">
        <v>3610</v>
      </c>
      <c r="C1475" s="3" t="s">
        <v>2082</v>
      </c>
      <c r="D1475" s="3" t="s">
        <v>2083</v>
      </c>
      <c r="E1475" s="3" t="s">
        <v>2084</v>
      </c>
      <c r="F1475" s="3" t="s">
        <v>2073</v>
      </c>
    </row>
    <row r="1476" spans="1:6" ht="45" customHeight="1" x14ac:dyDescent="0.25">
      <c r="A1476" s="3" t="s">
        <v>354</v>
      </c>
      <c r="B1476" s="3" t="s">
        <v>3611</v>
      </c>
      <c r="C1476" s="3" t="s">
        <v>2086</v>
      </c>
      <c r="D1476" s="3" t="s">
        <v>2087</v>
      </c>
      <c r="E1476" s="3" t="s">
        <v>2076</v>
      </c>
      <c r="F1476" s="3" t="s">
        <v>2073</v>
      </c>
    </row>
    <row r="1477" spans="1:6" ht="45" customHeight="1" x14ac:dyDescent="0.25">
      <c r="A1477" s="3" t="s">
        <v>354</v>
      </c>
      <c r="B1477" s="3" t="s">
        <v>3612</v>
      </c>
      <c r="C1477" s="3" t="s">
        <v>2092</v>
      </c>
      <c r="D1477" s="3" t="s">
        <v>2093</v>
      </c>
      <c r="E1477" s="3" t="s">
        <v>2094</v>
      </c>
      <c r="F1477" s="3" t="s">
        <v>2073</v>
      </c>
    </row>
    <row r="1478" spans="1:6" ht="45" customHeight="1" x14ac:dyDescent="0.25">
      <c r="A1478" s="3" t="s">
        <v>354</v>
      </c>
      <c r="B1478" s="3" t="s">
        <v>3613</v>
      </c>
      <c r="C1478" s="3" t="s">
        <v>2096</v>
      </c>
      <c r="D1478" s="3" t="s">
        <v>2097</v>
      </c>
      <c r="E1478" s="3" t="s">
        <v>2098</v>
      </c>
      <c r="F1478" s="3" t="s">
        <v>2073</v>
      </c>
    </row>
    <row r="1479" spans="1:6" ht="45" customHeight="1" x14ac:dyDescent="0.25">
      <c r="A1479" s="3" t="s">
        <v>354</v>
      </c>
      <c r="B1479" s="3" t="s">
        <v>3614</v>
      </c>
      <c r="C1479" s="3" t="s">
        <v>2100</v>
      </c>
      <c r="D1479" s="3" t="s">
        <v>2101</v>
      </c>
      <c r="E1479" s="3" t="s">
        <v>2102</v>
      </c>
      <c r="F1479" s="3" t="s">
        <v>2073</v>
      </c>
    </row>
    <row r="1480" spans="1:6" ht="45" customHeight="1" x14ac:dyDescent="0.25">
      <c r="A1480" s="3" t="s">
        <v>354</v>
      </c>
      <c r="B1480" s="3" t="s">
        <v>3615</v>
      </c>
      <c r="C1480" s="3" t="s">
        <v>2104</v>
      </c>
      <c r="D1480" s="3" t="s">
        <v>2105</v>
      </c>
      <c r="E1480" s="3" t="s">
        <v>2076</v>
      </c>
      <c r="F1480" s="3" t="s">
        <v>2073</v>
      </c>
    </row>
    <row r="1481" spans="1:6" ht="45" customHeight="1" x14ac:dyDescent="0.25">
      <c r="A1481" s="3" t="s">
        <v>354</v>
      </c>
      <c r="B1481" s="3" t="s">
        <v>3616</v>
      </c>
      <c r="C1481" s="3" t="s">
        <v>2107</v>
      </c>
      <c r="D1481" s="3" t="s">
        <v>2108</v>
      </c>
      <c r="E1481" s="3" t="s">
        <v>2098</v>
      </c>
      <c r="F1481" s="3" t="s">
        <v>2073</v>
      </c>
    </row>
    <row r="1482" spans="1:6" ht="45" customHeight="1" x14ac:dyDescent="0.25">
      <c r="A1482" s="3" t="s">
        <v>354</v>
      </c>
      <c r="B1482" s="3" t="s">
        <v>3617</v>
      </c>
      <c r="C1482" s="3" t="s">
        <v>2110</v>
      </c>
      <c r="D1482" s="3" t="s">
        <v>2111</v>
      </c>
      <c r="E1482" s="3" t="s">
        <v>2112</v>
      </c>
      <c r="F1482" s="3" t="s">
        <v>2073</v>
      </c>
    </row>
    <row r="1483" spans="1:6" ht="45" customHeight="1" x14ac:dyDescent="0.25">
      <c r="A1483" s="3" t="s">
        <v>354</v>
      </c>
      <c r="B1483" s="3" t="s">
        <v>3618</v>
      </c>
      <c r="C1483" s="3" t="s">
        <v>2179</v>
      </c>
      <c r="D1483" s="3" t="s">
        <v>2180</v>
      </c>
      <c r="E1483" s="3" t="s">
        <v>2181</v>
      </c>
      <c r="F1483" s="3" t="s">
        <v>2073</v>
      </c>
    </row>
    <row r="1484" spans="1:6" ht="45" customHeight="1" x14ac:dyDescent="0.25">
      <c r="A1484" s="3" t="s">
        <v>354</v>
      </c>
      <c r="B1484" s="3" t="s">
        <v>3619</v>
      </c>
      <c r="C1484" s="3" t="s">
        <v>2114</v>
      </c>
      <c r="D1484" s="3" t="s">
        <v>2115</v>
      </c>
      <c r="E1484" s="3" t="s">
        <v>2116</v>
      </c>
      <c r="F1484" s="3" t="s">
        <v>2073</v>
      </c>
    </row>
    <row r="1485" spans="1:6" ht="45" customHeight="1" x14ac:dyDescent="0.25">
      <c r="A1485" s="3" t="s">
        <v>354</v>
      </c>
      <c r="B1485" s="3" t="s">
        <v>3620</v>
      </c>
      <c r="C1485" s="3" t="s">
        <v>2118</v>
      </c>
      <c r="D1485" s="3" t="s">
        <v>2119</v>
      </c>
      <c r="E1485" s="3" t="s">
        <v>2120</v>
      </c>
      <c r="F1485" s="3" t="s">
        <v>2073</v>
      </c>
    </row>
    <row r="1486" spans="1:6" ht="45" customHeight="1" x14ac:dyDescent="0.25">
      <c r="A1486" s="3" t="s">
        <v>354</v>
      </c>
      <c r="B1486" s="3" t="s">
        <v>3621</v>
      </c>
      <c r="C1486" s="3" t="s">
        <v>2122</v>
      </c>
      <c r="D1486" s="3" t="s">
        <v>2119</v>
      </c>
      <c r="E1486" s="3" t="s">
        <v>2119</v>
      </c>
      <c r="F1486" s="3" t="s">
        <v>2073</v>
      </c>
    </row>
    <row r="1487" spans="1:6" ht="45" customHeight="1" x14ac:dyDescent="0.25">
      <c r="A1487" s="3" t="s">
        <v>354</v>
      </c>
      <c r="B1487" s="3" t="s">
        <v>3622</v>
      </c>
      <c r="C1487" s="3" t="s">
        <v>2124</v>
      </c>
      <c r="D1487" s="3" t="s">
        <v>2125</v>
      </c>
      <c r="E1487" s="3" t="s">
        <v>2126</v>
      </c>
      <c r="F1487" s="3" t="s">
        <v>2073</v>
      </c>
    </row>
    <row r="1488" spans="1:6" ht="45" customHeight="1" x14ac:dyDescent="0.25">
      <c r="A1488" s="3" t="s">
        <v>357</v>
      </c>
      <c r="B1488" s="3" t="s">
        <v>3623</v>
      </c>
      <c r="C1488" s="3" t="s">
        <v>2131</v>
      </c>
      <c r="D1488" s="3" t="s">
        <v>2132</v>
      </c>
      <c r="E1488" s="3" t="s">
        <v>2133</v>
      </c>
      <c r="F1488" s="3" t="s">
        <v>2073</v>
      </c>
    </row>
    <row r="1489" spans="1:6" ht="45" customHeight="1" x14ac:dyDescent="0.25">
      <c r="A1489" s="3" t="s">
        <v>357</v>
      </c>
      <c r="B1489" s="3" t="s">
        <v>3624</v>
      </c>
      <c r="C1489" s="3" t="s">
        <v>2139</v>
      </c>
      <c r="D1489" s="3" t="s">
        <v>2140</v>
      </c>
      <c r="E1489" s="3" t="s">
        <v>2141</v>
      </c>
      <c r="F1489" s="3" t="s">
        <v>2073</v>
      </c>
    </row>
    <row r="1490" spans="1:6" ht="45" customHeight="1" x14ac:dyDescent="0.25">
      <c r="A1490" s="3" t="s">
        <v>357</v>
      </c>
      <c r="B1490" s="3" t="s">
        <v>3625</v>
      </c>
      <c r="C1490" s="3" t="s">
        <v>2143</v>
      </c>
      <c r="D1490" s="3" t="s">
        <v>2144</v>
      </c>
      <c r="E1490" s="3" t="s">
        <v>2145</v>
      </c>
      <c r="F1490" s="3" t="s">
        <v>2073</v>
      </c>
    </row>
    <row r="1491" spans="1:6" ht="45" customHeight="1" x14ac:dyDescent="0.25">
      <c r="A1491" s="3" t="s">
        <v>357</v>
      </c>
      <c r="B1491" s="3" t="s">
        <v>3626</v>
      </c>
      <c r="C1491" s="3" t="s">
        <v>2147</v>
      </c>
      <c r="D1491" s="3" t="s">
        <v>2148</v>
      </c>
      <c r="E1491" s="3" t="s">
        <v>2149</v>
      </c>
      <c r="F1491" s="3" t="s">
        <v>2073</v>
      </c>
    </row>
    <row r="1492" spans="1:6" ht="45" customHeight="1" x14ac:dyDescent="0.25">
      <c r="A1492" s="3" t="s">
        <v>357</v>
      </c>
      <c r="B1492" s="3" t="s">
        <v>3627</v>
      </c>
      <c r="C1492" s="3" t="s">
        <v>2151</v>
      </c>
      <c r="D1492" s="3" t="s">
        <v>2152</v>
      </c>
      <c r="E1492" s="3" t="s">
        <v>2153</v>
      </c>
      <c r="F1492" s="3" t="s">
        <v>2073</v>
      </c>
    </row>
    <row r="1493" spans="1:6" ht="45" customHeight="1" x14ac:dyDescent="0.25">
      <c r="A1493" s="3" t="s">
        <v>357</v>
      </c>
      <c r="B1493" s="3" t="s">
        <v>3628</v>
      </c>
      <c r="C1493" s="3" t="s">
        <v>2155</v>
      </c>
      <c r="D1493" s="3" t="s">
        <v>2156</v>
      </c>
      <c r="E1493" s="3" t="s">
        <v>2133</v>
      </c>
      <c r="F1493" s="3" t="s">
        <v>2073</v>
      </c>
    </row>
    <row r="1494" spans="1:6" ht="45" customHeight="1" x14ac:dyDescent="0.25">
      <c r="A1494" s="3" t="s">
        <v>357</v>
      </c>
      <c r="B1494" s="3" t="s">
        <v>3629</v>
      </c>
      <c r="C1494" s="3" t="s">
        <v>2070</v>
      </c>
      <c r="D1494" s="3" t="s">
        <v>2071</v>
      </c>
      <c r="E1494" s="3" t="s">
        <v>2072</v>
      </c>
      <c r="F1494" s="3" t="s">
        <v>2073</v>
      </c>
    </row>
    <row r="1495" spans="1:6" ht="45" customHeight="1" x14ac:dyDescent="0.25">
      <c r="A1495" s="3" t="s">
        <v>357</v>
      </c>
      <c r="B1495" s="3" t="s">
        <v>3630</v>
      </c>
      <c r="C1495" s="3" t="s">
        <v>2075</v>
      </c>
      <c r="D1495" s="3" t="s">
        <v>2076</v>
      </c>
      <c r="E1495" s="3" t="s">
        <v>2077</v>
      </c>
      <c r="F1495" s="3" t="s">
        <v>2073</v>
      </c>
    </row>
    <row r="1496" spans="1:6" ht="45" customHeight="1" x14ac:dyDescent="0.25">
      <c r="A1496" s="3" t="s">
        <v>357</v>
      </c>
      <c r="B1496" s="3" t="s">
        <v>3631</v>
      </c>
      <c r="C1496" s="3" t="s">
        <v>2082</v>
      </c>
      <c r="D1496" s="3" t="s">
        <v>2083</v>
      </c>
      <c r="E1496" s="3" t="s">
        <v>2084</v>
      </c>
      <c r="F1496" s="3" t="s">
        <v>2073</v>
      </c>
    </row>
    <row r="1497" spans="1:6" ht="45" customHeight="1" x14ac:dyDescent="0.25">
      <c r="A1497" s="3" t="s">
        <v>357</v>
      </c>
      <c r="B1497" s="3" t="s">
        <v>3632</v>
      </c>
      <c r="C1497" s="3" t="s">
        <v>2086</v>
      </c>
      <c r="D1497" s="3" t="s">
        <v>2087</v>
      </c>
      <c r="E1497" s="3" t="s">
        <v>2076</v>
      </c>
      <c r="F1497" s="3" t="s">
        <v>2073</v>
      </c>
    </row>
    <row r="1498" spans="1:6" ht="45" customHeight="1" x14ac:dyDescent="0.25">
      <c r="A1498" s="3" t="s">
        <v>357</v>
      </c>
      <c r="B1498" s="3" t="s">
        <v>3633</v>
      </c>
      <c r="C1498" s="3" t="s">
        <v>2092</v>
      </c>
      <c r="D1498" s="3" t="s">
        <v>2093</v>
      </c>
      <c r="E1498" s="3" t="s">
        <v>2094</v>
      </c>
      <c r="F1498" s="3" t="s">
        <v>2073</v>
      </c>
    </row>
    <row r="1499" spans="1:6" ht="45" customHeight="1" x14ac:dyDescent="0.25">
      <c r="A1499" s="3" t="s">
        <v>357</v>
      </c>
      <c r="B1499" s="3" t="s">
        <v>3634</v>
      </c>
      <c r="C1499" s="3" t="s">
        <v>2096</v>
      </c>
      <c r="D1499" s="3" t="s">
        <v>2097</v>
      </c>
      <c r="E1499" s="3" t="s">
        <v>2098</v>
      </c>
      <c r="F1499" s="3" t="s">
        <v>2073</v>
      </c>
    </row>
    <row r="1500" spans="1:6" ht="45" customHeight="1" x14ac:dyDescent="0.25">
      <c r="A1500" s="3" t="s">
        <v>357</v>
      </c>
      <c r="B1500" s="3" t="s">
        <v>3635</v>
      </c>
      <c r="C1500" s="3" t="s">
        <v>2100</v>
      </c>
      <c r="D1500" s="3" t="s">
        <v>2101</v>
      </c>
      <c r="E1500" s="3" t="s">
        <v>2102</v>
      </c>
      <c r="F1500" s="3" t="s">
        <v>2073</v>
      </c>
    </row>
    <row r="1501" spans="1:6" ht="45" customHeight="1" x14ac:dyDescent="0.25">
      <c r="A1501" s="3" t="s">
        <v>357</v>
      </c>
      <c r="B1501" s="3" t="s">
        <v>3636</v>
      </c>
      <c r="C1501" s="3" t="s">
        <v>2104</v>
      </c>
      <c r="D1501" s="3" t="s">
        <v>2105</v>
      </c>
      <c r="E1501" s="3" t="s">
        <v>2076</v>
      </c>
      <c r="F1501" s="3" t="s">
        <v>2073</v>
      </c>
    </row>
    <row r="1502" spans="1:6" ht="45" customHeight="1" x14ac:dyDescent="0.25">
      <c r="A1502" s="3" t="s">
        <v>357</v>
      </c>
      <c r="B1502" s="3" t="s">
        <v>3637</v>
      </c>
      <c r="C1502" s="3" t="s">
        <v>2107</v>
      </c>
      <c r="D1502" s="3" t="s">
        <v>2108</v>
      </c>
      <c r="E1502" s="3" t="s">
        <v>2098</v>
      </c>
      <c r="F1502" s="3" t="s">
        <v>2073</v>
      </c>
    </row>
    <row r="1503" spans="1:6" ht="45" customHeight="1" x14ac:dyDescent="0.25">
      <c r="A1503" s="3" t="s">
        <v>357</v>
      </c>
      <c r="B1503" s="3" t="s">
        <v>3638</v>
      </c>
      <c r="C1503" s="3" t="s">
        <v>2110</v>
      </c>
      <c r="D1503" s="3" t="s">
        <v>2111</v>
      </c>
      <c r="E1503" s="3" t="s">
        <v>2112</v>
      </c>
      <c r="F1503" s="3" t="s">
        <v>2073</v>
      </c>
    </row>
    <row r="1504" spans="1:6" ht="45" customHeight="1" x14ac:dyDescent="0.25">
      <c r="A1504" s="3" t="s">
        <v>357</v>
      </c>
      <c r="B1504" s="3" t="s">
        <v>3639</v>
      </c>
      <c r="C1504" s="3" t="s">
        <v>2179</v>
      </c>
      <c r="D1504" s="3" t="s">
        <v>2180</v>
      </c>
      <c r="E1504" s="3" t="s">
        <v>2181</v>
      </c>
      <c r="F1504" s="3" t="s">
        <v>2073</v>
      </c>
    </row>
    <row r="1505" spans="1:6" ht="45" customHeight="1" x14ac:dyDescent="0.25">
      <c r="A1505" s="3" t="s">
        <v>357</v>
      </c>
      <c r="B1505" s="3" t="s">
        <v>3640</v>
      </c>
      <c r="C1505" s="3" t="s">
        <v>2114</v>
      </c>
      <c r="D1505" s="3" t="s">
        <v>2115</v>
      </c>
      <c r="E1505" s="3" t="s">
        <v>2116</v>
      </c>
      <c r="F1505" s="3" t="s">
        <v>2073</v>
      </c>
    </row>
    <row r="1506" spans="1:6" ht="45" customHeight="1" x14ac:dyDescent="0.25">
      <c r="A1506" s="3" t="s">
        <v>357</v>
      </c>
      <c r="B1506" s="3" t="s">
        <v>3641</v>
      </c>
      <c r="C1506" s="3" t="s">
        <v>2118</v>
      </c>
      <c r="D1506" s="3" t="s">
        <v>2119</v>
      </c>
      <c r="E1506" s="3" t="s">
        <v>2120</v>
      </c>
      <c r="F1506" s="3" t="s">
        <v>2073</v>
      </c>
    </row>
    <row r="1507" spans="1:6" ht="45" customHeight="1" x14ac:dyDescent="0.25">
      <c r="A1507" s="3" t="s">
        <v>357</v>
      </c>
      <c r="B1507" s="3" t="s">
        <v>3642</v>
      </c>
      <c r="C1507" s="3" t="s">
        <v>2122</v>
      </c>
      <c r="D1507" s="3" t="s">
        <v>2119</v>
      </c>
      <c r="E1507" s="3" t="s">
        <v>2119</v>
      </c>
      <c r="F1507" s="3" t="s">
        <v>2073</v>
      </c>
    </row>
    <row r="1508" spans="1:6" ht="45" customHeight="1" x14ac:dyDescent="0.25">
      <c r="A1508" s="3" t="s">
        <v>357</v>
      </c>
      <c r="B1508" s="3" t="s">
        <v>3643</v>
      </c>
      <c r="C1508" s="3" t="s">
        <v>2124</v>
      </c>
      <c r="D1508" s="3" t="s">
        <v>2125</v>
      </c>
      <c r="E1508" s="3" t="s">
        <v>2126</v>
      </c>
      <c r="F1508" s="3" t="s">
        <v>2073</v>
      </c>
    </row>
    <row r="1509" spans="1:6" ht="45" customHeight="1" x14ac:dyDescent="0.25">
      <c r="A1509" s="3" t="s">
        <v>363</v>
      </c>
      <c r="B1509" s="3" t="s">
        <v>3644</v>
      </c>
      <c r="C1509" s="3" t="s">
        <v>2131</v>
      </c>
      <c r="D1509" s="3" t="s">
        <v>2132</v>
      </c>
      <c r="E1509" s="3" t="s">
        <v>2133</v>
      </c>
      <c r="F1509" s="3" t="s">
        <v>2073</v>
      </c>
    </row>
    <row r="1510" spans="1:6" ht="45" customHeight="1" x14ac:dyDescent="0.25">
      <c r="A1510" s="3" t="s">
        <v>363</v>
      </c>
      <c r="B1510" s="3" t="s">
        <v>3645</v>
      </c>
      <c r="C1510" s="3" t="s">
        <v>2135</v>
      </c>
      <c r="D1510" s="3" t="s">
        <v>2136</v>
      </c>
      <c r="E1510" s="3" t="s">
        <v>2137</v>
      </c>
      <c r="F1510" s="3" t="s">
        <v>2073</v>
      </c>
    </row>
    <row r="1511" spans="1:6" ht="45" customHeight="1" x14ac:dyDescent="0.25">
      <c r="A1511" s="3" t="s">
        <v>363</v>
      </c>
      <c r="B1511" s="3" t="s">
        <v>3646</v>
      </c>
      <c r="C1511" s="3" t="s">
        <v>2139</v>
      </c>
      <c r="D1511" s="3" t="s">
        <v>2140</v>
      </c>
      <c r="E1511" s="3" t="s">
        <v>2141</v>
      </c>
      <c r="F1511" s="3" t="s">
        <v>2073</v>
      </c>
    </row>
    <row r="1512" spans="1:6" ht="45" customHeight="1" x14ac:dyDescent="0.25">
      <c r="A1512" s="3" t="s">
        <v>363</v>
      </c>
      <c r="B1512" s="3" t="s">
        <v>3647</v>
      </c>
      <c r="C1512" s="3" t="s">
        <v>2143</v>
      </c>
      <c r="D1512" s="3" t="s">
        <v>2144</v>
      </c>
      <c r="E1512" s="3" t="s">
        <v>2145</v>
      </c>
      <c r="F1512" s="3" t="s">
        <v>2073</v>
      </c>
    </row>
    <row r="1513" spans="1:6" ht="45" customHeight="1" x14ac:dyDescent="0.25">
      <c r="A1513" s="3" t="s">
        <v>363</v>
      </c>
      <c r="B1513" s="3" t="s">
        <v>3648</v>
      </c>
      <c r="C1513" s="3" t="s">
        <v>2147</v>
      </c>
      <c r="D1513" s="3" t="s">
        <v>2148</v>
      </c>
      <c r="E1513" s="3" t="s">
        <v>2149</v>
      </c>
      <c r="F1513" s="3" t="s">
        <v>2073</v>
      </c>
    </row>
    <row r="1514" spans="1:6" ht="45" customHeight="1" x14ac:dyDescent="0.25">
      <c r="A1514" s="3" t="s">
        <v>363</v>
      </c>
      <c r="B1514" s="3" t="s">
        <v>3649</v>
      </c>
      <c r="C1514" s="3" t="s">
        <v>2151</v>
      </c>
      <c r="D1514" s="3" t="s">
        <v>2152</v>
      </c>
      <c r="E1514" s="3" t="s">
        <v>2153</v>
      </c>
      <c r="F1514" s="3" t="s">
        <v>2073</v>
      </c>
    </row>
    <row r="1515" spans="1:6" ht="45" customHeight="1" x14ac:dyDescent="0.25">
      <c r="A1515" s="3" t="s">
        <v>363</v>
      </c>
      <c r="B1515" s="3" t="s">
        <v>3650</v>
      </c>
      <c r="C1515" s="3" t="s">
        <v>2155</v>
      </c>
      <c r="D1515" s="3" t="s">
        <v>2156</v>
      </c>
      <c r="E1515" s="3" t="s">
        <v>2133</v>
      </c>
      <c r="F1515" s="3" t="s">
        <v>2073</v>
      </c>
    </row>
    <row r="1516" spans="1:6" ht="45" customHeight="1" x14ac:dyDescent="0.25">
      <c r="A1516" s="3" t="s">
        <v>363</v>
      </c>
      <c r="B1516" s="3" t="s">
        <v>3651</v>
      </c>
      <c r="C1516" s="3" t="s">
        <v>2070</v>
      </c>
      <c r="D1516" s="3" t="s">
        <v>2071</v>
      </c>
      <c r="E1516" s="3" t="s">
        <v>2072</v>
      </c>
      <c r="F1516" s="3" t="s">
        <v>2073</v>
      </c>
    </row>
    <row r="1517" spans="1:6" ht="45" customHeight="1" x14ac:dyDescent="0.25">
      <c r="A1517" s="3" t="s">
        <v>363</v>
      </c>
      <c r="B1517" s="3" t="s">
        <v>3652</v>
      </c>
      <c r="C1517" s="3" t="s">
        <v>2075</v>
      </c>
      <c r="D1517" s="3" t="s">
        <v>2076</v>
      </c>
      <c r="E1517" s="3" t="s">
        <v>2077</v>
      </c>
      <c r="F1517" s="3" t="s">
        <v>2073</v>
      </c>
    </row>
    <row r="1518" spans="1:6" ht="45" customHeight="1" x14ac:dyDescent="0.25">
      <c r="A1518" s="3" t="s">
        <v>363</v>
      </c>
      <c r="B1518" s="3" t="s">
        <v>3653</v>
      </c>
      <c r="C1518" s="3" t="s">
        <v>2079</v>
      </c>
      <c r="D1518" s="3" t="s">
        <v>2076</v>
      </c>
      <c r="E1518" s="3" t="s">
        <v>2080</v>
      </c>
      <c r="F1518" s="3" t="s">
        <v>2073</v>
      </c>
    </row>
    <row r="1519" spans="1:6" ht="45" customHeight="1" x14ac:dyDescent="0.25">
      <c r="A1519" s="3" t="s">
        <v>363</v>
      </c>
      <c r="B1519" s="3" t="s">
        <v>3654</v>
      </c>
      <c r="C1519" s="3" t="s">
        <v>2082</v>
      </c>
      <c r="D1519" s="3" t="s">
        <v>2083</v>
      </c>
      <c r="E1519" s="3" t="s">
        <v>2084</v>
      </c>
      <c r="F1519" s="3" t="s">
        <v>2073</v>
      </c>
    </row>
    <row r="1520" spans="1:6" ht="45" customHeight="1" x14ac:dyDescent="0.25">
      <c r="A1520" s="3" t="s">
        <v>363</v>
      </c>
      <c r="B1520" s="3" t="s">
        <v>3655</v>
      </c>
      <c r="C1520" s="3" t="s">
        <v>2086</v>
      </c>
      <c r="D1520" s="3" t="s">
        <v>2087</v>
      </c>
      <c r="E1520" s="3" t="s">
        <v>2076</v>
      </c>
      <c r="F1520" s="3" t="s">
        <v>2073</v>
      </c>
    </row>
    <row r="1521" spans="1:6" ht="45" customHeight="1" x14ac:dyDescent="0.25">
      <c r="A1521" s="3" t="s">
        <v>363</v>
      </c>
      <c r="B1521" s="3" t="s">
        <v>3656</v>
      </c>
      <c r="C1521" s="3" t="s">
        <v>2089</v>
      </c>
      <c r="D1521" s="3" t="s">
        <v>2087</v>
      </c>
      <c r="E1521" s="3" t="s">
        <v>2090</v>
      </c>
      <c r="F1521" s="3" t="s">
        <v>2073</v>
      </c>
    </row>
    <row r="1522" spans="1:6" ht="45" customHeight="1" x14ac:dyDescent="0.25">
      <c r="A1522" s="3" t="s">
        <v>363</v>
      </c>
      <c r="B1522" s="3" t="s">
        <v>3657</v>
      </c>
      <c r="C1522" s="3" t="s">
        <v>2092</v>
      </c>
      <c r="D1522" s="3" t="s">
        <v>2093</v>
      </c>
      <c r="E1522" s="3" t="s">
        <v>2094</v>
      </c>
      <c r="F1522" s="3" t="s">
        <v>2073</v>
      </c>
    </row>
    <row r="1523" spans="1:6" ht="45" customHeight="1" x14ac:dyDescent="0.25">
      <c r="A1523" s="3" t="s">
        <v>363</v>
      </c>
      <c r="B1523" s="3" t="s">
        <v>3658</v>
      </c>
      <c r="C1523" s="3" t="s">
        <v>2096</v>
      </c>
      <c r="D1523" s="3" t="s">
        <v>2097</v>
      </c>
      <c r="E1523" s="3" t="s">
        <v>2098</v>
      </c>
      <c r="F1523" s="3" t="s">
        <v>2412</v>
      </c>
    </row>
    <row r="1524" spans="1:6" ht="45" customHeight="1" x14ac:dyDescent="0.25">
      <c r="A1524" s="3" t="s">
        <v>363</v>
      </c>
      <c r="B1524" s="3" t="s">
        <v>3659</v>
      </c>
      <c r="C1524" s="3" t="s">
        <v>2100</v>
      </c>
      <c r="D1524" s="3" t="s">
        <v>2101</v>
      </c>
      <c r="E1524" s="3" t="s">
        <v>2102</v>
      </c>
      <c r="F1524" s="3" t="s">
        <v>2412</v>
      </c>
    </row>
    <row r="1525" spans="1:6" ht="45" customHeight="1" x14ac:dyDescent="0.25">
      <c r="A1525" s="3" t="s">
        <v>363</v>
      </c>
      <c r="B1525" s="3" t="s">
        <v>3660</v>
      </c>
      <c r="C1525" s="3" t="s">
        <v>2104</v>
      </c>
      <c r="D1525" s="3" t="s">
        <v>2105</v>
      </c>
      <c r="E1525" s="3" t="s">
        <v>2076</v>
      </c>
      <c r="F1525" s="3" t="s">
        <v>2073</v>
      </c>
    </row>
    <row r="1526" spans="1:6" ht="45" customHeight="1" x14ac:dyDescent="0.25">
      <c r="A1526" s="3" t="s">
        <v>363</v>
      </c>
      <c r="B1526" s="3" t="s">
        <v>3661</v>
      </c>
      <c r="C1526" s="3" t="s">
        <v>2107</v>
      </c>
      <c r="D1526" s="3" t="s">
        <v>2108</v>
      </c>
      <c r="E1526" s="3" t="s">
        <v>2098</v>
      </c>
      <c r="F1526" s="3" t="s">
        <v>2073</v>
      </c>
    </row>
    <row r="1527" spans="1:6" ht="45" customHeight="1" x14ac:dyDescent="0.25">
      <c r="A1527" s="3" t="s">
        <v>363</v>
      </c>
      <c r="B1527" s="3" t="s">
        <v>3662</v>
      </c>
      <c r="C1527" s="3" t="s">
        <v>2110</v>
      </c>
      <c r="D1527" s="3" t="s">
        <v>2111</v>
      </c>
      <c r="E1527" s="3" t="s">
        <v>2112</v>
      </c>
      <c r="F1527" s="3" t="s">
        <v>2073</v>
      </c>
    </row>
    <row r="1528" spans="1:6" ht="45" customHeight="1" x14ac:dyDescent="0.25">
      <c r="A1528" s="3" t="s">
        <v>363</v>
      </c>
      <c r="B1528" s="3" t="s">
        <v>3663</v>
      </c>
      <c r="C1528" s="3" t="s">
        <v>2179</v>
      </c>
      <c r="D1528" s="3" t="s">
        <v>2180</v>
      </c>
      <c r="E1528" s="3" t="s">
        <v>2181</v>
      </c>
      <c r="F1528" s="3" t="s">
        <v>2073</v>
      </c>
    </row>
    <row r="1529" spans="1:6" ht="45" customHeight="1" x14ac:dyDescent="0.25">
      <c r="A1529" s="3" t="s">
        <v>363</v>
      </c>
      <c r="B1529" s="3" t="s">
        <v>3664</v>
      </c>
      <c r="C1529" s="3" t="s">
        <v>2114</v>
      </c>
      <c r="D1529" s="3" t="s">
        <v>2115</v>
      </c>
      <c r="E1529" s="3" t="s">
        <v>2116</v>
      </c>
      <c r="F1529" s="3" t="s">
        <v>2073</v>
      </c>
    </row>
    <row r="1530" spans="1:6" ht="45" customHeight="1" x14ac:dyDescent="0.25">
      <c r="A1530" s="3" t="s">
        <v>363</v>
      </c>
      <c r="B1530" s="3" t="s">
        <v>3665</v>
      </c>
      <c r="C1530" s="3" t="s">
        <v>2118</v>
      </c>
      <c r="D1530" s="3" t="s">
        <v>2119</v>
      </c>
      <c r="E1530" s="3" t="s">
        <v>2120</v>
      </c>
      <c r="F1530" s="3" t="s">
        <v>2073</v>
      </c>
    </row>
    <row r="1531" spans="1:6" ht="45" customHeight="1" x14ac:dyDescent="0.25">
      <c r="A1531" s="3" t="s">
        <v>363</v>
      </c>
      <c r="B1531" s="3" t="s">
        <v>3666</v>
      </c>
      <c r="C1531" s="3" t="s">
        <v>2122</v>
      </c>
      <c r="D1531" s="3" t="s">
        <v>2119</v>
      </c>
      <c r="E1531" s="3" t="s">
        <v>2119</v>
      </c>
      <c r="F1531" s="3" t="s">
        <v>2073</v>
      </c>
    </row>
    <row r="1532" spans="1:6" ht="45" customHeight="1" x14ac:dyDescent="0.25">
      <c r="A1532" s="3" t="s">
        <v>363</v>
      </c>
      <c r="B1532" s="3" t="s">
        <v>3667</v>
      </c>
      <c r="C1532" s="3" t="s">
        <v>2124</v>
      </c>
      <c r="D1532" s="3" t="s">
        <v>2125</v>
      </c>
      <c r="E1532" s="3" t="s">
        <v>2126</v>
      </c>
      <c r="F1532" s="3" t="s">
        <v>2073</v>
      </c>
    </row>
    <row r="1533" spans="1:6" ht="45" customHeight="1" x14ac:dyDescent="0.25">
      <c r="A1533" s="3" t="s">
        <v>371</v>
      </c>
      <c r="B1533" s="3" t="s">
        <v>3668</v>
      </c>
      <c r="C1533" s="3" t="s">
        <v>87</v>
      </c>
      <c r="D1533" s="3" t="s">
        <v>87</v>
      </c>
      <c r="E1533" s="3" t="s">
        <v>87</v>
      </c>
      <c r="F1533" s="3" t="s">
        <v>2158</v>
      </c>
    </row>
    <row r="1534" spans="1:6" ht="45" customHeight="1" x14ac:dyDescent="0.25">
      <c r="A1534" s="3" t="s">
        <v>375</v>
      </c>
      <c r="B1534" s="3" t="s">
        <v>3669</v>
      </c>
      <c r="C1534" s="3" t="s">
        <v>87</v>
      </c>
      <c r="D1534" s="3" t="s">
        <v>87</v>
      </c>
      <c r="E1534" s="3" t="s">
        <v>87</v>
      </c>
      <c r="F1534" s="3" t="s">
        <v>2158</v>
      </c>
    </row>
    <row r="1535" spans="1:6" ht="45" customHeight="1" x14ac:dyDescent="0.25">
      <c r="A1535" s="3" t="s">
        <v>378</v>
      </c>
      <c r="B1535" s="3" t="s">
        <v>3670</v>
      </c>
      <c r="C1535" s="3" t="s">
        <v>87</v>
      </c>
      <c r="D1535" s="3" t="s">
        <v>87</v>
      </c>
      <c r="E1535" s="3" t="s">
        <v>87</v>
      </c>
      <c r="F1535" s="3" t="s">
        <v>2158</v>
      </c>
    </row>
    <row r="1536" spans="1:6" ht="45" customHeight="1" x14ac:dyDescent="0.25">
      <c r="A1536" s="3" t="s">
        <v>381</v>
      </c>
      <c r="B1536" s="3" t="s">
        <v>3671</v>
      </c>
      <c r="C1536" s="3" t="s">
        <v>2070</v>
      </c>
      <c r="D1536" s="3" t="s">
        <v>2071</v>
      </c>
      <c r="E1536" s="3" t="s">
        <v>2072</v>
      </c>
      <c r="F1536" s="3" t="s">
        <v>2073</v>
      </c>
    </row>
    <row r="1537" spans="1:6" ht="45" customHeight="1" x14ac:dyDescent="0.25">
      <c r="A1537" s="3" t="s">
        <v>381</v>
      </c>
      <c r="B1537" s="3" t="s">
        <v>3672</v>
      </c>
      <c r="C1537" s="3" t="s">
        <v>2075</v>
      </c>
      <c r="D1537" s="3" t="s">
        <v>2076</v>
      </c>
      <c r="E1537" s="3" t="s">
        <v>2077</v>
      </c>
      <c r="F1537" s="3" t="s">
        <v>2073</v>
      </c>
    </row>
    <row r="1538" spans="1:6" ht="45" customHeight="1" x14ac:dyDescent="0.25">
      <c r="A1538" s="3" t="s">
        <v>381</v>
      </c>
      <c r="B1538" s="3" t="s">
        <v>3673</v>
      </c>
      <c r="C1538" s="3" t="s">
        <v>2082</v>
      </c>
      <c r="D1538" s="3" t="s">
        <v>2083</v>
      </c>
      <c r="E1538" s="3" t="s">
        <v>2084</v>
      </c>
      <c r="F1538" s="3" t="s">
        <v>2073</v>
      </c>
    </row>
    <row r="1539" spans="1:6" ht="45" customHeight="1" x14ac:dyDescent="0.25">
      <c r="A1539" s="3" t="s">
        <v>381</v>
      </c>
      <c r="B1539" s="3" t="s">
        <v>3674</v>
      </c>
      <c r="C1539" s="3" t="s">
        <v>2086</v>
      </c>
      <c r="D1539" s="3" t="s">
        <v>2087</v>
      </c>
      <c r="E1539" s="3" t="s">
        <v>2076</v>
      </c>
      <c r="F1539" s="3" t="s">
        <v>2073</v>
      </c>
    </row>
    <row r="1540" spans="1:6" ht="45" customHeight="1" x14ac:dyDescent="0.25">
      <c r="A1540" s="3" t="s">
        <v>381</v>
      </c>
      <c r="B1540" s="3" t="s">
        <v>3675</v>
      </c>
      <c r="C1540" s="3" t="s">
        <v>2092</v>
      </c>
      <c r="D1540" s="3" t="s">
        <v>2093</v>
      </c>
      <c r="E1540" s="3" t="s">
        <v>2094</v>
      </c>
      <c r="F1540" s="3" t="s">
        <v>2073</v>
      </c>
    </row>
    <row r="1541" spans="1:6" ht="45" customHeight="1" x14ac:dyDescent="0.25">
      <c r="A1541" s="3" t="s">
        <v>381</v>
      </c>
      <c r="B1541" s="3" t="s">
        <v>3676</v>
      </c>
      <c r="C1541" s="3" t="s">
        <v>2096</v>
      </c>
      <c r="D1541" s="3" t="s">
        <v>2097</v>
      </c>
      <c r="E1541" s="3" t="s">
        <v>2098</v>
      </c>
      <c r="F1541" s="3" t="s">
        <v>2073</v>
      </c>
    </row>
    <row r="1542" spans="1:6" ht="45" customHeight="1" x14ac:dyDescent="0.25">
      <c r="A1542" s="3" t="s">
        <v>381</v>
      </c>
      <c r="B1542" s="3" t="s">
        <v>3677</v>
      </c>
      <c r="C1542" s="3" t="s">
        <v>2100</v>
      </c>
      <c r="D1542" s="3" t="s">
        <v>2101</v>
      </c>
      <c r="E1542" s="3" t="s">
        <v>2102</v>
      </c>
      <c r="F1542" s="3" t="s">
        <v>2073</v>
      </c>
    </row>
    <row r="1543" spans="1:6" ht="45" customHeight="1" x14ac:dyDescent="0.25">
      <c r="A1543" s="3" t="s">
        <v>381</v>
      </c>
      <c r="B1543" s="3" t="s">
        <v>3678</v>
      </c>
      <c r="C1543" s="3" t="s">
        <v>2104</v>
      </c>
      <c r="D1543" s="3" t="s">
        <v>2105</v>
      </c>
      <c r="E1543" s="3" t="s">
        <v>2076</v>
      </c>
      <c r="F1543" s="3" t="s">
        <v>2073</v>
      </c>
    </row>
    <row r="1544" spans="1:6" ht="45" customHeight="1" x14ac:dyDescent="0.25">
      <c r="A1544" s="3" t="s">
        <v>381</v>
      </c>
      <c r="B1544" s="3" t="s">
        <v>3679</v>
      </c>
      <c r="C1544" s="3" t="s">
        <v>2107</v>
      </c>
      <c r="D1544" s="3" t="s">
        <v>2108</v>
      </c>
      <c r="E1544" s="3" t="s">
        <v>2098</v>
      </c>
      <c r="F1544" s="3" t="s">
        <v>2073</v>
      </c>
    </row>
    <row r="1545" spans="1:6" ht="45" customHeight="1" x14ac:dyDescent="0.25">
      <c r="A1545" s="3" t="s">
        <v>381</v>
      </c>
      <c r="B1545" s="3" t="s">
        <v>3680</v>
      </c>
      <c r="C1545" s="3" t="s">
        <v>2110</v>
      </c>
      <c r="D1545" s="3" t="s">
        <v>2111</v>
      </c>
      <c r="E1545" s="3" t="s">
        <v>2112</v>
      </c>
      <c r="F1545" s="3" t="s">
        <v>2073</v>
      </c>
    </row>
    <row r="1546" spans="1:6" ht="45" customHeight="1" x14ac:dyDescent="0.25">
      <c r="A1546" s="3" t="s">
        <v>381</v>
      </c>
      <c r="B1546" s="3" t="s">
        <v>3681</v>
      </c>
      <c r="C1546" s="3" t="s">
        <v>2179</v>
      </c>
      <c r="D1546" s="3" t="s">
        <v>2180</v>
      </c>
      <c r="E1546" s="3" t="s">
        <v>2181</v>
      </c>
      <c r="F1546" s="3" t="s">
        <v>2073</v>
      </c>
    </row>
    <row r="1547" spans="1:6" ht="45" customHeight="1" x14ac:dyDescent="0.25">
      <c r="A1547" s="3" t="s">
        <v>381</v>
      </c>
      <c r="B1547" s="3" t="s">
        <v>3682</v>
      </c>
      <c r="C1547" s="3" t="s">
        <v>2114</v>
      </c>
      <c r="D1547" s="3" t="s">
        <v>2115</v>
      </c>
      <c r="E1547" s="3" t="s">
        <v>2116</v>
      </c>
      <c r="F1547" s="3" t="s">
        <v>2073</v>
      </c>
    </row>
    <row r="1548" spans="1:6" ht="45" customHeight="1" x14ac:dyDescent="0.25">
      <c r="A1548" s="3" t="s">
        <v>381</v>
      </c>
      <c r="B1548" s="3" t="s">
        <v>3683</v>
      </c>
      <c r="C1548" s="3" t="s">
        <v>2118</v>
      </c>
      <c r="D1548" s="3" t="s">
        <v>2119</v>
      </c>
      <c r="E1548" s="3" t="s">
        <v>2120</v>
      </c>
      <c r="F1548" s="3" t="s">
        <v>2073</v>
      </c>
    </row>
    <row r="1549" spans="1:6" ht="45" customHeight="1" x14ac:dyDescent="0.25">
      <c r="A1549" s="3" t="s">
        <v>381</v>
      </c>
      <c r="B1549" s="3" t="s">
        <v>3684</v>
      </c>
      <c r="C1549" s="3" t="s">
        <v>2122</v>
      </c>
      <c r="D1549" s="3" t="s">
        <v>2119</v>
      </c>
      <c r="E1549" s="3" t="s">
        <v>2119</v>
      </c>
      <c r="F1549" s="3" t="s">
        <v>2073</v>
      </c>
    </row>
    <row r="1550" spans="1:6" ht="45" customHeight="1" x14ac:dyDescent="0.25">
      <c r="A1550" s="3" t="s">
        <v>381</v>
      </c>
      <c r="B1550" s="3" t="s">
        <v>3685</v>
      </c>
      <c r="C1550" s="3" t="s">
        <v>2124</v>
      </c>
      <c r="D1550" s="3" t="s">
        <v>2125</v>
      </c>
      <c r="E1550" s="3" t="s">
        <v>2126</v>
      </c>
      <c r="F1550" s="3" t="s">
        <v>2073</v>
      </c>
    </row>
    <row r="1551" spans="1:6" ht="45" customHeight="1" x14ac:dyDescent="0.25">
      <c r="A1551" s="3" t="s">
        <v>381</v>
      </c>
      <c r="B1551" s="3" t="s">
        <v>3686</v>
      </c>
      <c r="C1551" s="3" t="s">
        <v>2131</v>
      </c>
      <c r="D1551" s="3" t="s">
        <v>2132</v>
      </c>
      <c r="E1551" s="3" t="s">
        <v>2133</v>
      </c>
      <c r="F1551" s="3" t="s">
        <v>2073</v>
      </c>
    </row>
    <row r="1552" spans="1:6" ht="45" customHeight="1" x14ac:dyDescent="0.25">
      <c r="A1552" s="3" t="s">
        <v>381</v>
      </c>
      <c r="B1552" s="3" t="s">
        <v>3687</v>
      </c>
      <c r="C1552" s="3" t="s">
        <v>2139</v>
      </c>
      <c r="D1552" s="3" t="s">
        <v>2140</v>
      </c>
      <c r="E1552" s="3" t="s">
        <v>2141</v>
      </c>
      <c r="F1552" s="3" t="s">
        <v>2073</v>
      </c>
    </row>
    <row r="1553" spans="1:6" ht="45" customHeight="1" x14ac:dyDescent="0.25">
      <c r="A1553" s="3" t="s">
        <v>381</v>
      </c>
      <c r="B1553" s="3" t="s">
        <v>3688</v>
      </c>
      <c r="C1553" s="3" t="s">
        <v>2143</v>
      </c>
      <c r="D1553" s="3" t="s">
        <v>2144</v>
      </c>
      <c r="E1553" s="3" t="s">
        <v>2145</v>
      </c>
      <c r="F1553" s="3" t="s">
        <v>2073</v>
      </c>
    </row>
    <row r="1554" spans="1:6" ht="45" customHeight="1" x14ac:dyDescent="0.25">
      <c r="A1554" s="3" t="s">
        <v>381</v>
      </c>
      <c r="B1554" s="3" t="s">
        <v>3689</v>
      </c>
      <c r="C1554" s="3" t="s">
        <v>2147</v>
      </c>
      <c r="D1554" s="3" t="s">
        <v>2148</v>
      </c>
      <c r="E1554" s="3" t="s">
        <v>2149</v>
      </c>
      <c r="F1554" s="3" t="s">
        <v>2073</v>
      </c>
    </row>
    <row r="1555" spans="1:6" ht="45" customHeight="1" x14ac:dyDescent="0.25">
      <c r="A1555" s="3" t="s">
        <v>381</v>
      </c>
      <c r="B1555" s="3" t="s">
        <v>3690</v>
      </c>
      <c r="C1555" s="3" t="s">
        <v>2151</v>
      </c>
      <c r="D1555" s="3" t="s">
        <v>2152</v>
      </c>
      <c r="E1555" s="3" t="s">
        <v>2153</v>
      </c>
      <c r="F1555" s="3" t="s">
        <v>2073</v>
      </c>
    </row>
    <row r="1556" spans="1:6" ht="45" customHeight="1" x14ac:dyDescent="0.25">
      <c r="A1556" s="3" t="s">
        <v>381</v>
      </c>
      <c r="B1556" s="3" t="s">
        <v>3691</v>
      </c>
      <c r="C1556" s="3" t="s">
        <v>2155</v>
      </c>
      <c r="D1556" s="3" t="s">
        <v>2156</v>
      </c>
      <c r="E1556" s="3" t="s">
        <v>2133</v>
      </c>
      <c r="F1556" s="3" t="s">
        <v>2073</v>
      </c>
    </row>
    <row r="1557" spans="1:6" ht="45" customHeight="1" x14ac:dyDescent="0.25">
      <c r="A1557" s="3" t="s">
        <v>384</v>
      </c>
      <c r="B1557" s="3" t="s">
        <v>3692</v>
      </c>
      <c r="C1557" s="3" t="s">
        <v>2131</v>
      </c>
      <c r="D1557" s="3" t="s">
        <v>2132</v>
      </c>
      <c r="E1557" s="3" t="s">
        <v>2133</v>
      </c>
      <c r="F1557" s="3" t="s">
        <v>2073</v>
      </c>
    </row>
    <row r="1558" spans="1:6" ht="45" customHeight="1" x14ac:dyDescent="0.25">
      <c r="A1558" s="3" t="s">
        <v>384</v>
      </c>
      <c r="B1558" s="3" t="s">
        <v>3693</v>
      </c>
      <c r="C1558" s="3" t="s">
        <v>2139</v>
      </c>
      <c r="D1558" s="3" t="s">
        <v>2140</v>
      </c>
      <c r="E1558" s="3" t="s">
        <v>2141</v>
      </c>
      <c r="F1558" s="3" t="s">
        <v>2073</v>
      </c>
    </row>
    <row r="1559" spans="1:6" ht="45" customHeight="1" x14ac:dyDescent="0.25">
      <c r="A1559" s="3" t="s">
        <v>384</v>
      </c>
      <c r="B1559" s="3" t="s">
        <v>3694</v>
      </c>
      <c r="C1559" s="3" t="s">
        <v>2143</v>
      </c>
      <c r="D1559" s="3" t="s">
        <v>2144</v>
      </c>
      <c r="E1559" s="3" t="s">
        <v>2145</v>
      </c>
      <c r="F1559" s="3" t="s">
        <v>2073</v>
      </c>
    </row>
    <row r="1560" spans="1:6" ht="45" customHeight="1" x14ac:dyDescent="0.25">
      <c r="A1560" s="3" t="s">
        <v>384</v>
      </c>
      <c r="B1560" s="3" t="s">
        <v>3695</v>
      </c>
      <c r="C1560" s="3" t="s">
        <v>2147</v>
      </c>
      <c r="D1560" s="3" t="s">
        <v>2148</v>
      </c>
      <c r="E1560" s="3" t="s">
        <v>2149</v>
      </c>
      <c r="F1560" s="3" t="s">
        <v>2073</v>
      </c>
    </row>
    <row r="1561" spans="1:6" ht="45" customHeight="1" x14ac:dyDescent="0.25">
      <c r="A1561" s="3" t="s">
        <v>384</v>
      </c>
      <c r="B1561" s="3" t="s">
        <v>3696</v>
      </c>
      <c r="C1561" s="3" t="s">
        <v>2151</v>
      </c>
      <c r="D1561" s="3" t="s">
        <v>2152</v>
      </c>
      <c r="E1561" s="3" t="s">
        <v>2153</v>
      </c>
      <c r="F1561" s="3" t="s">
        <v>2073</v>
      </c>
    </row>
    <row r="1562" spans="1:6" ht="45" customHeight="1" x14ac:dyDescent="0.25">
      <c r="A1562" s="3" t="s">
        <v>384</v>
      </c>
      <c r="B1562" s="3" t="s">
        <v>3697</v>
      </c>
      <c r="C1562" s="3" t="s">
        <v>2155</v>
      </c>
      <c r="D1562" s="3" t="s">
        <v>2156</v>
      </c>
      <c r="E1562" s="3" t="s">
        <v>2133</v>
      </c>
      <c r="F1562" s="3" t="s">
        <v>2073</v>
      </c>
    </row>
    <row r="1563" spans="1:6" ht="45" customHeight="1" x14ac:dyDescent="0.25">
      <c r="A1563" s="3" t="s">
        <v>384</v>
      </c>
      <c r="B1563" s="3" t="s">
        <v>3698</v>
      </c>
      <c r="C1563" s="3" t="s">
        <v>2070</v>
      </c>
      <c r="D1563" s="3" t="s">
        <v>2071</v>
      </c>
      <c r="E1563" s="3" t="s">
        <v>2072</v>
      </c>
      <c r="F1563" s="3" t="s">
        <v>2073</v>
      </c>
    </row>
    <row r="1564" spans="1:6" ht="45" customHeight="1" x14ac:dyDescent="0.25">
      <c r="A1564" s="3" t="s">
        <v>384</v>
      </c>
      <c r="B1564" s="3" t="s">
        <v>3699</v>
      </c>
      <c r="C1564" s="3" t="s">
        <v>2075</v>
      </c>
      <c r="D1564" s="3" t="s">
        <v>2076</v>
      </c>
      <c r="E1564" s="3" t="s">
        <v>2077</v>
      </c>
      <c r="F1564" s="3" t="s">
        <v>2073</v>
      </c>
    </row>
    <row r="1565" spans="1:6" ht="45" customHeight="1" x14ac:dyDescent="0.25">
      <c r="A1565" s="3" t="s">
        <v>384</v>
      </c>
      <c r="B1565" s="3" t="s">
        <v>3700</v>
      </c>
      <c r="C1565" s="3" t="s">
        <v>2082</v>
      </c>
      <c r="D1565" s="3" t="s">
        <v>2083</v>
      </c>
      <c r="E1565" s="3" t="s">
        <v>2084</v>
      </c>
      <c r="F1565" s="3" t="s">
        <v>2073</v>
      </c>
    </row>
    <row r="1566" spans="1:6" ht="45" customHeight="1" x14ac:dyDescent="0.25">
      <c r="A1566" s="3" t="s">
        <v>384</v>
      </c>
      <c r="B1566" s="3" t="s">
        <v>3701</v>
      </c>
      <c r="C1566" s="3" t="s">
        <v>2086</v>
      </c>
      <c r="D1566" s="3" t="s">
        <v>2087</v>
      </c>
      <c r="E1566" s="3" t="s">
        <v>2076</v>
      </c>
      <c r="F1566" s="3" t="s">
        <v>2073</v>
      </c>
    </row>
    <row r="1567" spans="1:6" ht="45" customHeight="1" x14ac:dyDescent="0.25">
      <c r="A1567" s="3" t="s">
        <v>384</v>
      </c>
      <c r="B1567" s="3" t="s">
        <v>3702</v>
      </c>
      <c r="C1567" s="3" t="s">
        <v>2089</v>
      </c>
      <c r="D1567" s="3" t="s">
        <v>2087</v>
      </c>
      <c r="E1567" s="3" t="s">
        <v>2090</v>
      </c>
      <c r="F1567" s="3" t="s">
        <v>2073</v>
      </c>
    </row>
    <row r="1568" spans="1:6" ht="45" customHeight="1" x14ac:dyDescent="0.25">
      <c r="A1568" s="3" t="s">
        <v>384</v>
      </c>
      <c r="B1568" s="3" t="s">
        <v>3703</v>
      </c>
      <c r="C1568" s="3" t="s">
        <v>2092</v>
      </c>
      <c r="D1568" s="3" t="s">
        <v>2093</v>
      </c>
      <c r="E1568" s="3" t="s">
        <v>2094</v>
      </c>
      <c r="F1568" s="3" t="s">
        <v>2073</v>
      </c>
    </row>
    <row r="1569" spans="1:6" ht="45" customHeight="1" x14ac:dyDescent="0.25">
      <c r="A1569" s="3" t="s">
        <v>384</v>
      </c>
      <c r="B1569" s="3" t="s">
        <v>3704</v>
      </c>
      <c r="C1569" s="3" t="s">
        <v>2096</v>
      </c>
      <c r="D1569" s="3" t="s">
        <v>2097</v>
      </c>
      <c r="E1569" s="3" t="s">
        <v>2098</v>
      </c>
      <c r="F1569" s="3" t="s">
        <v>2073</v>
      </c>
    </row>
    <row r="1570" spans="1:6" ht="45" customHeight="1" x14ac:dyDescent="0.25">
      <c r="A1570" s="3" t="s">
        <v>384</v>
      </c>
      <c r="B1570" s="3" t="s">
        <v>3705</v>
      </c>
      <c r="C1570" s="3" t="s">
        <v>2104</v>
      </c>
      <c r="D1570" s="3" t="s">
        <v>2105</v>
      </c>
      <c r="E1570" s="3" t="s">
        <v>2076</v>
      </c>
      <c r="F1570" s="3" t="s">
        <v>2073</v>
      </c>
    </row>
    <row r="1571" spans="1:6" ht="45" customHeight="1" x14ac:dyDescent="0.25">
      <c r="A1571" s="3" t="s">
        <v>384</v>
      </c>
      <c r="B1571" s="3" t="s">
        <v>3706</v>
      </c>
      <c r="C1571" s="3" t="s">
        <v>2107</v>
      </c>
      <c r="D1571" s="3" t="s">
        <v>2108</v>
      </c>
      <c r="E1571" s="3" t="s">
        <v>2098</v>
      </c>
      <c r="F1571" s="3" t="s">
        <v>2073</v>
      </c>
    </row>
    <row r="1572" spans="1:6" ht="45" customHeight="1" x14ac:dyDescent="0.25">
      <c r="A1572" s="3" t="s">
        <v>384</v>
      </c>
      <c r="B1572" s="3" t="s">
        <v>3707</v>
      </c>
      <c r="C1572" s="3" t="s">
        <v>2110</v>
      </c>
      <c r="D1572" s="3" t="s">
        <v>2111</v>
      </c>
      <c r="E1572" s="3" t="s">
        <v>2112</v>
      </c>
      <c r="F1572" s="3" t="s">
        <v>2073</v>
      </c>
    </row>
    <row r="1573" spans="1:6" ht="45" customHeight="1" x14ac:dyDescent="0.25">
      <c r="A1573" s="3" t="s">
        <v>384</v>
      </c>
      <c r="B1573" s="3" t="s">
        <v>3708</v>
      </c>
      <c r="C1573" s="3" t="s">
        <v>2179</v>
      </c>
      <c r="D1573" s="3" t="s">
        <v>2180</v>
      </c>
      <c r="E1573" s="3" t="s">
        <v>2181</v>
      </c>
      <c r="F1573" s="3" t="s">
        <v>2073</v>
      </c>
    </row>
    <row r="1574" spans="1:6" ht="45" customHeight="1" x14ac:dyDescent="0.25">
      <c r="A1574" s="3" t="s">
        <v>384</v>
      </c>
      <c r="B1574" s="3" t="s">
        <v>3709</v>
      </c>
      <c r="C1574" s="3" t="s">
        <v>2114</v>
      </c>
      <c r="D1574" s="3" t="s">
        <v>2115</v>
      </c>
      <c r="E1574" s="3" t="s">
        <v>2116</v>
      </c>
      <c r="F1574" s="3" t="s">
        <v>2073</v>
      </c>
    </row>
    <row r="1575" spans="1:6" ht="45" customHeight="1" x14ac:dyDescent="0.25">
      <c r="A1575" s="3" t="s">
        <v>384</v>
      </c>
      <c r="B1575" s="3" t="s">
        <v>3710</v>
      </c>
      <c r="C1575" s="3" t="s">
        <v>2118</v>
      </c>
      <c r="D1575" s="3" t="s">
        <v>2119</v>
      </c>
      <c r="E1575" s="3" t="s">
        <v>2120</v>
      </c>
      <c r="F1575" s="3" t="s">
        <v>2073</v>
      </c>
    </row>
    <row r="1576" spans="1:6" ht="45" customHeight="1" x14ac:dyDescent="0.25">
      <c r="A1576" s="3" t="s">
        <v>384</v>
      </c>
      <c r="B1576" s="3" t="s">
        <v>3711</v>
      </c>
      <c r="C1576" s="3" t="s">
        <v>2122</v>
      </c>
      <c r="D1576" s="3" t="s">
        <v>2119</v>
      </c>
      <c r="E1576" s="3" t="s">
        <v>2119</v>
      </c>
      <c r="F1576" s="3" t="s">
        <v>2073</v>
      </c>
    </row>
    <row r="1577" spans="1:6" ht="45" customHeight="1" x14ac:dyDescent="0.25">
      <c r="A1577" s="3" t="s">
        <v>384</v>
      </c>
      <c r="B1577" s="3" t="s">
        <v>3712</v>
      </c>
      <c r="C1577" s="3" t="s">
        <v>2124</v>
      </c>
      <c r="D1577" s="3" t="s">
        <v>2125</v>
      </c>
      <c r="E1577" s="3" t="s">
        <v>2126</v>
      </c>
      <c r="F1577" s="3" t="s">
        <v>2073</v>
      </c>
    </row>
    <row r="1578" spans="1:6" ht="45" customHeight="1" x14ac:dyDescent="0.25">
      <c r="A1578" s="3" t="s">
        <v>387</v>
      </c>
      <c r="B1578" s="3" t="s">
        <v>3713</v>
      </c>
      <c r="C1578" s="3" t="s">
        <v>2131</v>
      </c>
      <c r="D1578" s="3" t="s">
        <v>2132</v>
      </c>
      <c r="E1578" s="3" t="s">
        <v>2133</v>
      </c>
      <c r="F1578" s="3" t="s">
        <v>2073</v>
      </c>
    </row>
    <row r="1579" spans="1:6" ht="45" customHeight="1" x14ac:dyDescent="0.25">
      <c r="A1579" s="3" t="s">
        <v>387</v>
      </c>
      <c r="B1579" s="3" t="s">
        <v>3714</v>
      </c>
      <c r="C1579" s="3" t="s">
        <v>2139</v>
      </c>
      <c r="D1579" s="3" t="s">
        <v>2140</v>
      </c>
      <c r="E1579" s="3" t="s">
        <v>2141</v>
      </c>
      <c r="F1579" s="3" t="s">
        <v>2073</v>
      </c>
    </row>
    <row r="1580" spans="1:6" ht="45" customHeight="1" x14ac:dyDescent="0.25">
      <c r="A1580" s="3" t="s">
        <v>387</v>
      </c>
      <c r="B1580" s="3" t="s">
        <v>3715</v>
      </c>
      <c r="C1580" s="3" t="s">
        <v>2143</v>
      </c>
      <c r="D1580" s="3" t="s">
        <v>2144</v>
      </c>
      <c r="E1580" s="3" t="s">
        <v>2145</v>
      </c>
      <c r="F1580" s="3" t="s">
        <v>3186</v>
      </c>
    </row>
    <row r="1581" spans="1:6" ht="45" customHeight="1" x14ac:dyDescent="0.25">
      <c r="A1581" s="3" t="s">
        <v>387</v>
      </c>
      <c r="B1581" s="3" t="s">
        <v>3716</v>
      </c>
      <c r="C1581" s="3" t="s">
        <v>2147</v>
      </c>
      <c r="D1581" s="3" t="s">
        <v>2148</v>
      </c>
      <c r="E1581" s="3" t="s">
        <v>2149</v>
      </c>
      <c r="F1581" s="3" t="s">
        <v>2073</v>
      </c>
    </row>
    <row r="1582" spans="1:6" ht="45" customHeight="1" x14ac:dyDescent="0.25">
      <c r="A1582" s="3" t="s">
        <v>387</v>
      </c>
      <c r="B1582" s="3" t="s">
        <v>3717</v>
      </c>
      <c r="C1582" s="3" t="s">
        <v>2155</v>
      </c>
      <c r="D1582" s="3" t="s">
        <v>2156</v>
      </c>
      <c r="E1582" s="3" t="s">
        <v>2133</v>
      </c>
      <c r="F1582" s="3" t="s">
        <v>2073</v>
      </c>
    </row>
    <row r="1583" spans="1:6" ht="45" customHeight="1" x14ac:dyDescent="0.25">
      <c r="A1583" s="3" t="s">
        <v>387</v>
      </c>
      <c r="B1583" s="3" t="s">
        <v>3718</v>
      </c>
      <c r="C1583" s="3" t="s">
        <v>2070</v>
      </c>
      <c r="D1583" s="3" t="s">
        <v>2071</v>
      </c>
      <c r="E1583" s="3" t="s">
        <v>2072</v>
      </c>
      <c r="F1583" s="3" t="s">
        <v>2073</v>
      </c>
    </row>
    <row r="1584" spans="1:6" ht="45" customHeight="1" x14ac:dyDescent="0.25">
      <c r="A1584" s="3" t="s">
        <v>387</v>
      </c>
      <c r="B1584" s="3" t="s">
        <v>3719</v>
      </c>
      <c r="C1584" s="3" t="s">
        <v>2075</v>
      </c>
      <c r="D1584" s="3" t="s">
        <v>2076</v>
      </c>
      <c r="E1584" s="3" t="s">
        <v>2077</v>
      </c>
      <c r="F1584" s="3" t="s">
        <v>2073</v>
      </c>
    </row>
    <row r="1585" spans="1:6" ht="45" customHeight="1" x14ac:dyDescent="0.25">
      <c r="A1585" s="3" t="s">
        <v>387</v>
      </c>
      <c r="B1585" s="3" t="s">
        <v>3720</v>
      </c>
      <c r="C1585" s="3" t="s">
        <v>2079</v>
      </c>
      <c r="D1585" s="3" t="s">
        <v>2076</v>
      </c>
      <c r="E1585" s="3" t="s">
        <v>2080</v>
      </c>
      <c r="F1585" s="3" t="s">
        <v>2073</v>
      </c>
    </row>
    <row r="1586" spans="1:6" ht="45" customHeight="1" x14ac:dyDescent="0.25">
      <c r="A1586" s="3" t="s">
        <v>387</v>
      </c>
      <c r="B1586" s="3" t="s">
        <v>3721</v>
      </c>
      <c r="C1586" s="3" t="s">
        <v>2082</v>
      </c>
      <c r="D1586" s="3" t="s">
        <v>2083</v>
      </c>
      <c r="E1586" s="3" t="s">
        <v>2084</v>
      </c>
      <c r="F1586" s="3" t="s">
        <v>2073</v>
      </c>
    </row>
    <row r="1587" spans="1:6" ht="45" customHeight="1" x14ac:dyDescent="0.25">
      <c r="A1587" s="3" t="s">
        <v>387</v>
      </c>
      <c r="B1587" s="3" t="s">
        <v>3722</v>
      </c>
      <c r="C1587" s="3" t="s">
        <v>2086</v>
      </c>
      <c r="D1587" s="3" t="s">
        <v>2087</v>
      </c>
      <c r="E1587" s="3" t="s">
        <v>2076</v>
      </c>
      <c r="F1587" s="3" t="s">
        <v>2073</v>
      </c>
    </row>
    <row r="1588" spans="1:6" ht="45" customHeight="1" x14ac:dyDescent="0.25">
      <c r="A1588" s="3" t="s">
        <v>387</v>
      </c>
      <c r="B1588" s="3" t="s">
        <v>3723</v>
      </c>
      <c r="C1588" s="3" t="s">
        <v>2089</v>
      </c>
      <c r="D1588" s="3" t="s">
        <v>2087</v>
      </c>
      <c r="E1588" s="3" t="s">
        <v>2090</v>
      </c>
      <c r="F1588" s="3" t="s">
        <v>2073</v>
      </c>
    </row>
    <row r="1589" spans="1:6" ht="45" customHeight="1" x14ac:dyDescent="0.25">
      <c r="A1589" s="3" t="s">
        <v>387</v>
      </c>
      <c r="B1589" s="3" t="s">
        <v>3724</v>
      </c>
      <c r="C1589" s="3" t="s">
        <v>2092</v>
      </c>
      <c r="D1589" s="3" t="s">
        <v>2093</v>
      </c>
      <c r="E1589" s="3" t="s">
        <v>2094</v>
      </c>
      <c r="F1589" s="3" t="s">
        <v>2073</v>
      </c>
    </row>
    <row r="1590" spans="1:6" ht="45" customHeight="1" x14ac:dyDescent="0.25">
      <c r="A1590" s="3" t="s">
        <v>387</v>
      </c>
      <c r="B1590" s="3" t="s">
        <v>3725</v>
      </c>
      <c r="C1590" s="3" t="s">
        <v>2104</v>
      </c>
      <c r="D1590" s="3" t="s">
        <v>2105</v>
      </c>
      <c r="E1590" s="3" t="s">
        <v>2076</v>
      </c>
      <c r="F1590" s="3" t="s">
        <v>2073</v>
      </c>
    </row>
    <row r="1591" spans="1:6" ht="45" customHeight="1" x14ac:dyDescent="0.25">
      <c r="A1591" s="3" t="s">
        <v>387</v>
      </c>
      <c r="B1591" s="3" t="s">
        <v>3726</v>
      </c>
      <c r="C1591" s="3" t="s">
        <v>2107</v>
      </c>
      <c r="D1591" s="3" t="s">
        <v>2108</v>
      </c>
      <c r="E1591" s="3" t="s">
        <v>2098</v>
      </c>
      <c r="F1591" s="3" t="s">
        <v>2073</v>
      </c>
    </row>
    <row r="1592" spans="1:6" ht="45" customHeight="1" x14ac:dyDescent="0.25">
      <c r="A1592" s="3" t="s">
        <v>387</v>
      </c>
      <c r="B1592" s="3" t="s">
        <v>3727</v>
      </c>
      <c r="C1592" s="3" t="s">
        <v>2110</v>
      </c>
      <c r="D1592" s="3" t="s">
        <v>2111</v>
      </c>
      <c r="E1592" s="3" t="s">
        <v>2112</v>
      </c>
      <c r="F1592" s="3" t="s">
        <v>2073</v>
      </c>
    </row>
    <row r="1593" spans="1:6" ht="45" customHeight="1" x14ac:dyDescent="0.25">
      <c r="A1593" s="3" t="s">
        <v>387</v>
      </c>
      <c r="B1593" s="3" t="s">
        <v>3728</v>
      </c>
      <c r="C1593" s="3" t="s">
        <v>2179</v>
      </c>
      <c r="D1593" s="3" t="s">
        <v>2180</v>
      </c>
      <c r="E1593" s="3" t="s">
        <v>2181</v>
      </c>
      <c r="F1593" s="3" t="s">
        <v>2073</v>
      </c>
    </row>
    <row r="1594" spans="1:6" ht="45" customHeight="1" x14ac:dyDescent="0.25">
      <c r="A1594" s="3" t="s">
        <v>387</v>
      </c>
      <c r="B1594" s="3" t="s">
        <v>3729</v>
      </c>
      <c r="C1594" s="3" t="s">
        <v>2114</v>
      </c>
      <c r="D1594" s="3" t="s">
        <v>2115</v>
      </c>
      <c r="E1594" s="3" t="s">
        <v>2116</v>
      </c>
      <c r="F1594" s="3" t="s">
        <v>2073</v>
      </c>
    </row>
    <row r="1595" spans="1:6" ht="45" customHeight="1" x14ac:dyDescent="0.25">
      <c r="A1595" s="3" t="s">
        <v>387</v>
      </c>
      <c r="B1595" s="3" t="s">
        <v>3730</v>
      </c>
      <c r="C1595" s="3" t="s">
        <v>2118</v>
      </c>
      <c r="D1595" s="3" t="s">
        <v>2119</v>
      </c>
      <c r="E1595" s="3" t="s">
        <v>2120</v>
      </c>
      <c r="F1595" s="3" t="s">
        <v>2073</v>
      </c>
    </row>
    <row r="1596" spans="1:6" ht="45" customHeight="1" x14ac:dyDescent="0.25">
      <c r="A1596" s="3" t="s">
        <v>387</v>
      </c>
      <c r="B1596" s="3" t="s">
        <v>3731</v>
      </c>
      <c r="C1596" s="3" t="s">
        <v>2122</v>
      </c>
      <c r="D1596" s="3" t="s">
        <v>2119</v>
      </c>
      <c r="E1596" s="3" t="s">
        <v>2119</v>
      </c>
      <c r="F1596" s="3" t="s">
        <v>2073</v>
      </c>
    </row>
    <row r="1597" spans="1:6" ht="45" customHeight="1" x14ac:dyDescent="0.25">
      <c r="A1597" s="3" t="s">
        <v>387</v>
      </c>
      <c r="B1597" s="3" t="s">
        <v>3732</v>
      </c>
      <c r="C1597" s="3" t="s">
        <v>2124</v>
      </c>
      <c r="D1597" s="3" t="s">
        <v>2125</v>
      </c>
      <c r="E1597" s="3" t="s">
        <v>2126</v>
      </c>
      <c r="F1597" s="3" t="s">
        <v>2073</v>
      </c>
    </row>
    <row r="1598" spans="1:6" ht="45" customHeight="1" x14ac:dyDescent="0.25">
      <c r="A1598" s="3" t="s">
        <v>390</v>
      </c>
      <c r="B1598" s="3" t="s">
        <v>3733</v>
      </c>
      <c r="C1598" s="3" t="s">
        <v>2131</v>
      </c>
      <c r="D1598" s="3" t="s">
        <v>2132</v>
      </c>
      <c r="E1598" s="3" t="s">
        <v>2133</v>
      </c>
      <c r="F1598" s="3" t="s">
        <v>2073</v>
      </c>
    </row>
    <row r="1599" spans="1:6" ht="45" customHeight="1" x14ac:dyDescent="0.25">
      <c r="A1599" s="3" t="s">
        <v>390</v>
      </c>
      <c r="B1599" s="3" t="s">
        <v>3734</v>
      </c>
      <c r="C1599" s="3" t="s">
        <v>2139</v>
      </c>
      <c r="D1599" s="3" t="s">
        <v>2140</v>
      </c>
      <c r="E1599" s="3" t="s">
        <v>2141</v>
      </c>
      <c r="F1599" s="3" t="s">
        <v>2073</v>
      </c>
    </row>
    <row r="1600" spans="1:6" ht="45" customHeight="1" x14ac:dyDescent="0.25">
      <c r="A1600" s="3" t="s">
        <v>390</v>
      </c>
      <c r="B1600" s="3" t="s">
        <v>3735</v>
      </c>
      <c r="C1600" s="3" t="s">
        <v>2143</v>
      </c>
      <c r="D1600" s="3" t="s">
        <v>2144</v>
      </c>
      <c r="E1600" s="3" t="s">
        <v>2145</v>
      </c>
      <c r="F1600" s="3" t="s">
        <v>2073</v>
      </c>
    </row>
    <row r="1601" spans="1:6" ht="45" customHeight="1" x14ac:dyDescent="0.25">
      <c r="A1601" s="3" t="s">
        <v>390</v>
      </c>
      <c r="B1601" s="3" t="s">
        <v>3736</v>
      </c>
      <c r="C1601" s="3" t="s">
        <v>2147</v>
      </c>
      <c r="D1601" s="3" t="s">
        <v>2148</v>
      </c>
      <c r="E1601" s="3" t="s">
        <v>2149</v>
      </c>
      <c r="F1601" s="3" t="s">
        <v>2073</v>
      </c>
    </row>
    <row r="1602" spans="1:6" ht="45" customHeight="1" x14ac:dyDescent="0.25">
      <c r="A1602" s="3" t="s">
        <v>390</v>
      </c>
      <c r="B1602" s="3" t="s">
        <v>3737</v>
      </c>
      <c r="C1602" s="3" t="s">
        <v>2155</v>
      </c>
      <c r="D1602" s="3" t="s">
        <v>2156</v>
      </c>
      <c r="E1602" s="3" t="s">
        <v>2133</v>
      </c>
      <c r="F1602" s="3" t="s">
        <v>2073</v>
      </c>
    </row>
    <row r="1603" spans="1:6" ht="45" customHeight="1" x14ac:dyDescent="0.25">
      <c r="A1603" s="3" t="s">
        <v>390</v>
      </c>
      <c r="B1603" s="3" t="s">
        <v>3738</v>
      </c>
      <c r="C1603" s="3" t="s">
        <v>2070</v>
      </c>
      <c r="D1603" s="3" t="s">
        <v>2071</v>
      </c>
      <c r="E1603" s="3" t="s">
        <v>2072</v>
      </c>
      <c r="F1603" s="3" t="s">
        <v>2073</v>
      </c>
    </row>
    <row r="1604" spans="1:6" ht="45" customHeight="1" x14ac:dyDescent="0.25">
      <c r="A1604" s="3" t="s">
        <v>390</v>
      </c>
      <c r="B1604" s="3" t="s">
        <v>3739</v>
      </c>
      <c r="C1604" s="3" t="s">
        <v>2075</v>
      </c>
      <c r="D1604" s="3" t="s">
        <v>2076</v>
      </c>
      <c r="E1604" s="3" t="s">
        <v>2077</v>
      </c>
      <c r="F1604" s="3" t="s">
        <v>2073</v>
      </c>
    </row>
    <row r="1605" spans="1:6" ht="45" customHeight="1" x14ac:dyDescent="0.25">
      <c r="A1605" s="3" t="s">
        <v>390</v>
      </c>
      <c r="B1605" s="3" t="s">
        <v>3740</v>
      </c>
      <c r="C1605" s="3" t="s">
        <v>2079</v>
      </c>
      <c r="D1605" s="3" t="s">
        <v>2076</v>
      </c>
      <c r="E1605" s="3" t="s">
        <v>2080</v>
      </c>
      <c r="F1605" s="3" t="s">
        <v>2073</v>
      </c>
    </row>
    <row r="1606" spans="1:6" ht="45" customHeight="1" x14ac:dyDescent="0.25">
      <c r="A1606" s="3" t="s">
        <v>390</v>
      </c>
      <c r="B1606" s="3" t="s">
        <v>3741</v>
      </c>
      <c r="C1606" s="3" t="s">
        <v>2082</v>
      </c>
      <c r="D1606" s="3" t="s">
        <v>2083</v>
      </c>
      <c r="E1606" s="3" t="s">
        <v>2084</v>
      </c>
      <c r="F1606" s="3" t="s">
        <v>2073</v>
      </c>
    </row>
    <row r="1607" spans="1:6" ht="45" customHeight="1" x14ac:dyDescent="0.25">
      <c r="A1607" s="3" t="s">
        <v>390</v>
      </c>
      <c r="B1607" s="3" t="s">
        <v>3742</v>
      </c>
      <c r="C1607" s="3" t="s">
        <v>2086</v>
      </c>
      <c r="D1607" s="3" t="s">
        <v>2087</v>
      </c>
      <c r="E1607" s="3" t="s">
        <v>2076</v>
      </c>
      <c r="F1607" s="3" t="s">
        <v>2073</v>
      </c>
    </row>
    <row r="1608" spans="1:6" ht="45" customHeight="1" x14ac:dyDescent="0.25">
      <c r="A1608" s="3" t="s">
        <v>390</v>
      </c>
      <c r="B1608" s="3" t="s">
        <v>3743</v>
      </c>
      <c r="C1608" s="3" t="s">
        <v>2089</v>
      </c>
      <c r="D1608" s="3" t="s">
        <v>2087</v>
      </c>
      <c r="E1608" s="3" t="s">
        <v>2090</v>
      </c>
      <c r="F1608" s="3" t="s">
        <v>2073</v>
      </c>
    </row>
    <row r="1609" spans="1:6" ht="45" customHeight="1" x14ac:dyDescent="0.25">
      <c r="A1609" s="3" t="s">
        <v>390</v>
      </c>
      <c r="B1609" s="3" t="s">
        <v>3744</v>
      </c>
      <c r="C1609" s="3" t="s">
        <v>2092</v>
      </c>
      <c r="D1609" s="3" t="s">
        <v>2093</v>
      </c>
      <c r="E1609" s="3" t="s">
        <v>2094</v>
      </c>
      <c r="F1609" s="3" t="s">
        <v>2073</v>
      </c>
    </row>
    <row r="1610" spans="1:6" ht="45" customHeight="1" x14ac:dyDescent="0.25">
      <c r="A1610" s="3" t="s">
        <v>390</v>
      </c>
      <c r="B1610" s="3" t="s">
        <v>3745</v>
      </c>
      <c r="C1610" s="3" t="s">
        <v>2104</v>
      </c>
      <c r="D1610" s="3" t="s">
        <v>2105</v>
      </c>
      <c r="E1610" s="3" t="s">
        <v>2076</v>
      </c>
      <c r="F1610" s="3" t="s">
        <v>2073</v>
      </c>
    </row>
    <row r="1611" spans="1:6" ht="45" customHeight="1" x14ac:dyDescent="0.25">
      <c r="A1611" s="3" t="s">
        <v>390</v>
      </c>
      <c r="B1611" s="3" t="s">
        <v>3746</v>
      </c>
      <c r="C1611" s="3" t="s">
        <v>2107</v>
      </c>
      <c r="D1611" s="3" t="s">
        <v>2108</v>
      </c>
      <c r="E1611" s="3" t="s">
        <v>2098</v>
      </c>
      <c r="F1611" s="3" t="s">
        <v>2073</v>
      </c>
    </row>
    <row r="1612" spans="1:6" ht="45" customHeight="1" x14ac:dyDescent="0.25">
      <c r="A1612" s="3" t="s">
        <v>390</v>
      </c>
      <c r="B1612" s="3" t="s">
        <v>3747</v>
      </c>
      <c r="C1612" s="3" t="s">
        <v>2110</v>
      </c>
      <c r="D1612" s="3" t="s">
        <v>2111</v>
      </c>
      <c r="E1612" s="3" t="s">
        <v>2112</v>
      </c>
      <c r="F1612" s="3" t="s">
        <v>2073</v>
      </c>
    </row>
    <row r="1613" spans="1:6" ht="45" customHeight="1" x14ac:dyDescent="0.25">
      <c r="A1613" s="3" t="s">
        <v>390</v>
      </c>
      <c r="B1613" s="3" t="s">
        <v>3748</v>
      </c>
      <c r="C1613" s="3" t="s">
        <v>2179</v>
      </c>
      <c r="D1613" s="3" t="s">
        <v>2180</v>
      </c>
      <c r="E1613" s="3" t="s">
        <v>2181</v>
      </c>
      <c r="F1613" s="3" t="s">
        <v>2073</v>
      </c>
    </row>
    <row r="1614" spans="1:6" ht="45" customHeight="1" x14ac:dyDescent="0.25">
      <c r="A1614" s="3" t="s">
        <v>390</v>
      </c>
      <c r="B1614" s="3" t="s">
        <v>3749</v>
      </c>
      <c r="C1614" s="3" t="s">
        <v>2114</v>
      </c>
      <c r="D1614" s="3" t="s">
        <v>2115</v>
      </c>
      <c r="E1614" s="3" t="s">
        <v>2116</v>
      </c>
      <c r="F1614" s="3" t="s">
        <v>2073</v>
      </c>
    </row>
    <row r="1615" spans="1:6" ht="45" customHeight="1" x14ac:dyDescent="0.25">
      <c r="A1615" s="3" t="s">
        <v>390</v>
      </c>
      <c r="B1615" s="3" t="s">
        <v>3750</v>
      </c>
      <c r="C1615" s="3" t="s">
        <v>2118</v>
      </c>
      <c r="D1615" s="3" t="s">
        <v>2119</v>
      </c>
      <c r="E1615" s="3" t="s">
        <v>2120</v>
      </c>
      <c r="F1615" s="3" t="s">
        <v>2073</v>
      </c>
    </row>
    <row r="1616" spans="1:6" ht="45" customHeight="1" x14ac:dyDescent="0.25">
      <c r="A1616" s="3" t="s">
        <v>390</v>
      </c>
      <c r="B1616" s="3" t="s">
        <v>3751</v>
      </c>
      <c r="C1616" s="3" t="s">
        <v>2122</v>
      </c>
      <c r="D1616" s="3" t="s">
        <v>2119</v>
      </c>
      <c r="E1616" s="3" t="s">
        <v>2119</v>
      </c>
      <c r="F1616" s="3" t="s">
        <v>2073</v>
      </c>
    </row>
    <row r="1617" spans="1:6" ht="45" customHeight="1" x14ac:dyDescent="0.25">
      <c r="A1617" s="3" t="s">
        <v>390</v>
      </c>
      <c r="B1617" s="3" t="s">
        <v>3752</v>
      </c>
      <c r="C1617" s="3" t="s">
        <v>2124</v>
      </c>
      <c r="D1617" s="3" t="s">
        <v>2125</v>
      </c>
      <c r="E1617" s="3" t="s">
        <v>2126</v>
      </c>
      <c r="F1617" s="3" t="s">
        <v>2073</v>
      </c>
    </row>
    <row r="1618" spans="1:6" ht="45" customHeight="1" x14ac:dyDescent="0.25">
      <c r="A1618" s="3" t="s">
        <v>392</v>
      </c>
      <c r="B1618" s="3" t="s">
        <v>3753</v>
      </c>
      <c r="C1618" s="3" t="s">
        <v>87</v>
      </c>
      <c r="D1618" s="3" t="s">
        <v>87</v>
      </c>
      <c r="E1618" s="3" t="s">
        <v>87</v>
      </c>
      <c r="F1618" s="3" t="s">
        <v>2158</v>
      </c>
    </row>
    <row r="1619" spans="1:6" ht="45" customHeight="1" x14ac:dyDescent="0.25">
      <c r="A1619" s="3" t="s">
        <v>394</v>
      </c>
      <c r="B1619" s="3" t="s">
        <v>3754</v>
      </c>
      <c r="C1619" s="3" t="s">
        <v>87</v>
      </c>
      <c r="D1619" s="3" t="s">
        <v>87</v>
      </c>
      <c r="E1619" s="3" t="s">
        <v>87</v>
      </c>
      <c r="F1619" s="3" t="s">
        <v>2158</v>
      </c>
    </row>
    <row r="1620" spans="1:6" ht="45" customHeight="1" x14ac:dyDescent="0.25">
      <c r="A1620" s="3" t="s">
        <v>396</v>
      </c>
      <c r="B1620" s="3" t="s">
        <v>3755</v>
      </c>
      <c r="C1620" s="3" t="s">
        <v>87</v>
      </c>
      <c r="D1620" s="3" t="s">
        <v>87</v>
      </c>
      <c r="E1620" s="3" t="s">
        <v>87</v>
      </c>
      <c r="F1620" s="3" t="s">
        <v>2158</v>
      </c>
    </row>
    <row r="1621" spans="1:6" ht="45" customHeight="1" x14ac:dyDescent="0.25">
      <c r="A1621" s="3" t="s">
        <v>399</v>
      </c>
      <c r="B1621" s="3" t="s">
        <v>3756</v>
      </c>
      <c r="C1621" s="3" t="s">
        <v>87</v>
      </c>
      <c r="D1621" s="3" t="s">
        <v>87</v>
      </c>
      <c r="E1621" s="3" t="s">
        <v>87</v>
      </c>
      <c r="F1621" s="3" t="s">
        <v>2158</v>
      </c>
    </row>
    <row r="1622" spans="1:6" ht="45" customHeight="1" x14ac:dyDescent="0.25">
      <c r="A1622" s="3" t="s">
        <v>402</v>
      </c>
      <c r="B1622" s="3" t="s">
        <v>3757</v>
      </c>
      <c r="C1622" s="3" t="s">
        <v>2131</v>
      </c>
      <c r="D1622" s="3" t="s">
        <v>2132</v>
      </c>
      <c r="E1622" s="3" t="s">
        <v>2133</v>
      </c>
      <c r="F1622" s="3" t="s">
        <v>2073</v>
      </c>
    </row>
    <row r="1623" spans="1:6" ht="45" customHeight="1" x14ac:dyDescent="0.25">
      <c r="A1623" s="3" t="s">
        <v>402</v>
      </c>
      <c r="B1623" s="3" t="s">
        <v>3758</v>
      </c>
      <c r="C1623" s="3" t="s">
        <v>2139</v>
      </c>
      <c r="D1623" s="3" t="s">
        <v>2140</v>
      </c>
      <c r="E1623" s="3" t="s">
        <v>2141</v>
      </c>
      <c r="F1623" s="3" t="s">
        <v>2073</v>
      </c>
    </row>
    <row r="1624" spans="1:6" ht="45" customHeight="1" x14ac:dyDescent="0.25">
      <c r="A1624" s="3" t="s">
        <v>402</v>
      </c>
      <c r="B1624" s="3" t="s">
        <v>3759</v>
      </c>
      <c r="C1624" s="3" t="s">
        <v>2143</v>
      </c>
      <c r="D1624" s="3" t="s">
        <v>2144</v>
      </c>
      <c r="E1624" s="3" t="s">
        <v>2145</v>
      </c>
      <c r="F1624" s="3" t="s">
        <v>2073</v>
      </c>
    </row>
    <row r="1625" spans="1:6" ht="45" customHeight="1" x14ac:dyDescent="0.25">
      <c r="A1625" s="3" t="s">
        <v>402</v>
      </c>
      <c r="B1625" s="3" t="s">
        <v>3760</v>
      </c>
      <c r="C1625" s="3" t="s">
        <v>2147</v>
      </c>
      <c r="D1625" s="3" t="s">
        <v>2148</v>
      </c>
      <c r="E1625" s="3" t="s">
        <v>2149</v>
      </c>
      <c r="F1625" s="3" t="s">
        <v>2073</v>
      </c>
    </row>
    <row r="1626" spans="1:6" ht="45" customHeight="1" x14ac:dyDescent="0.25">
      <c r="A1626" s="3" t="s">
        <v>402</v>
      </c>
      <c r="B1626" s="3" t="s">
        <v>3761</v>
      </c>
      <c r="C1626" s="3" t="s">
        <v>2155</v>
      </c>
      <c r="D1626" s="3" t="s">
        <v>2156</v>
      </c>
      <c r="E1626" s="3" t="s">
        <v>2133</v>
      </c>
      <c r="F1626" s="3" t="s">
        <v>2073</v>
      </c>
    </row>
    <row r="1627" spans="1:6" ht="45" customHeight="1" x14ac:dyDescent="0.25">
      <c r="A1627" s="3" t="s">
        <v>402</v>
      </c>
      <c r="B1627" s="3" t="s">
        <v>3762</v>
      </c>
      <c r="C1627" s="3" t="s">
        <v>2070</v>
      </c>
      <c r="D1627" s="3" t="s">
        <v>2071</v>
      </c>
      <c r="E1627" s="3" t="s">
        <v>2072</v>
      </c>
      <c r="F1627" s="3" t="s">
        <v>2073</v>
      </c>
    </row>
    <row r="1628" spans="1:6" ht="45" customHeight="1" x14ac:dyDescent="0.25">
      <c r="A1628" s="3" t="s">
        <v>402</v>
      </c>
      <c r="B1628" s="3" t="s">
        <v>3763</v>
      </c>
      <c r="C1628" s="3" t="s">
        <v>2075</v>
      </c>
      <c r="D1628" s="3" t="s">
        <v>2076</v>
      </c>
      <c r="E1628" s="3" t="s">
        <v>2077</v>
      </c>
      <c r="F1628" s="3" t="s">
        <v>2073</v>
      </c>
    </row>
    <row r="1629" spans="1:6" ht="45" customHeight="1" x14ac:dyDescent="0.25">
      <c r="A1629" s="3" t="s">
        <v>402</v>
      </c>
      <c r="B1629" s="3" t="s">
        <v>3764</v>
      </c>
      <c r="C1629" s="3" t="s">
        <v>2079</v>
      </c>
      <c r="D1629" s="3" t="s">
        <v>2076</v>
      </c>
      <c r="E1629" s="3" t="s">
        <v>2080</v>
      </c>
      <c r="F1629" s="3" t="s">
        <v>2073</v>
      </c>
    </row>
    <row r="1630" spans="1:6" ht="45" customHeight="1" x14ac:dyDescent="0.25">
      <c r="A1630" s="3" t="s">
        <v>402</v>
      </c>
      <c r="B1630" s="3" t="s">
        <v>3765</v>
      </c>
      <c r="C1630" s="3" t="s">
        <v>2082</v>
      </c>
      <c r="D1630" s="3" t="s">
        <v>2083</v>
      </c>
      <c r="E1630" s="3" t="s">
        <v>2084</v>
      </c>
      <c r="F1630" s="3" t="s">
        <v>2073</v>
      </c>
    </row>
    <row r="1631" spans="1:6" ht="45" customHeight="1" x14ac:dyDescent="0.25">
      <c r="A1631" s="3" t="s">
        <v>402</v>
      </c>
      <c r="B1631" s="3" t="s">
        <v>3766</v>
      </c>
      <c r="C1631" s="3" t="s">
        <v>2086</v>
      </c>
      <c r="D1631" s="3" t="s">
        <v>2087</v>
      </c>
      <c r="E1631" s="3" t="s">
        <v>2076</v>
      </c>
      <c r="F1631" s="3" t="s">
        <v>2073</v>
      </c>
    </row>
    <row r="1632" spans="1:6" ht="45" customHeight="1" x14ac:dyDescent="0.25">
      <c r="A1632" s="3" t="s">
        <v>402</v>
      </c>
      <c r="B1632" s="3" t="s">
        <v>3767</v>
      </c>
      <c r="C1632" s="3" t="s">
        <v>2089</v>
      </c>
      <c r="D1632" s="3" t="s">
        <v>2087</v>
      </c>
      <c r="E1632" s="3" t="s">
        <v>2090</v>
      </c>
      <c r="F1632" s="3" t="s">
        <v>2073</v>
      </c>
    </row>
    <row r="1633" spans="1:6" ht="45" customHeight="1" x14ac:dyDescent="0.25">
      <c r="A1633" s="3" t="s">
        <v>402</v>
      </c>
      <c r="B1633" s="3" t="s">
        <v>3768</v>
      </c>
      <c r="C1633" s="3" t="s">
        <v>2092</v>
      </c>
      <c r="D1633" s="3" t="s">
        <v>2093</v>
      </c>
      <c r="E1633" s="3" t="s">
        <v>2094</v>
      </c>
      <c r="F1633" s="3" t="s">
        <v>2073</v>
      </c>
    </row>
    <row r="1634" spans="1:6" ht="45" customHeight="1" x14ac:dyDescent="0.25">
      <c r="A1634" s="3" t="s">
        <v>402</v>
      </c>
      <c r="B1634" s="3" t="s">
        <v>3769</v>
      </c>
      <c r="C1634" s="3" t="s">
        <v>2096</v>
      </c>
      <c r="D1634" s="3" t="s">
        <v>2097</v>
      </c>
      <c r="E1634" s="3" t="s">
        <v>2098</v>
      </c>
      <c r="F1634" s="3" t="s">
        <v>2073</v>
      </c>
    </row>
    <row r="1635" spans="1:6" ht="45" customHeight="1" x14ac:dyDescent="0.25">
      <c r="A1635" s="3" t="s">
        <v>402</v>
      </c>
      <c r="B1635" s="3" t="s">
        <v>3770</v>
      </c>
      <c r="C1635" s="3" t="s">
        <v>2104</v>
      </c>
      <c r="D1635" s="3" t="s">
        <v>2105</v>
      </c>
      <c r="E1635" s="3" t="s">
        <v>2076</v>
      </c>
      <c r="F1635" s="3" t="s">
        <v>2073</v>
      </c>
    </row>
    <row r="1636" spans="1:6" ht="45" customHeight="1" x14ac:dyDescent="0.25">
      <c r="A1636" s="3" t="s">
        <v>402</v>
      </c>
      <c r="B1636" s="3" t="s">
        <v>3771</v>
      </c>
      <c r="C1636" s="3" t="s">
        <v>2107</v>
      </c>
      <c r="D1636" s="3" t="s">
        <v>2108</v>
      </c>
      <c r="E1636" s="3" t="s">
        <v>2098</v>
      </c>
      <c r="F1636" s="3" t="s">
        <v>2073</v>
      </c>
    </row>
    <row r="1637" spans="1:6" ht="45" customHeight="1" x14ac:dyDescent="0.25">
      <c r="A1637" s="3" t="s">
        <v>402</v>
      </c>
      <c r="B1637" s="3" t="s">
        <v>3772</v>
      </c>
      <c r="C1637" s="3" t="s">
        <v>2110</v>
      </c>
      <c r="D1637" s="3" t="s">
        <v>2111</v>
      </c>
      <c r="E1637" s="3" t="s">
        <v>2112</v>
      </c>
      <c r="F1637" s="3" t="s">
        <v>2073</v>
      </c>
    </row>
    <row r="1638" spans="1:6" ht="45" customHeight="1" x14ac:dyDescent="0.25">
      <c r="A1638" s="3" t="s">
        <v>402</v>
      </c>
      <c r="B1638" s="3" t="s">
        <v>3773</v>
      </c>
      <c r="C1638" s="3" t="s">
        <v>2114</v>
      </c>
      <c r="D1638" s="3" t="s">
        <v>2115</v>
      </c>
      <c r="E1638" s="3" t="s">
        <v>2116</v>
      </c>
      <c r="F1638" s="3" t="s">
        <v>2073</v>
      </c>
    </row>
    <row r="1639" spans="1:6" ht="45" customHeight="1" x14ac:dyDescent="0.25">
      <c r="A1639" s="3" t="s">
        <v>402</v>
      </c>
      <c r="B1639" s="3" t="s">
        <v>3774</v>
      </c>
      <c r="C1639" s="3" t="s">
        <v>2122</v>
      </c>
      <c r="D1639" s="3" t="s">
        <v>2119</v>
      </c>
      <c r="E1639" s="3" t="s">
        <v>2119</v>
      </c>
      <c r="F1639" s="3" t="s">
        <v>2073</v>
      </c>
    </row>
    <row r="1640" spans="1:6" ht="45" customHeight="1" x14ac:dyDescent="0.25">
      <c r="A1640" s="3" t="s">
        <v>402</v>
      </c>
      <c r="B1640" s="3" t="s">
        <v>3775</v>
      </c>
      <c r="C1640" s="3" t="s">
        <v>2124</v>
      </c>
      <c r="D1640" s="3" t="s">
        <v>2125</v>
      </c>
      <c r="E1640" s="3" t="s">
        <v>2126</v>
      </c>
      <c r="F1640" s="3" t="s">
        <v>2073</v>
      </c>
    </row>
    <row r="1641" spans="1:6" ht="45" customHeight="1" x14ac:dyDescent="0.25">
      <c r="A1641" s="3" t="s">
        <v>405</v>
      </c>
      <c r="B1641" s="3" t="s">
        <v>3776</v>
      </c>
      <c r="C1641" s="3" t="s">
        <v>2086</v>
      </c>
      <c r="D1641" s="3" t="s">
        <v>2087</v>
      </c>
      <c r="E1641" s="3" t="s">
        <v>2076</v>
      </c>
      <c r="F1641" s="3" t="s">
        <v>2073</v>
      </c>
    </row>
    <row r="1642" spans="1:6" ht="45" customHeight="1" x14ac:dyDescent="0.25">
      <c r="A1642" s="3" t="s">
        <v>405</v>
      </c>
      <c r="B1642" s="3" t="s">
        <v>3777</v>
      </c>
      <c r="C1642" s="3" t="s">
        <v>2089</v>
      </c>
      <c r="D1642" s="3" t="s">
        <v>2087</v>
      </c>
      <c r="E1642" s="3" t="s">
        <v>2090</v>
      </c>
      <c r="F1642" s="3" t="s">
        <v>2073</v>
      </c>
    </row>
    <row r="1643" spans="1:6" ht="45" customHeight="1" x14ac:dyDescent="0.25">
      <c r="A1643" s="3" t="s">
        <v>405</v>
      </c>
      <c r="B1643" s="3" t="s">
        <v>3778</v>
      </c>
      <c r="C1643" s="3" t="s">
        <v>2092</v>
      </c>
      <c r="D1643" s="3" t="s">
        <v>2093</v>
      </c>
      <c r="E1643" s="3" t="s">
        <v>2094</v>
      </c>
      <c r="F1643" s="3" t="s">
        <v>2073</v>
      </c>
    </row>
    <row r="1644" spans="1:6" ht="45" customHeight="1" x14ac:dyDescent="0.25">
      <c r="A1644" s="3" t="s">
        <v>405</v>
      </c>
      <c r="B1644" s="3" t="s">
        <v>3779</v>
      </c>
      <c r="C1644" s="3" t="s">
        <v>2096</v>
      </c>
      <c r="D1644" s="3" t="s">
        <v>2097</v>
      </c>
      <c r="E1644" s="3" t="s">
        <v>2098</v>
      </c>
      <c r="F1644" s="3" t="s">
        <v>2073</v>
      </c>
    </row>
    <row r="1645" spans="1:6" ht="45" customHeight="1" x14ac:dyDescent="0.25">
      <c r="A1645" s="3" t="s">
        <v>405</v>
      </c>
      <c r="B1645" s="3" t="s">
        <v>3780</v>
      </c>
      <c r="C1645" s="3" t="s">
        <v>2104</v>
      </c>
      <c r="D1645" s="3" t="s">
        <v>2105</v>
      </c>
      <c r="E1645" s="3" t="s">
        <v>2076</v>
      </c>
      <c r="F1645" s="3" t="s">
        <v>2073</v>
      </c>
    </row>
    <row r="1646" spans="1:6" ht="45" customHeight="1" x14ac:dyDescent="0.25">
      <c r="A1646" s="3" t="s">
        <v>405</v>
      </c>
      <c r="B1646" s="3" t="s">
        <v>3781</v>
      </c>
      <c r="C1646" s="3" t="s">
        <v>2110</v>
      </c>
      <c r="D1646" s="3" t="s">
        <v>2111</v>
      </c>
      <c r="E1646" s="3" t="s">
        <v>2112</v>
      </c>
      <c r="F1646" s="3" t="s">
        <v>2073</v>
      </c>
    </row>
    <row r="1647" spans="1:6" ht="45" customHeight="1" x14ac:dyDescent="0.25">
      <c r="A1647" s="3" t="s">
        <v>405</v>
      </c>
      <c r="B1647" s="3" t="s">
        <v>3782</v>
      </c>
      <c r="C1647" s="3" t="s">
        <v>2179</v>
      </c>
      <c r="D1647" s="3" t="s">
        <v>2180</v>
      </c>
      <c r="E1647" s="3" t="s">
        <v>2181</v>
      </c>
      <c r="F1647" s="3" t="s">
        <v>2073</v>
      </c>
    </row>
    <row r="1648" spans="1:6" ht="45" customHeight="1" x14ac:dyDescent="0.25">
      <c r="A1648" s="3" t="s">
        <v>405</v>
      </c>
      <c r="B1648" s="3" t="s">
        <v>3783</v>
      </c>
      <c r="C1648" s="3" t="s">
        <v>2114</v>
      </c>
      <c r="D1648" s="3" t="s">
        <v>2115</v>
      </c>
      <c r="E1648" s="3" t="s">
        <v>2116</v>
      </c>
      <c r="F1648" s="3" t="s">
        <v>2073</v>
      </c>
    </row>
    <row r="1649" spans="1:6" ht="45" customHeight="1" x14ac:dyDescent="0.25">
      <c r="A1649" s="3" t="s">
        <v>405</v>
      </c>
      <c r="B1649" s="3" t="s">
        <v>3784</v>
      </c>
      <c r="C1649" s="3" t="s">
        <v>2118</v>
      </c>
      <c r="D1649" s="3" t="s">
        <v>2119</v>
      </c>
      <c r="E1649" s="3" t="s">
        <v>2120</v>
      </c>
      <c r="F1649" s="3" t="s">
        <v>2073</v>
      </c>
    </row>
    <row r="1650" spans="1:6" ht="45" customHeight="1" x14ac:dyDescent="0.25">
      <c r="A1650" s="3" t="s">
        <v>405</v>
      </c>
      <c r="B1650" s="3" t="s">
        <v>3785</v>
      </c>
      <c r="C1650" s="3" t="s">
        <v>2122</v>
      </c>
      <c r="D1650" s="3" t="s">
        <v>2119</v>
      </c>
      <c r="E1650" s="3" t="s">
        <v>2119</v>
      </c>
      <c r="F1650" s="3" t="s">
        <v>2073</v>
      </c>
    </row>
    <row r="1651" spans="1:6" ht="45" customHeight="1" x14ac:dyDescent="0.25">
      <c r="A1651" s="3" t="s">
        <v>405</v>
      </c>
      <c r="B1651" s="3" t="s">
        <v>3786</v>
      </c>
      <c r="C1651" s="3" t="s">
        <v>2124</v>
      </c>
      <c r="D1651" s="3" t="s">
        <v>2125</v>
      </c>
      <c r="E1651" s="3" t="s">
        <v>2126</v>
      </c>
      <c r="F1651" s="3" t="s">
        <v>2073</v>
      </c>
    </row>
    <row r="1652" spans="1:6" ht="45" customHeight="1" x14ac:dyDescent="0.25">
      <c r="A1652" s="3" t="s">
        <v>405</v>
      </c>
      <c r="B1652" s="3" t="s">
        <v>3787</v>
      </c>
      <c r="C1652" s="3" t="s">
        <v>2131</v>
      </c>
      <c r="D1652" s="3" t="s">
        <v>2132</v>
      </c>
      <c r="E1652" s="3" t="s">
        <v>2133</v>
      </c>
      <c r="F1652" s="3" t="s">
        <v>2073</v>
      </c>
    </row>
    <row r="1653" spans="1:6" ht="45" customHeight="1" x14ac:dyDescent="0.25">
      <c r="A1653" s="3" t="s">
        <v>405</v>
      </c>
      <c r="B1653" s="3" t="s">
        <v>3788</v>
      </c>
      <c r="C1653" s="3" t="s">
        <v>2139</v>
      </c>
      <c r="D1653" s="3" t="s">
        <v>2140</v>
      </c>
      <c r="E1653" s="3" t="s">
        <v>2141</v>
      </c>
      <c r="F1653" s="3" t="s">
        <v>2073</v>
      </c>
    </row>
    <row r="1654" spans="1:6" ht="45" customHeight="1" x14ac:dyDescent="0.25">
      <c r="A1654" s="3" t="s">
        <v>405</v>
      </c>
      <c r="B1654" s="3" t="s">
        <v>3789</v>
      </c>
      <c r="C1654" s="3" t="s">
        <v>2143</v>
      </c>
      <c r="D1654" s="3" t="s">
        <v>2144</v>
      </c>
      <c r="E1654" s="3" t="s">
        <v>2145</v>
      </c>
      <c r="F1654" s="3" t="s">
        <v>2073</v>
      </c>
    </row>
    <row r="1655" spans="1:6" ht="45" customHeight="1" x14ac:dyDescent="0.25">
      <c r="A1655" s="3" t="s">
        <v>405</v>
      </c>
      <c r="B1655" s="3" t="s">
        <v>3790</v>
      </c>
      <c r="C1655" s="3" t="s">
        <v>2147</v>
      </c>
      <c r="D1655" s="3" t="s">
        <v>2148</v>
      </c>
      <c r="E1655" s="3" t="s">
        <v>2149</v>
      </c>
      <c r="F1655" s="3" t="s">
        <v>2073</v>
      </c>
    </row>
    <row r="1656" spans="1:6" ht="45" customHeight="1" x14ac:dyDescent="0.25">
      <c r="A1656" s="3" t="s">
        <v>405</v>
      </c>
      <c r="B1656" s="3" t="s">
        <v>3791</v>
      </c>
      <c r="C1656" s="3" t="s">
        <v>2155</v>
      </c>
      <c r="D1656" s="3" t="s">
        <v>2156</v>
      </c>
      <c r="E1656" s="3" t="s">
        <v>2133</v>
      </c>
      <c r="F1656" s="3" t="s">
        <v>2073</v>
      </c>
    </row>
    <row r="1657" spans="1:6" ht="45" customHeight="1" x14ac:dyDescent="0.25">
      <c r="A1657" s="3" t="s">
        <v>405</v>
      </c>
      <c r="B1657" s="3" t="s">
        <v>3792</v>
      </c>
      <c r="C1657" s="3" t="s">
        <v>2075</v>
      </c>
      <c r="D1657" s="3" t="s">
        <v>2076</v>
      </c>
      <c r="E1657" s="3" t="s">
        <v>2077</v>
      </c>
      <c r="F1657" s="3" t="s">
        <v>2073</v>
      </c>
    </row>
    <row r="1658" spans="1:6" ht="45" customHeight="1" x14ac:dyDescent="0.25">
      <c r="A1658" s="3" t="s">
        <v>405</v>
      </c>
      <c r="B1658" s="3" t="s">
        <v>3793</v>
      </c>
      <c r="C1658" s="3" t="s">
        <v>2079</v>
      </c>
      <c r="D1658" s="3" t="s">
        <v>2076</v>
      </c>
      <c r="E1658" s="3" t="s">
        <v>2080</v>
      </c>
      <c r="F1658" s="3" t="s">
        <v>2073</v>
      </c>
    </row>
    <row r="1659" spans="1:6" ht="45" customHeight="1" x14ac:dyDescent="0.25">
      <c r="A1659" s="3" t="s">
        <v>405</v>
      </c>
      <c r="B1659" s="3" t="s">
        <v>3794</v>
      </c>
      <c r="C1659" s="3" t="s">
        <v>2082</v>
      </c>
      <c r="D1659" s="3" t="s">
        <v>2083</v>
      </c>
      <c r="E1659" s="3" t="s">
        <v>2084</v>
      </c>
      <c r="F1659" s="3" t="s">
        <v>2073</v>
      </c>
    </row>
    <row r="1660" spans="1:6" ht="45" customHeight="1" x14ac:dyDescent="0.25">
      <c r="A1660" s="3" t="s">
        <v>408</v>
      </c>
      <c r="B1660" s="3" t="s">
        <v>3795</v>
      </c>
      <c r="C1660" s="3" t="s">
        <v>2131</v>
      </c>
      <c r="D1660" s="3" t="s">
        <v>2132</v>
      </c>
      <c r="E1660" s="3" t="s">
        <v>2133</v>
      </c>
      <c r="F1660" s="3" t="s">
        <v>2073</v>
      </c>
    </row>
    <row r="1661" spans="1:6" ht="45" customHeight="1" x14ac:dyDescent="0.25">
      <c r="A1661" s="3" t="s">
        <v>408</v>
      </c>
      <c r="B1661" s="3" t="s">
        <v>3796</v>
      </c>
      <c r="C1661" s="3" t="s">
        <v>2139</v>
      </c>
      <c r="D1661" s="3" t="s">
        <v>2140</v>
      </c>
      <c r="E1661" s="3" t="s">
        <v>2141</v>
      </c>
      <c r="F1661" s="3" t="s">
        <v>2073</v>
      </c>
    </row>
    <row r="1662" spans="1:6" ht="45" customHeight="1" x14ac:dyDescent="0.25">
      <c r="A1662" s="3" t="s">
        <v>408</v>
      </c>
      <c r="B1662" s="3" t="s">
        <v>3797</v>
      </c>
      <c r="C1662" s="3" t="s">
        <v>2143</v>
      </c>
      <c r="D1662" s="3" t="s">
        <v>2144</v>
      </c>
      <c r="E1662" s="3" t="s">
        <v>2145</v>
      </c>
      <c r="F1662" s="3" t="s">
        <v>2073</v>
      </c>
    </row>
    <row r="1663" spans="1:6" ht="45" customHeight="1" x14ac:dyDescent="0.25">
      <c r="A1663" s="3" t="s">
        <v>408</v>
      </c>
      <c r="B1663" s="3" t="s">
        <v>3798</v>
      </c>
      <c r="C1663" s="3" t="s">
        <v>2147</v>
      </c>
      <c r="D1663" s="3" t="s">
        <v>2148</v>
      </c>
      <c r="E1663" s="3" t="s">
        <v>2149</v>
      </c>
      <c r="F1663" s="3" t="s">
        <v>2073</v>
      </c>
    </row>
    <row r="1664" spans="1:6" ht="45" customHeight="1" x14ac:dyDescent="0.25">
      <c r="A1664" s="3" t="s">
        <v>408</v>
      </c>
      <c r="B1664" s="3" t="s">
        <v>3799</v>
      </c>
      <c r="C1664" s="3" t="s">
        <v>2155</v>
      </c>
      <c r="D1664" s="3" t="s">
        <v>2156</v>
      </c>
      <c r="E1664" s="3" t="s">
        <v>2133</v>
      </c>
      <c r="F1664" s="3" t="s">
        <v>2073</v>
      </c>
    </row>
    <row r="1665" spans="1:6" ht="45" customHeight="1" x14ac:dyDescent="0.25">
      <c r="A1665" s="3" t="s">
        <v>408</v>
      </c>
      <c r="B1665" s="3" t="s">
        <v>3800</v>
      </c>
      <c r="C1665" s="3" t="s">
        <v>2070</v>
      </c>
      <c r="D1665" s="3" t="s">
        <v>2071</v>
      </c>
      <c r="E1665" s="3" t="s">
        <v>2072</v>
      </c>
      <c r="F1665" s="3" t="s">
        <v>2073</v>
      </c>
    </row>
    <row r="1666" spans="1:6" ht="45" customHeight="1" x14ac:dyDescent="0.25">
      <c r="A1666" s="3" t="s">
        <v>408</v>
      </c>
      <c r="B1666" s="3" t="s">
        <v>3801</v>
      </c>
      <c r="C1666" s="3" t="s">
        <v>2075</v>
      </c>
      <c r="D1666" s="3" t="s">
        <v>2076</v>
      </c>
      <c r="E1666" s="3" t="s">
        <v>2077</v>
      </c>
      <c r="F1666" s="3" t="s">
        <v>2073</v>
      </c>
    </row>
    <row r="1667" spans="1:6" ht="45" customHeight="1" x14ac:dyDescent="0.25">
      <c r="A1667" s="3" t="s">
        <v>408</v>
      </c>
      <c r="B1667" s="3" t="s">
        <v>3802</v>
      </c>
      <c r="C1667" s="3" t="s">
        <v>2079</v>
      </c>
      <c r="D1667" s="3" t="s">
        <v>2076</v>
      </c>
      <c r="E1667" s="3" t="s">
        <v>2080</v>
      </c>
      <c r="F1667" s="3" t="s">
        <v>2073</v>
      </c>
    </row>
    <row r="1668" spans="1:6" ht="45" customHeight="1" x14ac:dyDescent="0.25">
      <c r="A1668" s="3" t="s">
        <v>408</v>
      </c>
      <c r="B1668" s="3" t="s">
        <v>3803</v>
      </c>
      <c r="C1668" s="3" t="s">
        <v>2082</v>
      </c>
      <c r="D1668" s="3" t="s">
        <v>2083</v>
      </c>
      <c r="E1668" s="3" t="s">
        <v>2084</v>
      </c>
      <c r="F1668" s="3" t="s">
        <v>2073</v>
      </c>
    </row>
    <row r="1669" spans="1:6" ht="45" customHeight="1" x14ac:dyDescent="0.25">
      <c r="A1669" s="3" t="s">
        <v>408</v>
      </c>
      <c r="B1669" s="3" t="s">
        <v>3804</v>
      </c>
      <c r="C1669" s="3" t="s">
        <v>2086</v>
      </c>
      <c r="D1669" s="3" t="s">
        <v>2087</v>
      </c>
      <c r="E1669" s="3" t="s">
        <v>2076</v>
      </c>
      <c r="F1669" s="3" t="s">
        <v>2073</v>
      </c>
    </row>
    <row r="1670" spans="1:6" ht="45" customHeight="1" x14ac:dyDescent="0.25">
      <c r="A1670" s="3" t="s">
        <v>408</v>
      </c>
      <c r="B1670" s="3" t="s">
        <v>3805</v>
      </c>
      <c r="C1670" s="3" t="s">
        <v>2089</v>
      </c>
      <c r="D1670" s="3" t="s">
        <v>2087</v>
      </c>
      <c r="E1670" s="3" t="s">
        <v>2090</v>
      </c>
      <c r="F1670" s="3" t="s">
        <v>2073</v>
      </c>
    </row>
    <row r="1671" spans="1:6" ht="45" customHeight="1" x14ac:dyDescent="0.25">
      <c r="A1671" s="3" t="s">
        <v>408</v>
      </c>
      <c r="B1671" s="3" t="s">
        <v>3806</v>
      </c>
      <c r="C1671" s="3" t="s">
        <v>2092</v>
      </c>
      <c r="D1671" s="3" t="s">
        <v>2093</v>
      </c>
      <c r="E1671" s="3" t="s">
        <v>2094</v>
      </c>
      <c r="F1671" s="3" t="s">
        <v>2073</v>
      </c>
    </row>
    <row r="1672" spans="1:6" ht="45" customHeight="1" x14ac:dyDescent="0.25">
      <c r="A1672" s="3" t="s">
        <v>408</v>
      </c>
      <c r="B1672" s="3" t="s">
        <v>3807</v>
      </c>
      <c r="C1672" s="3" t="s">
        <v>2104</v>
      </c>
      <c r="D1672" s="3" t="s">
        <v>2105</v>
      </c>
      <c r="E1672" s="3" t="s">
        <v>2076</v>
      </c>
      <c r="F1672" s="3" t="s">
        <v>2073</v>
      </c>
    </row>
    <row r="1673" spans="1:6" ht="45" customHeight="1" x14ac:dyDescent="0.25">
      <c r="A1673" s="3" t="s">
        <v>408</v>
      </c>
      <c r="B1673" s="3" t="s">
        <v>3808</v>
      </c>
      <c r="C1673" s="3" t="s">
        <v>2110</v>
      </c>
      <c r="D1673" s="3" t="s">
        <v>2111</v>
      </c>
      <c r="E1673" s="3" t="s">
        <v>2112</v>
      </c>
      <c r="F1673" s="3" t="s">
        <v>2073</v>
      </c>
    </row>
    <row r="1674" spans="1:6" ht="45" customHeight="1" x14ac:dyDescent="0.25">
      <c r="A1674" s="3" t="s">
        <v>408</v>
      </c>
      <c r="B1674" s="3" t="s">
        <v>3809</v>
      </c>
      <c r="C1674" s="3" t="s">
        <v>2179</v>
      </c>
      <c r="D1674" s="3" t="s">
        <v>2180</v>
      </c>
      <c r="E1674" s="3" t="s">
        <v>2181</v>
      </c>
      <c r="F1674" s="3" t="s">
        <v>2073</v>
      </c>
    </row>
    <row r="1675" spans="1:6" ht="45" customHeight="1" x14ac:dyDescent="0.25">
      <c r="A1675" s="3" t="s">
        <v>408</v>
      </c>
      <c r="B1675" s="3" t="s">
        <v>3810</v>
      </c>
      <c r="C1675" s="3" t="s">
        <v>2114</v>
      </c>
      <c r="D1675" s="3" t="s">
        <v>2115</v>
      </c>
      <c r="E1675" s="3" t="s">
        <v>2116</v>
      </c>
      <c r="F1675" s="3" t="s">
        <v>2073</v>
      </c>
    </row>
    <row r="1676" spans="1:6" ht="45" customHeight="1" x14ac:dyDescent="0.25">
      <c r="A1676" s="3" t="s">
        <v>408</v>
      </c>
      <c r="B1676" s="3" t="s">
        <v>3811</v>
      </c>
      <c r="C1676" s="3" t="s">
        <v>2118</v>
      </c>
      <c r="D1676" s="3" t="s">
        <v>2119</v>
      </c>
      <c r="E1676" s="3" t="s">
        <v>2120</v>
      </c>
      <c r="F1676" s="3" t="s">
        <v>2073</v>
      </c>
    </row>
    <row r="1677" spans="1:6" ht="45" customHeight="1" x14ac:dyDescent="0.25">
      <c r="A1677" s="3" t="s">
        <v>408</v>
      </c>
      <c r="B1677" s="3" t="s">
        <v>3812</v>
      </c>
      <c r="C1677" s="3" t="s">
        <v>2122</v>
      </c>
      <c r="D1677" s="3" t="s">
        <v>2119</v>
      </c>
      <c r="E1677" s="3" t="s">
        <v>2119</v>
      </c>
      <c r="F1677" s="3" t="s">
        <v>2073</v>
      </c>
    </row>
    <row r="1678" spans="1:6" ht="45" customHeight="1" x14ac:dyDescent="0.25">
      <c r="A1678" s="3" t="s">
        <v>408</v>
      </c>
      <c r="B1678" s="3" t="s">
        <v>3813</v>
      </c>
      <c r="C1678" s="3" t="s">
        <v>2124</v>
      </c>
      <c r="D1678" s="3" t="s">
        <v>2125</v>
      </c>
      <c r="E1678" s="3" t="s">
        <v>2126</v>
      </c>
      <c r="F1678" s="3" t="s">
        <v>2073</v>
      </c>
    </row>
    <row r="1679" spans="1:6" ht="45" customHeight="1" x14ac:dyDescent="0.25">
      <c r="A1679" s="3" t="s">
        <v>411</v>
      </c>
      <c r="B1679" s="3" t="s">
        <v>3814</v>
      </c>
      <c r="C1679" s="3" t="s">
        <v>2131</v>
      </c>
      <c r="D1679" s="3" t="s">
        <v>2132</v>
      </c>
      <c r="E1679" s="3" t="s">
        <v>2133</v>
      </c>
      <c r="F1679" s="3" t="s">
        <v>2073</v>
      </c>
    </row>
    <row r="1680" spans="1:6" ht="45" customHeight="1" x14ac:dyDescent="0.25">
      <c r="A1680" s="3" t="s">
        <v>411</v>
      </c>
      <c r="B1680" s="3" t="s">
        <v>3815</v>
      </c>
      <c r="C1680" s="3" t="s">
        <v>2139</v>
      </c>
      <c r="D1680" s="3" t="s">
        <v>2140</v>
      </c>
      <c r="E1680" s="3" t="s">
        <v>2141</v>
      </c>
      <c r="F1680" s="3" t="s">
        <v>2073</v>
      </c>
    </row>
    <row r="1681" spans="1:6" ht="45" customHeight="1" x14ac:dyDescent="0.25">
      <c r="A1681" s="3" t="s">
        <v>411</v>
      </c>
      <c r="B1681" s="3" t="s">
        <v>3816</v>
      </c>
      <c r="C1681" s="3" t="s">
        <v>2143</v>
      </c>
      <c r="D1681" s="3" t="s">
        <v>2144</v>
      </c>
      <c r="E1681" s="3" t="s">
        <v>2145</v>
      </c>
      <c r="F1681" s="3" t="s">
        <v>2073</v>
      </c>
    </row>
    <row r="1682" spans="1:6" ht="45" customHeight="1" x14ac:dyDescent="0.25">
      <c r="A1682" s="3" t="s">
        <v>411</v>
      </c>
      <c r="B1682" s="3" t="s">
        <v>3817</v>
      </c>
      <c r="C1682" s="3" t="s">
        <v>2147</v>
      </c>
      <c r="D1682" s="3" t="s">
        <v>2148</v>
      </c>
      <c r="E1682" s="3" t="s">
        <v>2149</v>
      </c>
      <c r="F1682" s="3" t="s">
        <v>2073</v>
      </c>
    </row>
    <row r="1683" spans="1:6" ht="45" customHeight="1" x14ac:dyDescent="0.25">
      <c r="A1683" s="3" t="s">
        <v>411</v>
      </c>
      <c r="B1683" s="3" t="s">
        <v>3818</v>
      </c>
      <c r="C1683" s="3" t="s">
        <v>2155</v>
      </c>
      <c r="D1683" s="3" t="s">
        <v>2156</v>
      </c>
      <c r="E1683" s="3" t="s">
        <v>2133</v>
      </c>
      <c r="F1683" s="3" t="s">
        <v>2073</v>
      </c>
    </row>
    <row r="1684" spans="1:6" ht="45" customHeight="1" x14ac:dyDescent="0.25">
      <c r="A1684" s="3" t="s">
        <v>411</v>
      </c>
      <c r="B1684" s="3" t="s">
        <v>3819</v>
      </c>
      <c r="C1684" s="3" t="s">
        <v>2070</v>
      </c>
      <c r="D1684" s="3" t="s">
        <v>2071</v>
      </c>
      <c r="E1684" s="3" t="s">
        <v>2072</v>
      </c>
      <c r="F1684" s="3" t="s">
        <v>2073</v>
      </c>
    </row>
    <row r="1685" spans="1:6" ht="45" customHeight="1" x14ac:dyDescent="0.25">
      <c r="A1685" s="3" t="s">
        <v>411</v>
      </c>
      <c r="B1685" s="3" t="s">
        <v>3820</v>
      </c>
      <c r="C1685" s="3" t="s">
        <v>2075</v>
      </c>
      <c r="D1685" s="3" t="s">
        <v>2076</v>
      </c>
      <c r="E1685" s="3" t="s">
        <v>2077</v>
      </c>
      <c r="F1685" s="3" t="s">
        <v>2073</v>
      </c>
    </row>
    <row r="1686" spans="1:6" ht="45" customHeight="1" x14ac:dyDescent="0.25">
      <c r="A1686" s="3" t="s">
        <v>411</v>
      </c>
      <c r="B1686" s="3" t="s">
        <v>3821</v>
      </c>
      <c r="C1686" s="3" t="s">
        <v>2079</v>
      </c>
      <c r="D1686" s="3" t="s">
        <v>2076</v>
      </c>
      <c r="E1686" s="3" t="s">
        <v>2080</v>
      </c>
      <c r="F1686" s="3" t="s">
        <v>2073</v>
      </c>
    </row>
    <row r="1687" spans="1:6" ht="45" customHeight="1" x14ac:dyDescent="0.25">
      <c r="A1687" s="3" t="s">
        <v>411</v>
      </c>
      <c r="B1687" s="3" t="s">
        <v>3822</v>
      </c>
      <c r="C1687" s="3" t="s">
        <v>2082</v>
      </c>
      <c r="D1687" s="3" t="s">
        <v>2083</v>
      </c>
      <c r="E1687" s="3" t="s">
        <v>2084</v>
      </c>
      <c r="F1687" s="3" t="s">
        <v>2073</v>
      </c>
    </row>
    <row r="1688" spans="1:6" ht="45" customHeight="1" x14ac:dyDescent="0.25">
      <c r="A1688" s="3" t="s">
        <v>411</v>
      </c>
      <c r="B1688" s="3" t="s">
        <v>3823</v>
      </c>
      <c r="C1688" s="3" t="s">
        <v>2086</v>
      </c>
      <c r="D1688" s="3" t="s">
        <v>2087</v>
      </c>
      <c r="E1688" s="3" t="s">
        <v>2076</v>
      </c>
      <c r="F1688" s="3" t="s">
        <v>2073</v>
      </c>
    </row>
    <row r="1689" spans="1:6" ht="45" customHeight="1" x14ac:dyDescent="0.25">
      <c r="A1689" s="3" t="s">
        <v>411</v>
      </c>
      <c r="B1689" s="3" t="s">
        <v>3824</v>
      </c>
      <c r="C1689" s="3" t="s">
        <v>2089</v>
      </c>
      <c r="D1689" s="3" t="s">
        <v>2087</v>
      </c>
      <c r="E1689" s="3" t="s">
        <v>2090</v>
      </c>
      <c r="F1689" s="3" t="s">
        <v>2073</v>
      </c>
    </row>
    <row r="1690" spans="1:6" ht="45" customHeight="1" x14ac:dyDescent="0.25">
      <c r="A1690" s="3" t="s">
        <v>411</v>
      </c>
      <c r="B1690" s="3" t="s">
        <v>3825</v>
      </c>
      <c r="C1690" s="3" t="s">
        <v>2092</v>
      </c>
      <c r="D1690" s="3" t="s">
        <v>2093</v>
      </c>
      <c r="E1690" s="3" t="s">
        <v>2094</v>
      </c>
      <c r="F1690" s="3" t="s">
        <v>2073</v>
      </c>
    </row>
    <row r="1691" spans="1:6" ht="45" customHeight="1" x14ac:dyDescent="0.25">
      <c r="A1691" s="3" t="s">
        <v>411</v>
      </c>
      <c r="B1691" s="3" t="s">
        <v>3826</v>
      </c>
      <c r="C1691" s="3" t="s">
        <v>2110</v>
      </c>
      <c r="D1691" s="3" t="s">
        <v>2111</v>
      </c>
      <c r="E1691" s="3" t="s">
        <v>2112</v>
      </c>
      <c r="F1691" s="3" t="s">
        <v>2073</v>
      </c>
    </row>
    <row r="1692" spans="1:6" ht="45" customHeight="1" x14ac:dyDescent="0.25">
      <c r="A1692" s="3" t="s">
        <v>411</v>
      </c>
      <c r="B1692" s="3" t="s">
        <v>3827</v>
      </c>
      <c r="C1692" s="3" t="s">
        <v>2179</v>
      </c>
      <c r="D1692" s="3" t="s">
        <v>2180</v>
      </c>
      <c r="E1692" s="3" t="s">
        <v>2181</v>
      </c>
      <c r="F1692" s="3" t="s">
        <v>2073</v>
      </c>
    </row>
    <row r="1693" spans="1:6" ht="45" customHeight="1" x14ac:dyDescent="0.25">
      <c r="A1693" s="3" t="s">
        <v>411</v>
      </c>
      <c r="B1693" s="3" t="s">
        <v>3828</v>
      </c>
      <c r="C1693" s="3" t="s">
        <v>2114</v>
      </c>
      <c r="D1693" s="3" t="s">
        <v>2115</v>
      </c>
      <c r="E1693" s="3" t="s">
        <v>2116</v>
      </c>
      <c r="F1693" s="3" t="s">
        <v>2073</v>
      </c>
    </row>
    <row r="1694" spans="1:6" ht="45" customHeight="1" x14ac:dyDescent="0.25">
      <c r="A1694" s="3" t="s">
        <v>411</v>
      </c>
      <c r="B1694" s="3" t="s">
        <v>3829</v>
      </c>
      <c r="C1694" s="3" t="s">
        <v>2118</v>
      </c>
      <c r="D1694" s="3" t="s">
        <v>2119</v>
      </c>
      <c r="E1694" s="3" t="s">
        <v>2120</v>
      </c>
      <c r="F1694" s="3" t="s">
        <v>2073</v>
      </c>
    </row>
    <row r="1695" spans="1:6" ht="45" customHeight="1" x14ac:dyDescent="0.25">
      <c r="A1695" s="3" t="s">
        <v>411</v>
      </c>
      <c r="B1695" s="3" t="s">
        <v>3830</v>
      </c>
      <c r="C1695" s="3" t="s">
        <v>2124</v>
      </c>
      <c r="D1695" s="3" t="s">
        <v>2125</v>
      </c>
      <c r="E1695" s="3" t="s">
        <v>2126</v>
      </c>
      <c r="F1695" s="3" t="s">
        <v>2073</v>
      </c>
    </row>
    <row r="1696" spans="1:6" ht="45" customHeight="1" x14ac:dyDescent="0.25">
      <c r="A1696" s="3" t="s">
        <v>411</v>
      </c>
      <c r="B1696" s="3" t="s">
        <v>3831</v>
      </c>
      <c r="C1696" s="3" t="s">
        <v>2122</v>
      </c>
      <c r="D1696" s="3" t="s">
        <v>2119</v>
      </c>
      <c r="E1696" s="3" t="s">
        <v>2119</v>
      </c>
      <c r="F1696" s="3" t="s">
        <v>2073</v>
      </c>
    </row>
    <row r="1697" spans="1:6" ht="45" customHeight="1" x14ac:dyDescent="0.25">
      <c r="A1697" s="3" t="s">
        <v>414</v>
      </c>
      <c r="B1697" s="3" t="s">
        <v>3832</v>
      </c>
      <c r="C1697" s="3" t="s">
        <v>87</v>
      </c>
      <c r="D1697" s="3" t="s">
        <v>87</v>
      </c>
      <c r="E1697" s="3" t="s">
        <v>87</v>
      </c>
      <c r="F1697" s="3" t="s">
        <v>2158</v>
      </c>
    </row>
    <row r="1698" spans="1:6" ht="45" customHeight="1" x14ac:dyDescent="0.25">
      <c r="A1698" s="3" t="s">
        <v>417</v>
      </c>
      <c r="B1698" s="3" t="s">
        <v>3833</v>
      </c>
      <c r="C1698" s="3" t="s">
        <v>2131</v>
      </c>
      <c r="D1698" s="3" t="s">
        <v>2132</v>
      </c>
      <c r="E1698" s="3" t="s">
        <v>2133</v>
      </c>
      <c r="F1698" s="3" t="s">
        <v>2073</v>
      </c>
    </row>
    <row r="1699" spans="1:6" ht="45" customHeight="1" x14ac:dyDescent="0.25">
      <c r="A1699" s="3" t="s">
        <v>417</v>
      </c>
      <c r="B1699" s="3" t="s">
        <v>3834</v>
      </c>
      <c r="C1699" s="3" t="s">
        <v>2135</v>
      </c>
      <c r="D1699" s="3" t="s">
        <v>2136</v>
      </c>
      <c r="E1699" s="3" t="s">
        <v>2137</v>
      </c>
      <c r="F1699" s="3" t="s">
        <v>2412</v>
      </c>
    </row>
    <row r="1700" spans="1:6" ht="45" customHeight="1" x14ac:dyDescent="0.25">
      <c r="A1700" s="3" t="s">
        <v>417</v>
      </c>
      <c r="B1700" s="3" t="s">
        <v>3835</v>
      </c>
      <c r="C1700" s="3" t="s">
        <v>2139</v>
      </c>
      <c r="D1700" s="3" t="s">
        <v>2140</v>
      </c>
      <c r="E1700" s="3" t="s">
        <v>2141</v>
      </c>
      <c r="F1700" s="3" t="s">
        <v>2073</v>
      </c>
    </row>
    <row r="1701" spans="1:6" ht="45" customHeight="1" x14ac:dyDescent="0.25">
      <c r="A1701" s="3" t="s">
        <v>417</v>
      </c>
      <c r="B1701" s="3" t="s">
        <v>3836</v>
      </c>
      <c r="C1701" s="3" t="s">
        <v>2143</v>
      </c>
      <c r="D1701" s="3" t="s">
        <v>2144</v>
      </c>
      <c r="E1701" s="3" t="s">
        <v>2145</v>
      </c>
      <c r="F1701" s="3" t="s">
        <v>2412</v>
      </c>
    </row>
    <row r="1702" spans="1:6" ht="45" customHeight="1" x14ac:dyDescent="0.25">
      <c r="A1702" s="3" t="s">
        <v>417</v>
      </c>
      <c r="B1702" s="3" t="s">
        <v>3837</v>
      </c>
      <c r="C1702" s="3" t="s">
        <v>2147</v>
      </c>
      <c r="D1702" s="3" t="s">
        <v>2148</v>
      </c>
      <c r="E1702" s="3" t="s">
        <v>2149</v>
      </c>
      <c r="F1702" s="3" t="s">
        <v>2073</v>
      </c>
    </row>
    <row r="1703" spans="1:6" ht="45" customHeight="1" x14ac:dyDescent="0.25">
      <c r="A1703" s="3" t="s">
        <v>417</v>
      </c>
      <c r="B1703" s="3" t="s">
        <v>3838</v>
      </c>
      <c r="C1703" s="3" t="s">
        <v>2151</v>
      </c>
      <c r="D1703" s="3" t="s">
        <v>2152</v>
      </c>
      <c r="E1703" s="3" t="s">
        <v>2153</v>
      </c>
      <c r="F1703" s="3" t="s">
        <v>2073</v>
      </c>
    </row>
    <row r="1704" spans="1:6" ht="45" customHeight="1" x14ac:dyDescent="0.25">
      <c r="A1704" s="3" t="s">
        <v>417</v>
      </c>
      <c r="B1704" s="3" t="s">
        <v>3839</v>
      </c>
      <c r="C1704" s="3" t="s">
        <v>2155</v>
      </c>
      <c r="D1704" s="3" t="s">
        <v>2156</v>
      </c>
      <c r="E1704" s="3" t="s">
        <v>2133</v>
      </c>
      <c r="F1704" s="3" t="s">
        <v>2073</v>
      </c>
    </row>
    <row r="1705" spans="1:6" ht="45" customHeight="1" x14ac:dyDescent="0.25">
      <c r="A1705" s="3" t="s">
        <v>417</v>
      </c>
      <c r="B1705" s="3" t="s">
        <v>3840</v>
      </c>
      <c r="C1705" s="3" t="s">
        <v>2070</v>
      </c>
      <c r="D1705" s="3" t="s">
        <v>2071</v>
      </c>
      <c r="E1705" s="3" t="s">
        <v>2072</v>
      </c>
      <c r="F1705" s="3" t="s">
        <v>2073</v>
      </c>
    </row>
    <row r="1706" spans="1:6" ht="45" customHeight="1" x14ac:dyDescent="0.25">
      <c r="A1706" s="3" t="s">
        <v>417</v>
      </c>
      <c r="B1706" s="3" t="s">
        <v>3841</v>
      </c>
      <c r="C1706" s="3" t="s">
        <v>2075</v>
      </c>
      <c r="D1706" s="3" t="s">
        <v>2076</v>
      </c>
      <c r="E1706" s="3" t="s">
        <v>2077</v>
      </c>
      <c r="F1706" s="3" t="s">
        <v>2073</v>
      </c>
    </row>
    <row r="1707" spans="1:6" ht="45" customHeight="1" x14ac:dyDescent="0.25">
      <c r="A1707" s="3" t="s">
        <v>417</v>
      </c>
      <c r="B1707" s="3" t="s">
        <v>3842</v>
      </c>
      <c r="C1707" s="3" t="s">
        <v>2082</v>
      </c>
      <c r="D1707" s="3" t="s">
        <v>2083</v>
      </c>
      <c r="E1707" s="3" t="s">
        <v>2084</v>
      </c>
      <c r="F1707" s="3" t="s">
        <v>2073</v>
      </c>
    </row>
    <row r="1708" spans="1:6" ht="45" customHeight="1" x14ac:dyDescent="0.25">
      <c r="A1708" s="3" t="s">
        <v>417</v>
      </c>
      <c r="B1708" s="3" t="s">
        <v>3843</v>
      </c>
      <c r="C1708" s="3" t="s">
        <v>2086</v>
      </c>
      <c r="D1708" s="3" t="s">
        <v>2087</v>
      </c>
      <c r="E1708" s="3" t="s">
        <v>2076</v>
      </c>
      <c r="F1708" s="3" t="s">
        <v>2073</v>
      </c>
    </row>
    <row r="1709" spans="1:6" ht="45" customHeight="1" x14ac:dyDescent="0.25">
      <c r="A1709" s="3" t="s">
        <v>417</v>
      </c>
      <c r="B1709" s="3" t="s">
        <v>3844</v>
      </c>
      <c r="C1709" s="3" t="s">
        <v>2089</v>
      </c>
      <c r="D1709" s="3" t="s">
        <v>2087</v>
      </c>
      <c r="E1709" s="3" t="s">
        <v>2090</v>
      </c>
      <c r="F1709" s="3" t="s">
        <v>2073</v>
      </c>
    </row>
    <row r="1710" spans="1:6" ht="45" customHeight="1" x14ac:dyDescent="0.25">
      <c r="A1710" s="3" t="s">
        <v>417</v>
      </c>
      <c r="B1710" s="3" t="s">
        <v>3845</v>
      </c>
      <c r="C1710" s="3" t="s">
        <v>2092</v>
      </c>
      <c r="D1710" s="3" t="s">
        <v>2093</v>
      </c>
      <c r="E1710" s="3" t="s">
        <v>2094</v>
      </c>
      <c r="F1710" s="3" t="s">
        <v>2073</v>
      </c>
    </row>
    <row r="1711" spans="1:6" ht="45" customHeight="1" x14ac:dyDescent="0.25">
      <c r="A1711" s="3" t="s">
        <v>417</v>
      </c>
      <c r="B1711" s="3" t="s">
        <v>3846</v>
      </c>
      <c r="C1711" s="3" t="s">
        <v>2096</v>
      </c>
      <c r="D1711" s="3" t="s">
        <v>2097</v>
      </c>
      <c r="E1711" s="3" t="s">
        <v>2098</v>
      </c>
      <c r="F1711" s="3" t="s">
        <v>2412</v>
      </c>
    </row>
    <row r="1712" spans="1:6" ht="45" customHeight="1" x14ac:dyDescent="0.25">
      <c r="A1712" s="3" t="s">
        <v>417</v>
      </c>
      <c r="B1712" s="3" t="s">
        <v>3847</v>
      </c>
      <c r="C1712" s="3" t="s">
        <v>2100</v>
      </c>
      <c r="D1712" s="3" t="s">
        <v>2101</v>
      </c>
      <c r="E1712" s="3" t="s">
        <v>2102</v>
      </c>
      <c r="F1712" s="3" t="s">
        <v>2412</v>
      </c>
    </row>
    <row r="1713" spans="1:6" ht="45" customHeight="1" x14ac:dyDescent="0.25">
      <c r="A1713" s="3" t="s">
        <v>417</v>
      </c>
      <c r="B1713" s="3" t="s">
        <v>3848</v>
      </c>
      <c r="C1713" s="3" t="s">
        <v>2104</v>
      </c>
      <c r="D1713" s="3" t="s">
        <v>2105</v>
      </c>
      <c r="E1713" s="3" t="s">
        <v>2076</v>
      </c>
      <c r="F1713" s="3" t="s">
        <v>2073</v>
      </c>
    </row>
    <row r="1714" spans="1:6" ht="45" customHeight="1" x14ac:dyDescent="0.25">
      <c r="A1714" s="3" t="s">
        <v>417</v>
      </c>
      <c r="B1714" s="3" t="s">
        <v>3849</v>
      </c>
      <c r="C1714" s="3" t="s">
        <v>2107</v>
      </c>
      <c r="D1714" s="3" t="s">
        <v>2108</v>
      </c>
      <c r="E1714" s="3" t="s">
        <v>2098</v>
      </c>
      <c r="F1714" s="3" t="s">
        <v>2073</v>
      </c>
    </row>
    <row r="1715" spans="1:6" ht="45" customHeight="1" x14ac:dyDescent="0.25">
      <c r="A1715" s="3" t="s">
        <v>417</v>
      </c>
      <c r="B1715" s="3" t="s">
        <v>3850</v>
      </c>
      <c r="C1715" s="3" t="s">
        <v>2110</v>
      </c>
      <c r="D1715" s="3" t="s">
        <v>2111</v>
      </c>
      <c r="E1715" s="3" t="s">
        <v>2112</v>
      </c>
      <c r="F1715" s="3" t="s">
        <v>2073</v>
      </c>
    </row>
    <row r="1716" spans="1:6" ht="45" customHeight="1" x14ac:dyDescent="0.25">
      <c r="A1716" s="3" t="s">
        <v>417</v>
      </c>
      <c r="B1716" s="3" t="s">
        <v>3851</v>
      </c>
      <c r="C1716" s="3" t="s">
        <v>2179</v>
      </c>
      <c r="D1716" s="3" t="s">
        <v>2180</v>
      </c>
      <c r="E1716" s="3" t="s">
        <v>2181</v>
      </c>
      <c r="F1716" s="3" t="s">
        <v>2073</v>
      </c>
    </row>
    <row r="1717" spans="1:6" ht="45" customHeight="1" x14ac:dyDescent="0.25">
      <c r="A1717" s="3" t="s">
        <v>417</v>
      </c>
      <c r="B1717" s="3" t="s">
        <v>3852</v>
      </c>
      <c r="C1717" s="3" t="s">
        <v>2114</v>
      </c>
      <c r="D1717" s="3" t="s">
        <v>2115</v>
      </c>
      <c r="E1717" s="3" t="s">
        <v>2116</v>
      </c>
      <c r="F1717" s="3" t="s">
        <v>2073</v>
      </c>
    </row>
    <row r="1718" spans="1:6" ht="45" customHeight="1" x14ac:dyDescent="0.25">
      <c r="A1718" s="3" t="s">
        <v>417</v>
      </c>
      <c r="B1718" s="3" t="s">
        <v>3853</v>
      </c>
      <c r="C1718" s="3" t="s">
        <v>2118</v>
      </c>
      <c r="D1718" s="3" t="s">
        <v>2119</v>
      </c>
      <c r="E1718" s="3" t="s">
        <v>2120</v>
      </c>
      <c r="F1718" s="3" t="s">
        <v>2073</v>
      </c>
    </row>
    <row r="1719" spans="1:6" ht="45" customHeight="1" x14ac:dyDescent="0.25">
      <c r="A1719" s="3" t="s">
        <v>417</v>
      </c>
      <c r="B1719" s="3" t="s">
        <v>3854</v>
      </c>
      <c r="C1719" s="3" t="s">
        <v>2122</v>
      </c>
      <c r="D1719" s="3" t="s">
        <v>2119</v>
      </c>
      <c r="E1719" s="3" t="s">
        <v>2119</v>
      </c>
      <c r="F1719" s="3" t="s">
        <v>2073</v>
      </c>
    </row>
    <row r="1720" spans="1:6" ht="45" customHeight="1" x14ac:dyDescent="0.25">
      <c r="A1720" s="3" t="s">
        <v>417</v>
      </c>
      <c r="B1720" s="3" t="s">
        <v>3855</v>
      </c>
      <c r="C1720" s="3" t="s">
        <v>2124</v>
      </c>
      <c r="D1720" s="3" t="s">
        <v>2125</v>
      </c>
      <c r="E1720" s="3" t="s">
        <v>2126</v>
      </c>
      <c r="F1720" s="3" t="s">
        <v>2412</v>
      </c>
    </row>
    <row r="1721" spans="1:6" ht="45" customHeight="1" x14ac:dyDescent="0.25">
      <c r="A1721" s="3" t="s">
        <v>417</v>
      </c>
      <c r="B1721" s="3" t="s">
        <v>3856</v>
      </c>
      <c r="C1721" s="3" t="s">
        <v>2128</v>
      </c>
      <c r="D1721" s="3" t="s">
        <v>2125</v>
      </c>
      <c r="E1721" s="3" t="s">
        <v>2129</v>
      </c>
      <c r="F1721" s="3" t="s">
        <v>2412</v>
      </c>
    </row>
    <row r="1722" spans="1:6" ht="45" customHeight="1" x14ac:dyDescent="0.25">
      <c r="A1722" s="3" t="s">
        <v>420</v>
      </c>
      <c r="B1722" s="3" t="s">
        <v>3857</v>
      </c>
      <c r="C1722" s="3" t="s">
        <v>2131</v>
      </c>
      <c r="D1722" s="3" t="s">
        <v>2132</v>
      </c>
      <c r="E1722" s="3" t="s">
        <v>2133</v>
      </c>
      <c r="F1722" s="3" t="s">
        <v>2073</v>
      </c>
    </row>
    <row r="1723" spans="1:6" ht="45" customHeight="1" x14ac:dyDescent="0.25">
      <c r="A1723" s="3" t="s">
        <v>420</v>
      </c>
      <c r="B1723" s="3" t="s">
        <v>3858</v>
      </c>
      <c r="C1723" s="3" t="s">
        <v>2135</v>
      </c>
      <c r="D1723" s="3" t="s">
        <v>2136</v>
      </c>
      <c r="E1723" s="3" t="s">
        <v>2137</v>
      </c>
      <c r="F1723" s="3" t="s">
        <v>2412</v>
      </c>
    </row>
    <row r="1724" spans="1:6" ht="45" customHeight="1" x14ac:dyDescent="0.25">
      <c r="A1724" s="3" t="s">
        <v>420</v>
      </c>
      <c r="B1724" s="3" t="s">
        <v>3859</v>
      </c>
      <c r="C1724" s="3" t="s">
        <v>2139</v>
      </c>
      <c r="D1724" s="3" t="s">
        <v>2140</v>
      </c>
      <c r="E1724" s="3" t="s">
        <v>2141</v>
      </c>
      <c r="F1724" s="3" t="s">
        <v>2073</v>
      </c>
    </row>
    <row r="1725" spans="1:6" ht="45" customHeight="1" x14ac:dyDescent="0.25">
      <c r="A1725" s="3" t="s">
        <v>420</v>
      </c>
      <c r="B1725" s="3" t="s">
        <v>3860</v>
      </c>
      <c r="C1725" s="3" t="s">
        <v>2143</v>
      </c>
      <c r="D1725" s="3" t="s">
        <v>2144</v>
      </c>
      <c r="E1725" s="3" t="s">
        <v>2145</v>
      </c>
      <c r="F1725" s="3" t="s">
        <v>2412</v>
      </c>
    </row>
    <row r="1726" spans="1:6" ht="45" customHeight="1" x14ac:dyDescent="0.25">
      <c r="A1726" s="3" t="s">
        <v>420</v>
      </c>
      <c r="B1726" s="3" t="s">
        <v>3861</v>
      </c>
      <c r="C1726" s="3" t="s">
        <v>2147</v>
      </c>
      <c r="D1726" s="3" t="s">
        <v>2148</v>
      </c>
      <c r="E1726" s="3" t="s">
        <v>2149</v>
      </c>
      <c r="F1726" s="3" t="s">
        <v>2073</v>
      </c>
    </row>
    <row r="1727" spans="1:6" ht="45" customHeight="1" x14ac:dyDescent="0.25">
      <c r="A1727" s="3" t="s">
        <v>420</v>
      </c>
      <c r="B1727" s="3" t="s">
        <v>3862</v>
      </c>
      <c r="C1727" s="3" t="s">
        <v>2151</v>
      </c>
      <c r="D1727" s="3" t="s">
        <v>2152</v>
      </c>
      <c r="E1727" s="3" t="s">
        <v>2153</v>
      </c>
      <c r="F1727" s="3" t="s">
        <v>2073</v>
      </c>
    </row>
    <row r="1728" spans="1:6" ht="45" customHeight="1" x14ac:dyDescent="0.25">
      <c r="A1728" s="3" t="s">
        <v>420</v>
      </c>
      <c r="B1728" s="3" t="s">
        <v>3863</v>
      </c>
      <c r="C1728" s="3" t="s">
        <v>2155</v>
      </c>
      <c r="D1728" s="3" t="s">
        <v>2156</v>
      </c>
      <c r="E1728" s="3" t="s">
        <v>2133</v>
      </c>
      <c r="F1728" s="3" t="s">
        <v>2073</v>
      </c>
    </row>
    <row r="1729" spans="1:6" ht="45" customHeight="1" x14ac:dyDescent="0.25">
      <c r="A1729" s="3" t="s">
        <v>420</v>
      </c>
      <c r="B1729" s="3" t="s">
        <v>3864</v>
      </c>
      <c r="C1729" s="3" t="s">
        <v>2070</v>
      </c>
      <c r="D1729" s="3" t="s">
        <v>2071</v>
      </c>
      <c r="E1729" s="3" t="s">
        <v>2072</v>
      </c>
      <c r="F1729" s="3" t="s">
        <v>2073</v>
      </c>
    </row>
    <row r="1730" spans="1:6" ht="45" customHeight="1" x14ac:dyDescent="0.25">
      <c r="A1730" s="3" t="s">
        <v>420</v>
      </c>
      <c r="B1730" s="3" t="s">
        <v>3865</v>
      </c>
      <c r="C1730" s="3" t="s">
        <v>2082</v>
      </c>
      <c r="D1730" s="3" t="s">
        <v>2083</v>
      </c>
      <c r="E1730" s="3" t="s">
        <v>2084</v>
      </c>
      <c r="F1730" s="3" t="s">
        <v>2073</v>
      </c>
    </row>
    <row r="1731" spans="1:6" ht="45" customHeight="1" x14ac:dyDescent="0.25">
      <c r="A1731" s="3" t="s">
        <v>420</v>
      </c>
      <c r="B1731" s="3" t="s">
        <v>3866</v>
      </c>
      <c r="C1731" s="3" t="s">
        <v>2086</v>
      </c>
      <c r="D1731" s="3" t="s">
        <v>2087</v>
      </c>
      <c r="E1731" s="3" t="s">
        <v>2076</v>
      </c>
      <c r="F1731" s="3" t="s">
        <v>2073</v>
      </c>
    </row>
    <row r="1732" spans="1:6" ht="45" customHeight="1" x14ac:dyDescent="0.25">
      <c r="A1732" s="3" t="s">
        <v>420</v>
      </c>
      <c r="B1732" s="3" t="s">
        <v>3867</v>
      </c>
      <c r="C1732" s="3" t="s">
        <v>2089</v>
      </c>
      <c r="D1732" s="3" t="s">
        <v>2087</v>
      </c>
      <c r="E1732" s="3" t="s">
        <v>2090</v>
      </c>
      <c r="F1732" s="3" t="s">
        <v>2073</v>
      </c>
    </row>
    <row r="1733" spans="1:6" ht="45" customHeight="1" x14ac:dyDescent="0.25">
      <c r="A1733" s="3" t="s">
        <v>420</v>
      </c>
      <c r="B1733" s="3" t="s">
        <v>3868</v>
      </c>
      <c r="C1733" s="3" t="s">
        <v>2092</v>
      </c>
      <c r="D1733" s="3" t="s">
        <v>2093</v>
      </c>
      <c r="E1733" s="3" t="s">
        <v>2094</v>
      </c>
      <c r="F1733" s="3" t="s">
        <v>2073</v>
      </c>
    </row>
    <row r="1734" spans="1:6" ht="45" customHeight="1" x14ac:dyDescent="0.25">
      <c r="A1734" s="3" t="s">
        <v>420</v>
      </c>
      <c r="B1734" s="3" t="s">
        <v>3869</v>
      </c>
      <c r="C1734" s="3" t="s">
        <v>2096</v>
      </c>
      <c r="D1734" s="3" t="s">
        <v>2097</v>
      </c>
      <c r="E1734" s="3" t="s">
        <v>2098</v>
      </c>
      <c r="F1734" s="3" t="s">
        <v>2412</v>
      </c>
    </row>
    <row r="1735" spans="1:6" ht="45" customHeight="1" x14ac:dyDescent="0.25">
      <c r="A1735" s="3" t="s">
        <v>420</v>
      </c>
      <c r="B1735" s="3" t="s">
        <v>3870</v>
      </c>
      <c r="C1735" s="3" t="s">
        <v>2100</v>
      </c>
      <c r="D1735" s="3" t="s">
        <v>2101</v>
      </c>
      <c r="E1735" s="3" t="s">
        <v>2102</v>
      </c>
      <c r="F1735" s="3" t="s">
        <v>2412</v>
      </c>
    </row>
    <row r="1736" spans="1:6" ht="45" customHeight="1" x14ac:dyDescent="0.25">
      <c r="A1736" s="3" t="s">
        <v>420</v>
      </c>
      <c r="B1736" s="3" t="s">
        <v>3871</v>
      </c>
      <c r="C1736" s="3" t="s">
        <v>2104</v>
      </c>
      <c r="D1736" s="3" t="s">
        <v>2105</v>
      </c>
      <c r="E1736" s="3" t="s">
        <v>2076</v>
      </c>
      <c r="F1736" s="3" t="s">
        <v>2073</v>
      </c>
    </row>
    <row r="1737" spans="1:6" ht="45" customHeight="1" x14ac:dyDescent="0.25">
      <c r="A1737" s="3" t="s">
        <v>420</v>
      </c>
      <c r="B1737" s="3" t="s">
        <v>3872</v>
      </c>
      <c r="C1737" s="3" t="s">
        <v>2107</v>
      </c>
      <c r="D1737" s="3" t="s">
        <v>2108</v>
      </c>
      <c r="E1737" s="3" t="s">
        <v>2098</v>
      </c>
      <c r="F1737" s="3" t="s">
        <v>2073</v>
      </c>
    </row>
    <row r="1738" spans="1:6" ht="45" customHeight="1" x14ac:dyDescent="0.25">
      <c r="A1738" s="3" t="s">
        <v>420</v>
      </c>
      <c r="B1738" s="3" t="s">
        <v>3873</v>
      </c>
      <c r="C1738" s="3" t="s">
        <v>2110</v>
      </c>
      <c r="D1738" s="3" t="s">
        <v>2111</v>
      </c>
      <c r="E1738" s="3" t="s">
        <v>2112</v>
      </c>
      <c r="F1738" s="3" t="s">
        <v>2073</v>
      </c>
    </row>
    <row r="1739" spans="1:6" ht="45" customHeight="1" x14ac:dyDescent="0.25">
      <c r="A1739" s="3" t="s">
        <v>420</v>
      </c>
      <c r="B1739" s="3" t="s">
        <v>3874</v>
      </c>
      <c r="C1739" s="3" t="s">
        <v>2179</v>
      </c>
      <c r="D1739" s="3" t="s">
        <v>2180</v>
      </c>
      <c r="E1739" s="3" t="s">
        <v>2181</v>
      </c>
      <c r="F1739" s="3" t="s">
        <v>2073</v>
      </c>
    </row>
    <row r="1740" spans="1:6" ht="45" customHeight="1" x14ac:dyDescent="0.25">
      <c r="A1740" s="3" t="s">
        <v>420</v>
      </c>
      <c r="B1740" s="3" t="s">
        <v>3875</v>
      </c>
      <c r="C1740" s="3" t="s">
        <v>2114</v>
      </c>
      <c r="D1740" s="3" t="s">
        <v>2115</v>
      </c>
      <c r="E1740" s="3" t="s">
        <v>2116</v>
      </c>
      <c r="F1740" s="3" t="s">
        <v>2073</v>
      </c>
    </row>
    <row r="1741" spans="1:6" ht="45" customHeight="1" x14ac:dyDescent="0.25">
      <c r="A1741" s="3" t="s">
        <v>420</v>
      </c>
      <c r="B1741" s="3" t="s">
        <v>3876</v>
      </c>
      <c r="C1741" s="3" t="s">
        <v>2118</v>
      </c>
      <c r="D1741" s="3" t="s">
        <v>2119</v>
      </c>
      <c r="E1741" s="3" t="s">
        <v>2120</v>
      </c>
      <c r="F1741" s="3" t="s">
        <v>2073</v>
      </c>
    </row>
    <row r="1742" spans="1:6" ht="45" customHeight="1" x14ac:dyDescent="0.25">
      <c r="A1742" s="3" t="s">
        <v>420</v>
      </c>
      <c r="B1742" s="3" t="s">
        <v>3877</v>
      </c>
      <c r="C1742" s="3" t="s">
        <v>2122</v>
      </c>
      <c r="D1742" s="3" t="s">
        <v>2119</v>
      </c>
      <c r="E1742" s="3" t="s">
        <v>2119</v>
      </c>
      <c r="F1742" s="3" t="s">
        <v>2073</v>
      </c>
    </row>
    <row r="1743" spans="1:6" ht="45" customHeight="1" x14ac:dyDescent="0.25">
      <c r="A1743" s="3" t="s">
        <v>420</v>
      </c>
      <c r="B1743" s="3" t="s">
        <v>3878</v>
      </c>
      <c r="C1743" s="3" t="s">
        <v>2124</v>
      </c>
      <c r="D1743" s="3" t="s">
        <v>2125</v>
      </c>
      <c r="E1743" s="3" t="s">
        <v>2126</v>
      </c>
      <c r="F1743" s="3" t="s">
        <v>2412</v>
      </c>
    </row>
    <row r="1744" spans="1:6" ht="45" customHeight="1" x14ac:dyDescent="0.25">
      <c r="A1744" s="3" t="s">
        <v>420</v>
      </c>
      <c r="B1744" s="3" t="s">
        <v>3879</v>
      </c>
      <c r="C1744" s="3" t="s">
        <v>2128</v>
      </c>
      <c r="D1744" s="3" t="s">
        <v>2125</v>
      </c>
      <c r="E1744" s="3" t="s">
        <v>2129</v>
      </c>
      <c r="F1744" s="3" t="s">
        <v>2412</v>
      </c>
    </row>
    <row r="1745" spans="1:6" ht="45" customHeight="1" x14ac:dyDescent="0.25">
      <c r="A1745" s="3" t="s">
        <v>423</v>
      </c>
      <c r="B1745" s="3" t="s">
        <v>3880</v>
      </c>
      <c r="C1745" s="3" t="s">
        <v>2131</v>
      </c>
      <c r="D1745" s="3" t="s">
        <v>2132</v>
      </c>
      <c r="E1745" s="3" t="s">
        <v>2133</v>
      </c>
      <c r="F1745" s="3" t="s">
        <v>2073</v>
      </c>
    </row>
    <row r="1746" spans="1:6" ht="45" customHeight="1" x14ac:dyDescent="0.25">
      <c r="A1746" s="3" t="s">
        <v>423</v>
      </c>
      <c r="B1746" s="3" t="s">
        <v>3881</v>
      </c>
      <c r="C1746" s="3" t="s">
        <v>2139</v>
      </c>
      <c r="D1746" s="3" t="s">
        <v>2140</v>
      </c>
      <c r="E1746" s="3" t="s">
        <v>2141</v>
      </c>
      <c r="F1746" s="3" t="s">
        <v>2073</v>
      </c>
    </row>
    <row r="1747" spans="1:6" ht="45" customHeight="1" x14ac:dyDescent="0.25">
      <c r="A1747" s="3" t="s">
        <v>423</v>
      </c>
      <c r="B1747" s="3" t="s">
        <v>3882</v>
      </c>
      <c r="C1747" s="3" t="s">
        <v>2147</v>
      </c>
      <c r="D1747" s="3" t="s">
        <v>2148</v>
      </c>
      <c r="E1747" s="3" t="s">
        <v>2149</v>
      </c>
      <c r="F1747" s="3" t="s">
        <v>2073</v>
      </c>
    </row>
    <row r="1748" spans="1:6" ht="45" customHeight="1" x14ac:dyDescent="0.25">
      <c r="A1748" s="3" t="s">
        <v>423</v>
      </c>
      <c r="B1748" s="3" t="s">
        <v>3883</v>
      </c>
      <c r="C1748" s="3" t="s">
        <v>2151</v>
      </c>
      <c r="D1748" s="3" t="s">
        <v>2152</v>
      </c>
      <c r="E1748" s="3" t="s">
        <v>2153</v>
      </c>
      <c r="F1748" s="3" t="s">
        <v>2073</v>
      </c>
    </row>
    <row r="1749" spans="1:6" ht="45" customHeight="1" x14ac:dyDescent="0.25">
      <c r="A1749" s="3" t="s">
        <v>423</v>
      </c>
      <c r="B1749" s="3" t="s">
        <v>3884</v>
      </c>
      <c r="C1749" s="3" t="s">
        <v>2070</v>
      </c>
      <c r="D1749" s="3" t="s">
        <v>2071</v>
      </c>
      <c r="E1749" s="3" t="s">
        <v>2072</v>
      </c>
      <c r="F1749" s="3" t="s">
        <v>2073</v>
      </c>
    </row>
    <row r="1750" spans="1:6" ht="45" customHeight="1" x14ac:dyDescent="0.25">
      <c r="A1750" s="3" t="s">
        <v>423</v>
      </c>
      <c r="B1750" s="3" t="s">
        <v>3885</v>
      </c>
      <c r="C1750" s="3" t="s">
        <v>2075</v>
      </c>
      <c r="D1750" s="3" t="s">
        <v>2076</v>
      </c>
      <c r="E1750" s="3" t="s">
        <v>2077</v>
      </c>
      <c r="F1750" s="3" t="s">
        <v>2073</v>
      </c>
    </row>
    <row r="1751" spans="1:6" ht="45" customHeight="1" x14ac:dyDescent="0.25">
      <c r="A1751" s="3" t="s">
        <v>423</v>
      </c>
      <c r="B1751" s="3" t="s">
        <v>3886</v>
      </c>
      <c r="C1751" s="3" t="s">
        <v>2082</v>
      </c>
      <c r="D1751" s="3" t="s">
        <v>2083</v>
      </c>
      <c r="E1751" s="3" t="s">
        <v>2084</v>
      </c>
      <c r="F1751" s="3" t="s">
        <v>2073</v>
      </c>
    </row>
    <row r="1752" spans="1:6" ht="45" customHeight="1" x14ac:dyDescent="0.25">
      <c r="A1752" s="3" t="s">
        <v>423</v>
      </c>
      <c r="B1752" s="3" t="s">
        <v>3887</v>
      </c>
      <c r="C1752" s="3" t="s">
        <v>2086</v>
      </c>
      <c r="D1752" s="3" t="s">
        <v>2087</v>
      </c>
      <c r="E1752" s="3" t="s">
        <v>2076</v>
      </c>
      <c r="F1752" s="3" t="s">
        <v>2073</v>
      </c>
    </row>
    <row r="1753" spans="1:6" ht="45" customHeight="1" x14ac:dyDescent="0.25">
      <c r="A1753" s="3" t="s">
        <v>423</v>
      </c>
      <c r="B1753" s="3" t="s">
        <v>3888</v>
      </c>
      <c r="C1753" s="3" t="s">
        <v>2089</v>
      </c>
      <c r="D1753" s="3" t="s">
        <v>2087</v>
      </c>
      <c r="E1753" s="3" t="s">
        <v>2090</v>
      </c>
      <c r="F1753" s="3" t="s">
        <v>2073</v>
      </c>
    </row>
    <row r="1754" spans="1:6" ht="45" customHeight="1" x14ac:dyDescent="0.25">
      <c r="A1754" s="3" t="s">
        <v>423</v>
      </c>
      <c r="B1754" s="3" t="s">
        <v>3889</v>
      </c>
      <c r="C1754" s="3" t="s">
        <v>2092</v>
      </c>
      <c r="D1754" s="3" t="s">
        <v>2093</v>
      </c>
      <c r="E1754" s="3" t="s">
        <v>2094</v>
      </c>
      <c r="F1754" s="3" t="s">
        <v>2073</v>
      </c>
    </row>
    <row r="1755" spans="1:6" ht="45" customHeight="1" x14ac:dyDescent="0.25">
      <c r="A1755" s="3" t="s">
        <v>423</v>
      </c>
      <c r="B1755" s="3" t="s">
        <v>3890</v>
      </c>
      <c r="C1755" s="3" t="s">
        <v>2104</v>
      </c>
      <c r="D1755" s="3" t="s">
        <v>2105</v>
      </c>
      <c r="E1755" s="3" t="s">
        <v>2076</v>
      </c>
      <c r="F1755" s="3" t="s">
        <v>2073</v>
      </c>
    </row>
    <row r="1756" spans="1:6" ht="45" customHeight="1" x14ac:dyDescent="0.25">
      <c r="A1756" s="3" t="s">
        <v>423</v>
      </c>
      <c r="B1756" s="3" t="s">
        <v>3891</v>
      </c>
      <c r="C1756" s="3" t="s">
        <v>2107</v>
      </c>
      <c r="D1756" s="3" t="s">
        <v>2108</v>
      </c>
      <c r="E1756" s="3" t="s">
        <v>2098</v>
      </c>
      <c r="F1756" s="3" t="s">
        <v>2073</v>
      </c>
    </row>
    <row r="1757" spans="1:6" ht="45" customHeight="1" x14ac:dyDescent="0.25">
      <c r="A1757" s="3" t="s">
        <v>423</v>
      </c>
      <c r="B1757" s="3" t="s">
        <v>3892</v>
      </c>
      <c r="C1757" s="3" t="s">
        <v>2110</v>
      </c>
      <c r="D1757" s="3" t="s">
        <v>2111</v>
      </c>
      <c r="E1757" s="3" t="s">
        <v>2112</v>
      </c>
      <c r="F1757" s="3" t="s">
        <v>2073</v>
      </c>
    </row>
    <row r="1758" spans="1:6" ht="45" customHeight="1" x14ac:dyDescent="0.25">
      <c r="A1758" s="3" t="s">
        <v>423</v>
      </c>
      <c r="B1758" s="3" t="s">
        <v>3893</v>
      </c>
      <c r="C1758" s="3" t="s">
        <v>2179</v>
      </c>
      <c r="D1758" s="3" t="s">
        <v>2180</v>
      </c>
      <c r="E1758" s="3" t="s">
        <v>2181</v>
      </c>
      <c r="F1758" s="3" t="s">
        <v>2073</v>
      </c>
    </row>
    <row r="1759" spans="1:6" ht="45" customHeight="1" x14ac:dyDescent="0.25">
      <c r="A1759" s="3" t="s">
        <v>423</v>
      </c>
      <c r="B1759" s="3" t="s">
        <v>3894</v>
      </c>
      <c r="C1759" s="3" t="s">
        <v>2114</v>
      </c>
      <c r="D1759" s="3" t="s">
        <v>2115</v>
      </c>
      <c r="E1759" s="3" t="s">
        <v>2116</v>
      </c>
      <c r="F1759" s="3" t="s">
        <v>2073</v>
      </c>
    </row>
    <row r="1760" spans="1:6" ht="45" customHeight="1" x14ac:dyDescent="0.25">
      <c r="A1760" s="3" t="s">
        <v>423</v>
      </c>
      <c r="B1760" s="3" t="s">
        <v>3895</v>
      </c>
      <c r="C1760" s="3" t="s">
        <v>2118</v>
      </c>
      <c r="D1760" s="3" t="s">
        <v>2119</v>
      </c>
      <c r="E1760" s="3" t="s">
        <v>2120</v>
      </c>
      <c r="F1760" s="3" t="s">
        <v>2073</v>
      </c>
    </row>
    <row r="1761" spans="1:6" ht="45" customHeight="1" x14ac:dyDescent="0.25">
      <c r="A1761" s="3" t="s">
        <v>423</v>
      </c>
      <c r="B1761" s="3" t="s">
        <v>3896</v>
      </c>
      <c r="C1761" s="3" t="s">
        <v>2122</v>
      </c>
      <c r="D1761" s="3" t="s">
        <v>2119</v>
      </c>
      <c r="E1761" s="3" t="s">
        <v>2119</v>
      </c>
      <c r="F1761" s="3" t="s">
        <v>2073</v>
      </c>
    </row>
    <row r="1762" spans="1:6" ht="45" customHeight="1" x14ac:dyDescent="0.25">
      <c r="A1762" s="3" t="s">
        <v>426</v>
      </c>
      <c r="B1762" s="3" t="s">
        <v>3897</v>
      </c>
      <c r="C1762" s="3" t="s">
        <v>2131</v>
      </c>
      <c r="D1762" s="3" t="s">
        <v>2132</v>
      </c>
      <c r="E1762" s="3" t="s">
        <v>2133</v>
      </c>
      <c r="F1762" s="3" t="s">
        <v>2073</v>
      </c>
    </row>
    <row r="1763" spans="1:6" ht="45" customHeight="1" x14ac:dyDescent="0.25">
      <c r="A1763" s="3" t="s">
        <v>426</v>
      </c>
      <c r="B1763" s="3" t="s">
        <v>3898</v>
      </c>
      <c r="C1763" s="3" t="s">
        <v>2139</v>
      </c>
      <c r="D1763" s="3" t="s">
        <v>2140</v>
      </c>
      <c r="E1763" s="3" t="s">
        <v>2141</v>
      </c>
      <c r="F1763" s="3" t="s">
        <v>2073</v>
      </c>
    </row>
    <row r="1764" spans="1:6" ht="45" customHeight="1" x14ac:dyDescent="0.25">
      <c r="A1764" s="3" t="s">
        <v>426</v>
      </c>
      <c r="B1764" s="3" t="s">
        <v>3899</v>
      </c>
      <c r="C1764" s="3" t="s">
        <v>2147</v>
      </c>
      <c r="D1764" s="3" t="s">
        <v>2148</v>
      </c>
      <c r="E1764" s="3" t="s">
        <v>2149</v>
      </c>
      <c r="F1764" s="3" t="s">
        <v>2073</v>
      </c>
    </row>
    <row r="1765" spans="1:6" ht="45" customHeight="1" x14ac:dyDescent="0.25">
      <c r="A1765" s="3" t="s">
        <v>426</v>
      </c>
      <c r="B1765" s="3" t="s">
        <v>3900</v>
      </c>
      <c r="C1765" s="3" t="s">
        <v>2155</v>
      </c>
      <c r="D1765" s="3" t="s">
        <v>2156</v>
      </c>
      <c r="E1765" s="3" t="s">
        <v>2133</v>
      </c>
      <c r="F1765" s="3" t="s">
        <v>2073</v>
      </c>
    </row>
    <row r="1766" spans="1:6" ht="45" customHeight="1" x14ac:dyDescent="0.25">
      <c r="A1766" s="3" t="s">
        <v>426</v>
      </c>
      <c r="B1766" s="3" t="s">
        <v>3901</v>
      </c>
      <c r="C1766" s="3" t="s">
        <v>2070</v>
      </c>
      <c r="D1766" s="3" t="s">
        <v>2071</v>
      </c>
      <c r="E1766" s="3" t="s">
        <v>2072</v>
      </c>
      <c r="F1766" s="3" t="s">
        <v>2073</v>
      </c>
    </row>
    <row r="1767" spans="1:6" ht="45" customHeight="1" x14ac:dyDescent="0.25">
      <c r="A1767" s="3" t="s">
        <v>426</v>
      </c>
      <c r="B1767" s="3" t="s">
        <v>3902</v>
      </c>
      <c r="C1767" s="3" t="s">
        <v>2075</v>
      </c>
      <c r="D1767" s="3" t="s">
        <v>2076</v>
      </c>
      <c r="E1767" s="3" t="s">
        <v>2077</v>
      </c>
      <c r="F1767" s="3" t="s">
        <v>2073</v>
      </c>
    </row>
    <row r="1768" spans="1:6" ht="45" customHeight="1" x14ac:dyDescent="0.25">
      <c r="A1768" s="3" t="s">
        <v>426</v>
      </c>
      <c r="B1768" s="3" t="s">
        <v>3903</v>
      </c>
      <c r="C1768" s="3" t="s">
        <v>2079</v>
      </c>
      <c r="D1768" s="3" t="s">
        <v>2076</v>
      </c>
      <c r="E1768" s="3" t="s">
        <v>2080</v>
      </c>
      <c r="F1768" s="3" t="s">
        <v>2073</v>
      </c>
    </row>
    <row r="1769" spans="1:6" ht="45" customHeight="1" x14ac:dyDescent="0.25">
      <c r="A1769" s="3" t="s">
        <v>426</v>
      </c>
      <c r="B1769" s="3" t="s">
        <v>3904</v>
      </c>
      <c r="C1769" s="3" t="s">
        <v>2082</v>
      </c>
      <c r="D1769" s="3" t="s">
        <v>2083</v>
      </c>
      <c r="E1769" s="3" t="s">
        <v>2084</v>
      </c>
      <c r="F1769" s="3" t="s">
        <v>2073</v>
      </c>
    </row>
    <row r="1770" spans="1:6" ht="45" customHeight="1" x14ac:dyDescent="0.25">
      <c r="A1770" s="3" t="s">
        <v>426</v>
      </c>
      <c r="B1770" s="3" t="s">
        <v>3905</v>
      </c>
      <c r="C1770" s="3" t="s">
        <v>2086</v>
      </c>
      <c r="D1770" s="3" t="s">
        <v>2087</v>
      </c>
      <c r="E1770" s="3" t="s">
        <v>2076</v>
      </c>
      <c r="F1770" s="3" t="s">
        <v>2073</v>
      </c>
    </row>
    <row r="1771" spans="1:6" ht="45" customHeight="1" x14ac:dyDescent="0.25">
      <c r="A1771" s="3" t="s">
        <v>426</v>
      </c>
      <c r="B1771" s="3" t="s">
        <v>3906</v>
      </c>
      <c r="C1771" s="3" t="s">
        <v>2089</v>
      </c>
      <c r="D1771" s="3" t="s">
        <v>2087</v>
      </c>
      <c r="E1771" s="3" t="s">
        <v>2090</v>
      </c>
      <c r="F1771" s="3" t="s">
        <v>2073</v>
      </c>
    </row>
    <row r="1772" spans="1:6" ht="45" customHeight="1" x14ac:dyDescent="0.25">
      <c r="A1772" s="3" t="s">
        <v>426</v>
      </c>
      <c r="B1772" s="3" t="s">
        <v>3907</v>
      </c>
      <c r="C1772" s="3" t="s">
        <v>2092</v>
      </c>
      <c r="D1772" s="3" t="s">
        <v>2093</v>
      </c>
      <c r="E1772" s="3" t="s">
        <v>2094</v>
      </c>
      <c r="F1772" s="3" t="s">
        <v>2073</v>
      </c>
    </row>
    <row r="1773" spans="1:6" ht="45" customHeight="1" x14ac:dyDescent="0.25">
      <c r="A1773" s="3" t="s">
        <v>426</v>
      </c>
      <c r="B1773" s="3" t="s">
        <v>3908</v>
      </c>
      <c r="C1773" s="3" t="s">
        <v>2104</v>
      </c>
      <c r="D1773" s="3" t="s">
        <v>2105</v>
      </c>
      <c r="E1773" s="3" t="s">
        <v>2076</v>
      </c>
      <c r="F1773" s="3" t="s">
        <v>2073</v>
      </c>
    </row>
    <row r="1774" spans="1:6" ht="45" customHeight="1" x14ac:dyDescent="0.25">
      <c r="A1774" s="3" t="s">
        <v>426</v>
      </c>
      <c r="B1774" s="3" t="s">
        <v>3909</v>
      </c>
      <c r="C1774" s="3" t="s">
        <v>2107</v>
      </c>
      <c r="D1774" s="3" t="s">
        <v>2108</v>
      </c>
      <c r="E1774" s="3" t="s">
        <v>2098</v>
      </c>
      <c r="F1774" s="3" t="s">
        <v>2073</v>
      </c>
    </row>
    <row r="1775" spans="1:6" ht="45" customHeight="1" x14ac:dyDescent="0.25">
      <c r="A1775" s="3" t="s">
        <v>426</v>
      </c>
      <c r="B1775" s="3" t="s">
        <v>3910</v>
      </c>
      <c r="C1775" s="3" t="s">
        <v>2110</v>
      </c>
      <c r="D1775" s="3" t="s">
        <v>2111</v>
      </c>
      <c r="E1775" s="3" t="s">
        <v>2112</v>
      </c>
      <c r="F1775" s="3" t="s">
        <v>2073</v>
      </c>
    </row>
    <row r="1776" spans="1:6" ht="45" customHeight="1" x14ac:dyDescent="0.25">
      <c r="A1776" s="3" t="s">
        <v>426</v>
      </c>
      <c r="B1776" s="3" t="s">
        <v>3911</v>
      </c>
      <c r="C1776" s="3" t="s">
        <v>2179</v>
      </c>
      <c r="D1776" s="3" t="s">
        <v>2180</v>
      </c>
      <c r="E1776" s="3" t="s">
        <v>2181</v>
      </c>
      <c r="F1776" s="3" t="s">
        <v>2073</v>
      </c>
    </row>
    <row r="1777" spans="1:6" ht="45" customHeight="1" x14ac:dyDescent="0.25">
      <c r="A1777" s="3" t="s">
        <v>426</v>
      </c>
      <c r="B1777" s="3" t="s">
        <v>3912</v>
      </c>
      <c r="C1777" s="3" t="s">
        <v>2114</v>
      </c>
      <c r="D1777" s="3" t="s">
        <v>2115</v>
      </c>
      <c r="E1777" s="3" t="s">
        <v>2116</v>
      </c>
      <c r="F1777" s="3" t="s">
        <v>2073</v>
      </c>
    </row>
    <row r="1778" spans="1:6" ht="45" customHeight="1" x14ac:dyDescent="0.25">
      <c r="A1778" s="3" t="s">
        <v>426</v>
      </c>
      <c r="B1778" s="3" t="s">
        <v>3913</v>
      </c>
      <c r="C1778" s="3" t="s">
        <v>2118</v>
      </c>
      <c r="D1778" s="3" t="s">
        <v>2119</v>
      </c>
      <c r="E1778" s="3" t="s">
        <v>2120</v>
      </c>
      <c r="F1778" s="3" t="s">
        <v>2073</v>
      </c>
    </row>
    <row r="1779" spans="1:6" ht="45" customHeight="1" x14ac:dyDescent="0.25">
      <c r="A1779" s="3" t="s">
        <v>426</v>
      </c>
      <c r="B1779" s="3" t="s">
        <v>3914</v>
      </c>
      <c r="C1779" s="3" t="s">
        <v>2122</v>
      </c>
      <c r="D1779" s="3" t="s">
        <v>2119</v>
      </c>
      <c r="E1779" s="3" t="s">
        <v>2119</v>
      </c>
      <c r="F1779" s="3" t="s">
        <v>2073</v>
      </c>
    </row>
    <row r="1780" spans="1:6" ht="45" customHeight="1" x14ac:dyDescent="0.25">
      <c r="A1780" s="3" t="s">
        <v>426</v>
      </c>
      <c r="B1780" s="3" t="s">
        <v>3915</v>
      </c>
      <c r="C1780" s="3" t="s">
        <v>2124</v>
      </c>
      <c r="D1780" s="3" t="s">
        <v>2125</v>
      </c>
      <c r="E1780" s="3" t="s">
        <v>2126</v>
      </c>
      <c r="F1780" s="3" t="s">
        <v>2073</v>
      </c>
    </row>
    <row r="1781" spans="1:6" ht="45" customHeight="1" x14ac:dyDescent="0.25">
      <c r="A1781" s="3" t="s">
        <v>426</v>
      </c>
      <c r="B1781" s="3" t="s">
        <v>3916</v>
      </c>
      <c r="C1781" s="3" t="s">
        <v>2143</v>
      </c>
      <c r="D1781" s="3" t="s">
        <v>2144</v>
      </c>
      <c r="E1781" s="3" t="s">
        <v>2145</v>
      </c>
      <c r="F1781" s="3" t="s">
        <v>2073</v>
      </c>
    </row>
    <row r="1782" spans="1:6" ht="45" customHeight="1" x14ac:dyDescent="0.25">
      <c r="A1782" s="3" t="s">
        <v>429</v>
      </c>
      <c r="B1782" s="3" t="s">
        <v>3917</v>
      </c>
      <c r="C1782" s="3" t="s">
        <v>2131</v>
      </c>
      <c r="D1782" s="3" t="s">
        <v>2132</v>
      </c>
      <c r="E1782" s="3" t="s">
        <v>2133</v>
      </c>
      <c r="F1782" s="3" t="s">
        <v>2073</v>
      </c>
    </row>
    <row r="1783" spans="1:6" ht="45" customHeight="1" x14ac:dyDescent="0.25">
      <c r="A1783" s="3" t="s">
        <v>429</v>
      </c>
      <c r="B1783" s="3" t="s">
        <v>3918</v>
      </c>
      <c r="C1783" s="3" t="s">
        <v>2139</v>
      </c>
      <c r="D1783" s="3" t="s">
        <v>2140</v>
      </c>
      <c r="E1783" s="3" t="s">
        <v>2141</v>
      </c>
      <c r="F1783" s="3" t="s">
        <v>2073</v>
      </c>
    </row>
    <row r="1784" spans="1:6" ht="45" customHeight="1" x14ac:dyDescent="0.25">
      <c r="A1784" s="3" t="s">
        <v>429</v>
      </c>
      <c r="B1784" s="3" t="s">
        <v>3919</v>
      </c>
      <c r="C1784" s="3" t="s">
        <v>2143</v>
      </c>
      <c r="D1784" s="3" t="s">
        <v>2144</v>
      </c>
      <c r="E1784" s="3" t="s">
        <v>2145</v>
      </c>
      <c r="F1784" s="3" t="s">
        <v>2073</v>
      </c>
    </row>
    <row r="1785" spans="1:6" ht="45" customHeight="1" x14ac:dyDescent="0.25">
      <c r="A1785" s="3" t="s">
        <v>429</v>
      </c>
      <c r="B1785" s="3" t="s">
        <v>3920</v>
      </c>
      <c r="C1785" s="3" t="s">
        <v>2147</v>
      </c>
      <c r="D1785" s="3" t="s">
        <v>2148</v>
      </c>
      <c r="E1785" s="3" t="s">
        <v>2149</v>
      </c>
      <c r="F1785" s="3" t="s">
        <v>2073</v>
      </c>
    </row>
    <row r="1786" spans="1:6" ht="45" customHeight="1" x14ac:dyDescent="0.25">
      <c r="A1786" s="3" t="s">
        <v>429</v>
      </c>
      <c r="B1786" s="3" t="s">
        <v>3921</v>
      </c>
      <c r="C1786" s="3" t="s">
        <v>2155</v>
      </c>
      <c r="D1786" s="3" t="s">
        <v>2156</v>
      </c>
      <c r="E1786" s="3" t="s">
        <v>2133</v>
      </c>
      <c r="F1786" s="3" t="s">
        <v>2073</v>
      </c>
    </row>
    <row r="1787" spans="1:6" ht="45" customHeight="1" x14ac:dyDescent="0.25">
      <c r="A1787" s="3" t="s">
        <v>429</v>
      </c>
      <c r="B1787" s="3" t="s">
        <v>3922</v>
      </c>
      <c r="C1787" s="3" t="s">
        <v>2070</v>
      </c>
      <c r="D1787" s="3" t="s">
        <v>2071</v>
      </c>
      <c r="E1787" s="3" t="s">
        <v>2072</v>
      </c>
      <c r="F1787" s="3" t="s">
        <v>2073</v>
      </c>
    </row>
    <row r="1788" spans="1:6" ht="45" customHeight="1" x14ac:dyDescent="0.25">
      <c r="A1788" s="3" t="s">
        <v>429</v>
      </c>
      <c r="B1788" s="3" t="s">
        <v>3923</v>
      </c>
      <c r="C1788" s="3" t="s">
        <v>2075</v>
      </c>
      <c r="D1788" s="3" t="s">
        <v>2076</v>
      </c>
      <c r="E1788" s="3" t="s">
        <v>2077</v>
      </c>
      <c r="F1788" s="3" t="s">
        <v>2073</v>
      </c>
    </row>
    <row r="1789" spans="1:6" ht="45" customHeight="1" x14ac:dyDescent="0.25">
      <c r="A1789" s="3" t="s">
        <v>429</v>
      </c>
      <c r="B1789" s="3" t="s">
        <v>3924</v>
      </c>
      <c r="C1789" s="3" t="s">
        <v>2079</v>
      </c>
      <c r="D1789" s="3" t="s">
        <v>2076</v>
      </c>
      <c r="E1789" s="3" t="s">
        <v>2080</v>
      </c>
      <c r="F1789" s="3" t="s">
        <v>2073</v>
      </c>
    </row>
    <row r="1790" spans="1:6" ht="45" customHeight="1" x14ac:dyDescent="0.25">
      <c r="A1790" s="3" t="s">
        <v>429</v>
      </c>
      <c r="B1790" s="3" t="s">
        <v>3925</v>
      </c>
      <c r="C1790" s="3" t="s">
        <v>2082</v>
      </c>
      <c r="D1790" s="3" t="s">
        <v>2083</v>
      </c>
      <c r="E1790" s="3" t="s">
        <v>2084</v>
      </c>
      <c r="F1790" s="3" t="s">
        <v>2073</v>
      </c>
    </row>
    <row r="1791" spans="1:6" ht="45" customHeight="1" x14ac:dyDescent="0.25">
      <c r="A1791" s="3" t="s">
        <v>429</v>
      </c>
      <c r="B1791" s="3" t="s">
        <v>3926</v>
      </c>
      <c r="C1791" s="3" t="s">
        <v>2086</v>
      </c>
      <c r="D1791" s="3" t="s">
        <v>2087</v>
      </c>
      <c r="E1791" s="3" t="s">
        <v>2076</v>
      </c>
      <c r="F1791" s="3" t="s">
        <v>2073</v>
      </c>
    </row>
    <row r="1792" spans="1:6" ht="45" customHeight="1" x14ac:dyDescent="0.25">
      <c r="A1792" s="3" t="s">
        <v>429</v>
      </c>
      <c r="B1792" s="3" t="s">
        <v>3927</v>
      </c>
      <c r="C1792" s="3" t="s">
        <v>2089</v>
      </c>
      <c r="D1792" s="3" t="s">
        <v>2087</v>
      </c>
      <c r="E1792" s="3" t="s">
        <v>2090</v>
      </c>
      <c r="F1792" s="3" t="s">
        <v>2073</v>
      </c>
    </row>
    <row r="1793" spans="1:6" ht="45" customHeight="1" x14ac:dyDescent="0.25">
      <c r="A1793" s="3" t="s">
        <v>429</v>
      </c>
      <c r="B1793" s="3" t="s">
        <v>3928</v>
      </c>
      <c r="C1793" s="3" t="s">
        <v>2092</v>
      </c>
      <c r="D1793" s="3" t="s">
        <v>2093</v>
      </c>
      <c r="E1793" s="3" t="s">
        <v>2094</v>
      </c>
      <c r="F1793" s="3" t="s">
        <v>2073</v>
      </c>
    </row>
    <row r="1794" spans="1:6" ht="45" customHeight="1" x14ac:dyDescent="0.25">
      <c r="A1794" s="3" t="s">
        <v>429</v>
      </c>
      <c r="B1794" s="3" t="s">
        <v>3929</v>
      </c>
      <c r="C1794" s="3" t="s">
        <v>2096</v>
      </c>
      <c r="D1794" s="3" t="s">
        <v>2097</v>
      </c>
      <c r="E1794" s="3" t="s">
        <v>2098</v>
      </c>
      <c r="F1794" s="3" t="s">
        <v>2073</v>
      </c>
    </row>
    <row r="1795" spans="1:6" ht="45" customHeight="1" x14ac:dyDescent="0.25">
      <c r="A1795" s="3" t="s">
        <v>429</v>
      </c>
      <c r="B1795" s="3" t="s">
        <v>3930</v>
      </c>
      <c r="C1795" s="3" t="s">
        <v>2104</v>
      </c>
      <c r="D1795" s="3" t="s">
        <v>2105</v>
      </c>
      <c r="E1795" s="3" t="s">
        <v>2076</v>
      </c>
      <c r="F1795" s="3" t="s">
        <v>2073</v>
      </c>
    </row>
    <row r="1796" spans="1:6" ht="45" customHeight="1" x14ac:dyDescent="0.25">
      <c r="A1796" s="3" t="s">
        <v>429</v>
      </c>
      <c r="B1796" s="3" t="s">
        <v>3931</v>
      </c>
      <c r="C1796" s="3" t="s">
        <v>2107</v>
      </c>
      <c r="D1796" s="3" t="s">
        <v>2108</v>
      </c>
      <c r="E1796" s="3" t="s">
        <v>2098</v>
      </c>
      <c r="F1796" s="3" t="s">
        <v>2073</v>
      </c>
    </row>
    <row r="1797" spans="1:6" ht="45" customHeight="1" x14ac:dyDescent="0.25">
      <c r="A1797" s="3" t="s">
        <v>429</v>
      </c>
      <c r="B1797" s="3" t="s">
        <v>3932</v>
      </c>
      <c r="C1797" s="3" t="s">
        <v>2110</v>
      </c>
      <c r="D1797" s="3" t="s">
        <v>2111</v>
      </c>
      <c r="E1797" s="3" t="s">
        <v>2112</v>
      </c>
      <c r="F1797" s="3" t="s">
        <v>2073</v>
      </c>
    </row>
    <row r="1798" spans="1:6" ht="45" customHeight="1" x14ac:dyDescent="0.25">
      <c r="A1798" s="3" t="s">
        <v>429</v>
      </c>
      <c r="B1798" s="3" t="s">
        <v>3933</v>
      </c>
      <c r="C1798" s="3" t="s">
        <v>2179</v>
      </c>
      <c r="D1798" s="3" t="s">
        <v>2180</v>
      </c>
      <c r="E1798" s="3" t="s">
        <v>2181</v>
      </c>
      <c r="F1798" s="3" t="s">
        <v>2073</v>
      </c>
    </row>
    <row r="1799" spans="1:6" ht="45" customHeight="1" x14ac:dyDescent="0.25">
      <c r="A1799" s="3" t="s">
        <v>429</v>
      </c>
      <c r="B1799" s="3" t="s">
        <v>3934</v>
      </c>
      <c r="C1799" s="3" t="s">
        <v>2114</v>
      </c>
      <c r="D1799" s="3" t="s">
        <v>2115</v>
      </c>
      <c r="E1799" s="3" t="s">
        <v>2116</v>
      </c>
      <c r="F1799" s="3" t="s">
        <v>2073</v>
      </c>
    </row>
    <row r="1800" spans="1:6" ht="45" customHeight="1" x14ac:dyDescent="0.25">
      <c r="A1800" s="3" t="s">
        <v>429</v>
      </c>
      <c r="B1800" s="3" t="s">
        <v>3935</v>
      </c>
      <c r="C1800" s="3" t="s">
        <v>2118</v>
      </c>
      <c r="D1800" s="3" t="s">
        <v>2119</v>
      </c>
      <c r="E1800" s="3" t="s">
        <v>2120</v>
      </c>
      <c r="F1800" s="3" t="s">
        <v>2073</v>
      </c>
    </row>
    <row r="1801" spans="1:6" ht="45" customHeight="1" x14ac:dyDescent="0.25">
      <c r="A1801" s="3" t="s">
        <v>429</v>
      </c>
      <c r="B1801" s="3" t="s">
        <v>3936</v>
      </c>
      <c r="C1801" s="3" t="s">
        <v>2122</v>
      </c>
      <c r="D1801" s="3" t="s">
        <v>2119</v>
      </c>
      <c r="E1801" s="3" t="s">
        <v>2119</v>
      </c>
      <c r="F1801" s="3" t="s">
        <v>2073</v>
      </c>
    </row>
    <row r="1802" spans="1:6" ht="45" customHeight="1" x14ac:dyDescent="0.25">
      <c r="A1802" s="3" t="s">
        <v>429</v>
      </c>
      <c r="B1802" s="3" t="s">
        <v>3937</v>
      </c>
      <c r="C1802" s="3" t="s">
        <v>2124</v>
      </c>
      <c r="D1802" s="3" t="s">
        <v>2125</v>
      </c>
      <c r="E1802" s="3" t="s">
        <v>2126</v>
      </c>
      <c r="F1802" s="3" t="s">
        <v>2073</v>
      </c>
    </row>
    <row r="1803" spans="1:6" ht="45" customHeight="1" x14ac:dyDescent="0.25">
      <c r="A1803" s="3" t="s">
        <v>431</v>
      </c>
      <c r="B1803" s="3" t="s">
        <v>3938</v>
      </c>
      <c r="C1803" s="3" t="s">
        <v>2131</v>
      </c>
      <c r="D1803" s="3" t="s">
        <v>2132</v>
      </c>
      <c r="E1803" s="3" t="s">
        <v>2133</v>
      </c>
      <c r="F1803" s="3" t="s">
        <v>2073</v>
      </c>
    </row>
    <row r="1804" spans="1:6" ht="45" customHeight="1" x14ac:dyDescent="0.25">
      <c r="A1804" s="3" t="s">
        <v>431</v>
      </c>
      <c r="B1804" s="3" t="s">
        <v>3939</v>
      </c>
      <c r="C1804" s="3" t="s">
        <v>2139</v>
      </c>
      <c r="D1804" s="3" t="s">
        <v>2140</v>
      </c>
      <c r="E1804" s="3" t="s">
        <v>2141</v>
      </c>
      <c r="F1804" s="3" t="s">
        <v>2073</v>
      </c>
    </row>
    <row r="1805" spans="1:6" ht="45" customHeight="1" x14ac:dyDescent="0.25">
      <c r="A1805" s="3" t="s">
        <v>431</v>
      </c>
      <c r="B1805" s="3" t="s">
        <v>3940</v>
      </c>
      <c r="C1805" s="3" t="s">
        <v>2143</v>
      </c>
      <c r="D1805" s="3" t="s">
        <v>2144</v>
      </c>
      <c r="E1805" s="3" t="s">
        <v>2145</v>
      </c>
      <c r="F1805" s="3" t="s">
        <v>2073</v>
      </c>
    </row>
    <row r="1806" spans="1:6" ht="45" customHeight="1" x14ac:dyDescent="0.25">
      <c r="A1806" s="3" t="s">
        <v>431</v>
      </c>
      <c r="B1806" s="3" t="s">
        <v>3941</v>
      </c>
      <c r="C1806" s="3" t="s">
        <v>2147</v>
      </c>
      <c r="D1806" s="3" t="s">
        <v>2148</v>
      </c>
      <c r="E1806" s="3" t="s">
        <v>2149</v>
      </c>
      <c r="F1806" s="3" t="s">
        <v>2073</v>
      </c>
    </row>
    <row r="1807" spans="1:6" ht="45" customHeight="1" x14ac:dyDescent="0.25">
      <c r="A1807" s="3" t="s">
        <v>431</v>
      </c>
      <c r="B1807" s="3" t="s">
        <v>3942</v>
      </c>
      <c r="C1807" s="3" t="s">
        <v>2151</v>
      </c>
      <c r="D1807" s="3" t="s">
        <v>2152</v>
      </c>
      <c r="E1807" s="3" t="s">
        <v>2153</v>
      </c>
      <c r="F1807" s="3" t="s">
        <v>2073</v>
      </c>
    </row>
    <row r="1808" spans="1:6" ht="45" customHeight="1" x14ac:dyDescent="0.25">
      <c r="A1808" s="3" t="s">
        <v>431</v>
      </c>
      <c r="B1808" s="3" t="s">
        <v>3943</v>
      </c>
      <c r="C1808" s="3" t="s">
        <v>2155</v>
      </c>
      <c r="D1808" s="3" t="s">
        <v>2156</v>
      </c>
      <c r="E1808" s="3" t="s">
        <v>2133</v>
      </c>
      <c r="F1808" s="3" t="s">
        <v>2073</v>
      </c>
    </row>
    <row r="1809" spans="1:6" ht="45" customHeight="1" x14ac:dyDescent="0.25">
      <c r="A1809" s="3" t="s">
        <v>431</v>
      </c>
      <c r="B1809" s="3" t="s">
        <v>3944</v>
      </c>
      <c r="C1809" s="3" t="s">
        <v>2070</v>
      </c>
      <c r="D1809" s="3" t="s">
        <v>2071</v>
      </c>
      <c r="E1809" s="3" t="s">
        <v>2072</v>
      </c>
      <c r="F1809" s="3" t="s">
        <v>2073</v>
      </c>
    </row>
    <row r="1810" spans="1:6" ht="45" customHeight="1" x14ac:dyDescent="0.25">
      <c r="A1810" s="3" t="s">
        <v>431</v>
      </c>
      <c r="B1810" s="3" t="s">
        <v>3945</v>
      </c>
      <c r="C1810" s="3" t="s">
        <v>2075</v>
      </c>
      <c r="D1810" s="3" t="s">
        <v>2076</v>
      </c>
      <c r="E1810" s="3" t="s">
        <v>2077</v>
      </c>
      <c r="F1810" s="3" t="s">
        <v>2073</v>
      </c>
    </row>
    <row r="1811" spans="1:6" ht="45" customHeight="1" x14ac:dyDescent="0.25">
      <c r="A1811" s="3" t="s">
        <v>431</v>
      </c>
      <c r="B1811" s="3" t="s">
        <v>3946</v>
      </c>
      <c r="C1811" s="3" t="s">
        <v>2079</v>
      </c>
      <c r="D1811" s="3" t="s">
        <v>2076</v>
      </c>
      <c r="E1811" s="3" t="s">
        <v>2080</v>
      </c>
      <c r="F1811" s="3" t="s">
        <v>2073</v>
      </c>
    </row>
    <row r="1812" spans="1:6" ht="45" customHeight="1" x14ac:dyDescent="0.25">
      <c r="A1812" s="3" t="s">
        <v>431</v>
      </c>
      <c r="B1812" s="3" t="s">
        <v>3947</v>
      </c>
      <c r="C1812" s="3" t="s">
        <v>2082</v>
      </c>
      <c r="D1812" s="3" t="s">
        <v>2083</v>
      </c>
      <c r="E1812" s="3" t="s">
        <v>2084</v>
      </c>
      <c r="F1812" s="3" t="s">
        <v>2073</v>
      </c>
    </row>
    <row r="1813" spans="1:6" ht="45" customHeight="1" x14ac:dyDescent="0.25">
      <c r="A1813" s="3" t="s">
        <v>431</v>
      </c>
      <c r="B1813" s="3" t="s">
        <v>3948</v>
      </c>
      <c r="C1813" s="3" t="s">
        <v>2086</v>
      </c>
      <c r="D1813" s="3" t="s">
        <v>2087</v>
      </c>
      <c r="E1813" s="3" t="s">
        <v>2076</v>
      </c>
      <c r="F1813" s="3" t="s">
        <v>2073</v>
      </c>
    </row>
    <row r="1814" spans="1:6" ht="45" customHeight="1" x14ac:dyDescent="0.25">
      <c r="A1814" s="3" t="s">
        <v>431</v>
      </c>
      <c r="B1814" s="3" t="s">
        <v>3949</v>
      </c>
      <c r="C1814" s="3" t="s">
        <v>2089</v>
      </c>
      <c r="D1814" s="3" t="s">
        <v>2087</v>
      </c>
      <c r="E1814" s="3" t="s">
        <v>2090</v>
      </c>
      <c r="F1814" s="3" t="s">
        <v>2073</v>
      </c>
    </row>
    <row r="1815" spans="1:6" ht="45" customHeight="1" x14ac:dyDescent="0.25">
      <c r="A1815" s="3" t="s">
        <v>431</v>
      </c>
      <c r="B1815" s="3" t="s">
        <v>3950</v>
      </c>
      <c r="C1815" s="3" t="s">
        <v>2092</v>
      </c>
      <c r="D1815" s="3" t="s">
        <v>2093</v>
      </c>
      <c r="E1815" s="3" t="s">
        <v>2094</v>
      </c>
      <c r="F1815" s="3" t="s">
        <v>2073</v>
      </c>
    </row>
    <row r="1816" spans="1:6" ht="45" customHeight="1" x14ac:dyDescent="0.25">
      <c r="A1816" s="3" t="s">
        <v>431</v>
      </c>
      <c r="B1816" s="3" t="s">
        <v>3951</v>
      </c>
      <c r="C1816" s="3" t="s">
        <v>2096</v>
      </c>
      <c r="D1816" s="3" t="s">
        <v>2097</v>
      </c>
      <c r="E1816" s="3" t="s">
        <v>2098</v>
      </c>
      <c r="F1816" s="3" t="s">
        <v>2073</v>
      </c>
    </row>
    <row r="1817" spans="1:6" ht="45" customHeight="1" x14ac:dyDescent="0.25">
      <c r="A1817" s="3" t="s">
        <v>431</v>
      </c>
      <c r="B1817" s="3" t="s">
        <v>3952</v>
      </c>
      <c r="C1817" s="3" t="s">
        <v>2100</v>
      </c>
      <c r="D1817" s="3" t="s">
        <v>2101</v>
      </c>
      <c r="E1817" s="3" t="s">
        <v>2102</v>
      </c>
      <c r="F1817" s="3" t="s">
        <v>2073</v>
      </c>
    </row>
    <row r="1818" spans="1:6" ht="45" customHeight="1" x14ac:dyDescent="0.25">
      <c r="A1818" s="3" t="s">
        <v>431</v>
      </c>
      <c r="B1818" s="3" t="s">
        <v>3953</v>
      </c>
      <c r="C1818" s="3" t="s">
        <v>2104</v>
      </c>
      <c r="D1818" s="3" t="s">
        <v>2105</v>
      </c>
      <c r="E1818" s="3" t="s">
        <v>2076</v>
      </c>
      <c r="F1818" s="3" t="s">
        <v>2073</v>
      </c>
    </row>
    <row r="1819" spans="1:6" ht="45" customHeight="1" x14ac:dyDescent="0.25">
      <c r="A1819" s="3" t="s">
        <v>431</v>
      </c>
      <c r="B1819" s="3" t="s">
        <v>3954</v>
      </c>
      <c r="C1819" s="3" t="s">
        <v>2107</v>
      </c>
      <c r="D1819" s="3" t="s">
        <v>2108</v>
      </c>
      <c r="E1819" s="3" t="s">
        <v>2098</v>
      </c>
      <c r="F1819" s="3" t="s">
        <v>2073</v>
      </c>
    </row>
    <row r="1820" spans="1:6" ht="45" customHeight="1" x14ac:dyDescent="0.25">
      <c r="A1820" s="3" t="s">
        <v>431</v>
      </c>
      <c r="B1820" s="3" t="s">
        <v>3955</v>
      </c>
      <c r="C1820" s="3" t="s">
        <v>2110</v>
      </c>
      <c r="D1820" s="3" t="s">
        <v>2111</v>
      </c>
      <c r="E1820" s="3" t="s">
        <v>2112</v>
      </c>
      <c r="F1820" s="3" t="s">
        <v>2073</v>
      </c>
    </row>
    <row r="1821" spans="1:6" ht="45" customHeight="1" x14ac:dyDescent="0.25">
      <c r="A1821" s="3" t="s">
        <v>431</v>
      </c>
      <c r="B1821" s="3" t="s">
        <v>3956</v>
      </c>
      <c r="C1821" s="3" t="s">
        <v>2179</v>
      </c>
      <c r="D1821" s="3" t="s">
        <v>2180</v>
      </c>
      <c r="E1821" s="3" t="s">
        <v>2181</v>
      </c>
      <c r="F1821" s="3" t="s">
        <v>2073</v>
      </c>
    </row>
    <row r="1822" spans="1:6" ht="45" customHeight="1" x14ac:dyDescent="0.25">
      <c r="A1822" s="3" t="s">
        <v>431</v>
      </c>
      <c r="B1822" s="3" t="s">
        <v>3957</v>
      </c>
      <c r="C1822" s="3" t="s">
        <v>2114</v>
      </c>
      <c r="D1822" s="3" t="s">
        <v>2115</v>
      </c>
      <c r="E1822" s="3" t="s">
        <v>2116</v>
      </c>
      <c r="F1822" s="3" t="s">
        <v>2073</v>
      </c>
    </row>
    <row r="1823" spans="1:6" ht="45" customHeight="1" x14ac:dyDescent="0.25">
      <c r="A1823" s="3" t="s">
        <v>431</v>
      </c>
      <c r="B1823" s="3" t="s">
        <v>3958</v>
      </c>
      <c r="C1823" s="3" t="s">
        <v>2118</v>
      </c>
      <c r="D1823" s="3" t="s">
        <v>2119</v>
      </c>
      <c r="E1823" s="3" t="s">
        <v>2120</v>
      </c>
      <c r="F1823" s="3" t="s">
        <v>2073</v>
      </c>
    </row>
    <row r="1824" spans="1:6" ht="45" customHeight="1" x14ac:dyDescent="0.25">
      <c r="A1824" s="3" t="s">
        <v>431</v>
      </c>
      <c r="B1824" s="3" t="s">
        <v>3959</v>
      </c>
      <c r="C1824" s="3" t="s">
        <v>2122</v>
      </c>
      <c r="D1824" s="3" t="s">
        <v>2119</v>
      </c>
      <c r="E1824" s="3" t="s">
        <v>2119</v>
      </c>
      <c r="F1824" s="3" t="s">
        <v>2073</v>
      </c>
    </row>
    <row r="1825" spans="1:6" ht="45" customHeight="1" x14ac:dyDescent="0.25">
      <c r="A1825" s="3" t="s">
        <v>431</v>
      </c>
      <c r="B1825" s="3" t="s">
        <v>3960</v>
      </c>
      <c r="C1825" s="3" t="s">
        <v>2124</v>
      </c>
      <c r="D1825" s="3" t="s">
        <v>2125</v>
      </c>
      <c r="E1825" s="3" t="s">
        <v>2126</v>
      </c>
      <c r="F1825" s="3" t="s">
        <v>2073</v>
      </c>
    </row>
    <row r="1826" spans="1:6" ht="45" customHeight="1" x14ac:dyDescent="0.25">
      <c r="A1826" s="3" t="s">
        <v>431</v>
      </c>
      <c r="B1826" s="3" t="s">
        <v>3961</v>
      </c>
      <c r="C1826" s="3" t="s">
        <v>2128</v>
      </c>
      <c r="D1826" s="3" t="s">
        <v>2125</v>
      </c>
      <c r="E1826" s="3" t="s">
        <v>2129</v>
      </c>
      <c r="F1826" s="3" t="s">
        <v>2073</v>
      </c>
    </row>
    <row r="1827" spans="1:6" ht="45" customHeight="1" x14ac:dyDescent="0.25">
      <c r="A1827" s="3" t="s">
        <v>433</v>
      </c>
      <c r="B1827" s="3" t="s">
        <v>3962</v>
      </c>
      <c r="C1827" s="3" t="s">
        <v>2131</v>
      </c>
      <c r="D1827" s="3" t="s">
        <v>2132</v>
      </c>
      <c r="E1827" s="3" t="s">
        <v>2133</v>
      </c>
      <c r="F1827" s="3" t="s">
        <v>2073</v>
      </c>
    </row>
    <row r="1828" spans="1:6" ht="45" customHeight="1" x14ac:dyDescent="0.25">
      <c r="A1828" s="3" t="s">
        <v>433</v>
      </c>
      <c r="B1828" s="3" t="s">
        <v>3963</v>
      </c>
      <c r="C1828" s="3" t="s">
        <v>2139</v>
      </c>
      <c r="D1828" s="3" t="s">
        <v>2140</v>
      </c>
      <c r="E1828" s="3" t="s">
        <v>2141</v>
      </c>
      <c r="F1828" s="3" t="s">
        <v>2073</v>
      </c>
    </row>
    <row r="1829" spans="1:6" ht="45" customHeight="1" x14ac:dyDescent="0.25">
      <c r="A1829" s="3" t="s">
        <v>433</v>
      </c>
      <c r="B1829" s="3" t="s">
        <v>3964</v>
      </c>
      <c r="C1829" s="3" t="s">
        <v>2143</v>
      </c>
      <c r="D1829" s="3" t="s">
        <v>2144</v>
      </c>
      <c r="E1829" s="3" t="s">
        <v>2145</v>
      </c>
      <c r="F1829" s="3" t="s">
        <v>2073</v>
      </c>
    </row>
    <row r="1830" spans="1:6" ht="45" customHeight="1" x14ac:dyDescent="0.25">
      <c r="A1830" s="3" t="s">
        <v>433</v>
      </c>
      <c r="B1830" s="3" t="s">
        <v>3965</v>
      </c>
      <c r="C1830" s="3" t="s">
        <v>2147</v>
      </c>
      <c r="D1830" s="3" t="s">
        <v>2148</v>
      </c>
      <c r="E1830" s="3" t="s">
        <v>2149</v>
      </c>
      <c r="F1830" s="3" t="s">
        <v>2073</v>
      </c>
    </row>
    <row r="1831" spans="1:6" ht="45" customHeight="1" x14ac:dyDescent="0.25">
      <c r="A1831" s="3" t="s">
        <v>433</v>
      </c>
      <c r="B1831" s="3" t="s">
        <v>3966</v>
      </c>
      <c r="C1831" s="3" t="s">
        <v>2151</v>
      </c>
      <c r="D1831" s="3" t="s">
        <v>2152</v>
      </c>
      <c r="E1831" s="3" t="s">
        <v>2153</v>
      </c>
      <c r="F1831" s="3" t="s">
        <v>2073</v>
      </c>
    </row>
    <row r="1832" spans="1:6" ht="45" customHeight="1" x14ac:dyDescent="0.25">
      <c r="A1832" s="3" t="s">
        <v>433</v>
      </c>
      <c r="B1832" s="3" t="s">
        <v>3967</v>
      </c>
      <c r="C1832" s="3" t="s">
        <v>2155</v>
      </c>
      <c r="D1832" s="3" t="s">
        <v>2156</v>
      </c>
      <c r="E1832" s="3" t="s">
        <v>2133</v>
      </c>
      <c r="F1832" s="3" t="s">
        <v>2073</v>
      </c>
    </row>
    <row r="1833" spans="1:6" ht="45" customHeight="1" x14ac:dyDescent="0.25">
      <c r="A1833" s="3" t="s">
        <v>433</v>
      </c>
      <c r="B1833" s="3" t="s">
        <v>3968</v>
      </c>
      <c r="C1833" s="3" t="s">
        <v>2070</v>
      </c>
      <c r="D1833" s="3" t="s">
        <v>2071</v>
      </c>
      <c r="E1833" s="3" t="s">
        <v>2072</v>
      </c>
      <c r="F1833" s="3" t="s">
        <v>2073</v>
      </c>
    </row>
    <row r="1834" spans="1:6" ht="45" customHeight="1" x14ac:dyDescent="0.25">
      <c r="A1834" s="3" t="s">
        <v>433</v>
      </c>
      <c r="B1834" s="3" t="s">
        <v>3969</v>
      </c>
      <c r="C1834" s="3" t="s">
        <v>2075</v>
      </c>
      <c r="D1834" s="3" t="s">
        <v>2076</v>
      </c>
      <c r="E1834" s="3" t="s">
        <v>2077</v>
      </c>
      <c r="F1834" s="3" t="s">
        <v>2073</v>
      </c>
    </row>
    <row r="1835" spans="1:6" ht="45" customHeight="1" x14ac:dyDescent="0.25">
      <c r="A1835" s="3" t="s">
        <v>433</v>
      </c>
      <c r="B1835" s="3" t="s">
        <v>3970</v>
      </c>
      <c r="C1835" s="3" t="s">
        <v>2079</v>
      </c>
      <c r="D1835" s="3" t="s">
        <v>2076</v>
      </c>
      <c r="E1835" s="3" t="s">
        <v>2080</v>
      </c>
      <c r="F1835" s="3" t="s">
        <v>2073</v>
      </c>
    </row>
    <row r="1836" spans="1:6" ht="45" customHeight="1" x14ac:dyDescent="0.25">
      <c r="A1836" s="3" t="s">
        <v>433</v>
      </c>
      <c r="B1836" s="3" t="s">
        <v>3971</v>
      </c>
      <c r="C1836" s="3" t="s">
        <v>2082</v>
      </c>
      <c r="D1836" s="3" t="s">
        <v>2083</v>
      </c>
      <c r="E1836" s="3" t="s">
        <v>2084</v>
      </c>
      <c r="F1836" s="3" t="s">
        <v>2073</v>
      </c>
    </row>
    <row r="1837" spans="1:6" ht="45" customHeight="1" x14ac:dyDescent="0.25">
      <c r="A1837" s="3" t="s">
        <v>433</v>
      </c>
      <c r="B1837" s="3" t="s">
        <v>3972</v>
      </c>
      <c r="C1837" s="3" t="s">
        <v>2086</v>
      </c>
      <c r="D1837" s="3" t="s">
        <v>2087</v>
      </c>
      <c r="E1837" s="3" t="s">
        <v>2076</v>
      </c>
      <c r="F1837" s="3" t="s">
        <v>2073</v>
      </c>
    </row>
    <row r="1838" spans="1:6" ht="45" customHeight="1" x14ac:dyDescent="0.25">
      <c r="A1838" s="3" t="s">
        <v>433</v>
      </c>
      <c r="B1838" s="3" t="s">
        <v>3973</v>
      </c>
      <c r="C1838" s="3" t="s">
        <v>2089</v>
      </c>
      <c r="D1838" s="3" t="s">
        <v>2087</v>
      </c>
      <c r="E1838" s="3" t="s">
        <v>2090</v>
      </c>
      <c r="F1838" s="3" t="s">
        <v>2073</v>
      </c>
    </row>
    <row r="1839" spans="1:6" ht="45" customHeight="1" x14ac:dyDescent="0.25">
      <c r="A1839" s="3" t="s">
        <v>433</v>
      </c>
      <c r="B1839" s="3" t="s">
        <v>3974</v>
      </c>
      <c r="C1839" s="3" t="s">
        <v>2092</v>
      </c>
      <c r="D1839" s="3" t="s">
        <v>2093</v>
      </c>
      <c r="E1839" s="3" t="s">
        <v>2094</v>
      </c>
      <c r="F1839" s="3" t="s">
        <v>2073</v>
      </c>
    </row>
    <row r="1840" spans="1:6" ht="45" customHeight="1" x14ac:dyDescent="0.25">
      <c r="A1840" s="3" t="s">
        <v>433</v>
      </c>
      <c r="B1840" s="3" t="s">
        <v>3975</v>
      </c>
      <c r="C1840" s="3" t="s">
        <v>2096</v>
      </c>
      <c r="D1840" s="3" t="s">
        <v>2097</v>
      </c>
      <c r="E1840" s="3" t="s">
        <v>2098</v>
      </c>
      <c r="F1840" s="3" t="s">
        <v>2073</v>
      </c>
    </row>
    <row r="1841" spans="1:6" ht="45" customHeight="1" x14ac:dyDescent="0.25">
      <c r="A1841" s="3" t="s">
        <v>433</v>
      </c>
      <c r="B1841" s="3" t="s">
        <v>3976</v>
      </c>
      <c r="C1841" s="3" t="s">
        <v>2100</v>
      </c>
      <c r="D1841" s="3" t="s">
        <v>2101</v>
      </c>
      <c r="E1841" s="3" t="s">
        <v>2102</v>
      </c>
      <c r="F1841" s="3" t="s">
        <v>2073</v>
      </c>
    </row>
    <row r="1842" spans="1:6" ht="45" customHeight="1" x14ac:dyDescent="0.25">
      <c r="A1842" s="3" t="s">
        <v>433</v>
      </c>
      <c r="B1842" s="3" t="s">
        <v>3977</v>
      </c>
      <c r="C1842" s="3" t="s">
        <v>2104</v>
      </c>
      <c r="D1842" s="3" t="s">
        <v>2105</v>
      </c>
      <c r="E1842" s="3" t="s">
        <v>2076</v>
      </c>
      <c r="F1842" s="3" t="s">
        <v>2073</v>
      </c>
    </row>
    <row r="1843" spans="1:6" ht="45" customHeight="1" x14ac:dyDescent="0.25">
      <c r="A1843" s="3" t="s">
        <v>433</v>
      </c>
      <c r="B1843" s="3" t="s">
        <v>3978</v>
      </c>
      <c r="C1843" s="3" t="s">
        <v>2107</v>
      </c>
      <c r="D1843" s="3" t="s">
        <v>2108</v>
      </c>
      <c r="E1843" s="3" t="s">
        <v>2098</v>
      </c>
      <c r="F1843" s="3" t="s">
        <v>2073</v>
      </c>
    </row>
    <row r="1844" spans="1:6" ht="45" customHeight="1" x14ac:dyDescent="0.25">
      <c r="A1844" s="3" t="s">
        <v>433</v>
      </c>
      <c r="B1844" s="3" t="s">
        <v>3979</v>
      </c>
      <c r="C1844" s="3" t="s">
        <v>2110</v>
      </c>
      <c r="D1844" s="3" t="s">
        <v>2111</v>
      </c>
      <c r="E1844" s="3" t="s">
        <v>2112</v>
      </c>
      <c r="F1844" s="3" t="s">
        <v>2073</v>
      </c>
    </row>
    <row r="1845" spans="1:6" ht="45" customHeight="1" x14ac:dyDescent="0.25">
      <c r="A1845" s="3" t="s">
        <v>433</v>
      </c>
      <c r="B1845" s="3" t="s">
        <v>3980</v>
      </c>
      <c r="C1845" s="3" t="s">
        <v>2179</v>
      </c>
      <c r="D1845" s="3" t="s">
        <v>2180</v>
      </c>
      <c r="E1845" s="3" t="s">
        <v>2181</v>
      </c>
      <c r="F1845" s="3" t="s">
        <v>2073</v>
      </c>
    </row>
    <row r="1846" spans="1:6" ht="45" customHeight="1" x14ac:dyDescent="0.25">
      <c r="A1846" s="3" t="s">
        <v>433</v>
      </c>
      <c r="B1846" s="3" t="s">
        <v>3981</v>
      </c>
      <c r="C1846" s="3" t="s">
        <v>2118</v>
      </c>
      <c r="D1846" s="3" t="s">
        <v>2119</v>
      </c>
      <c r="E1846" s="3" t="s">
        <v>2120</v>
      </c>
      <c r="F1846" s="3" t="s">
        <v>2073</v>
      </c>
    </row>
    <row r="1847" spans="1:6" ht="45" customHeight="1" x14ac:dyDescent="0.25">
      <c r="A1847" s="3" t="s">
        <v>433</v>
      </c>
      <c r="B1847" s="3" t="s">
        <v>3982</v>
      </c>
      <c r="C1847" s="3" t="s">
        <v>2122</v>
      </c>
      <c r="D1847" s="3" t="s">
        <v>2119</v>
      </c>
      <c r="E1847" s="3" t="s">
        <v>2119</v>
      </c>
      <c r="F1847" s="3" t="s">
        <v>2073</v>
      </c>
    </row>
    <row r="1848" spans="1:6" ht="45" customHeight="1" x14ac:dyDescent="0.25">
      <c r="A1848" s="3" t="s">
        <v>433</v>
      </c>
      <c r="B1848" s="3" t="s">
        <v>3983</v>
      </c>
      <c r="C1848" s="3" t="s">
        <v>2124</v>
      </c>
      <c r="D1848" s="3" t="s">
        <v>2125</v>
      </c>
      <c r="E1848" s="3" t="s">
        <v>2126</v>
      </c>
      <c r="F1848" s="3" t="s">
        <v>2073</v>
      </c>
    </row>
    <row r="1849" spans="1:6" ht="45" customHeight="1" x14ac:dyDescent="0.25">
      <c r="A1849" s="3" t="s">
        <v>433</v>
      </c>
      <c r="B1849" s="3" t="s">
        <v>3984</v>
      </c>
      <c r="C1849" s="3" t="s">
        <v>2128</v>
      </c>
      <c r="D1849" s="3" t="s">
        <v>2125</v>
      </c>
      <c r="E1849" s="3" t="s">
        <v>2129</v>
      </c>
      <c r="F1849" s="3" t="s">
        <v>2073</v>
      </c>
    </row>
    <row r="1850" spans="1:6" ht="45" customHeight="1" x14ac:dyDescent="0.25">
      <c r="A1850" s="3" t="s">
        <v>433</v>
      </c>
      <c r="B1850" s="3" t="s">
        <v>3985</v>
      </c>
      <c r="C1850" s="3" t="s">
        <v>2114</v>
      </c>
      <c r="D1850" s="3" t="s">
        <v>2115</v>
      </c>
      <c r="E1850" s="3" t="s">
        <v>2116</v>
      </c>
      <c r="F1850" s="3" t="s">
        <v>2073</v>
      </c>
    </row>
    <row r="1851" spans="1:6" ht="45" customHeight="1" x14ac:dyDescent="0.25">
      <c r="A1851" s="3" t="s">
        <v>436</v>
      </c>
      <c r="B1851" s="3" t="s">
        <v>3986</v>
      </c>
      <c r="C1851" s="3" t="s">
        <v>2131</v>
      </c>
      <c r="D1851" s="3" t="s">
        <v>2132</v>
      </c>
      <c r="E1851" s="3" t="s">
        <v>2133</v>
      </c>
      <c r="F1851" s="3" t="s">
        <v>2073</v>
      </c>
    </row>
    <row r="1852" spans="1:6" ht="45" customHeight="1" x14ac:dyDescent="0.25">
      <c r="A1852" s="3" t="s">
        <v>436</v>
      </c>
      <c r="B1852" s="3" t="s">
        <v>3987</v>
      </c>
      <c r="C1852" s="3" t="s">
        <v>2139</v>
      </c>
      <c r="D1852" s="3" t="s">
        <v>2140</v>
      </c>
      <c r="E1852" s="3" t="s">
        <v>2141</v>
      </c>
      <c r="F1852" s="3" t="s">
        <v>2073</v>
      </c>
    </row>
    <row r="1853" spans="1:6" ht="45" customHeight="1" x14ac:dyDescent="0.25">
      <c r="A1853" s="3" t="s">
        <v>436</v>
      </c>
      <c r="B1853" s="3" t="s">
        <v>3988</v>
      </c>
      <c r="C1853" s="3" t="s">
        <v>2143</v>
      </c>
      <c r="D1853" s="3" t="s">
        <v>2144</v>
      </c>
      <c r="E1853" s="3" t="s">
        <v>2145</v>
      </c>
      <c r="F1853" s="3" t="s">
        <v>2073</v>
      </c>
    </row>
    <row r="1854" spans="1:6" ht="45" customHeight="1" x14ac:dyDescent="0.25">
      <c r="A1854" s="3" t="s">
        <v>436</v>
      </c>
      <c r="B1854" s="3" t="s">
        <v>3989</v>
      </c>
      <c r="C1854" s="3" t="s">
        <v>2147</v>
      </c>
      <c r="D1854" s="3" t="s">
        <v>2148</v>
      </c>
      <c r="E1854" s="3" t="s">
        <v>2149</v>
      </c>
      <c r="F1854" s="3" t="s">
        <v>2073</v>
      </c>
    </row>
    <row r="1855" spans="1:6" ht="45" customHeight="1" x14ac:dyDescent="0.25">
      <c r="A1855" s="3" t="s">
        <v>436</v>
      </c>
      <c r="B1855" s="3" t="s">
        <v>3990</v>
      </c>
      <c r="C1855" s="3" t="s">
        <v>2151</v>
      </c>
      <c r="D1855" s="3" t="s">
        <v>2152</v>
      </c>
      <c r="E1855" s="3" t="s">
        <v>2153</v>
      </c>
      <c r="F1855" s="3" t="s">
        <v>2073</v>
      </c>
    </row>
    <row r="1856" spans="1:6" ht="45" customHeight="1" x14ac:dyDescent="0.25">
      <c r="A1856" s="3" t="s">
        <v>436</v>
      </c>
      <c r="B1856" s="3" t="s">
        <v>3991</v>
      </c>
      <c r="C1856" s="3" t="s">
        <v>2070</v>
      </c>
      <c r="D1856" s="3" t="s">
        <v>2071</v>
      </c>
      <c r="E1856" s="3" t="s">
        <v>2072</v>
      </c>
      <c r="F1856" s="3" t="s">
        <v>2073</v>
      </c>
    </row>
    <row r="1857" spans="1:6" ht="45" customHeight="1" x14ac:dyDescent="0.25">
      <c r="A1857" s="3" t="s">
        <v>436</v>
      </c>
      <c r="B1857" s="3" t="s">
        <v>3992</v>
      </c>
      <c r="C1857" s="3" t="s">
        <v>2075</v>
      </c>
      <c r="D1857" s="3" t="s">
        <v>2076</v>
      </c>
      <c r="E1857" s="3" t="s">
        <v>2077</v>
      </c>
      <c r="F1857" s="3" t="s">
        <v>2073</v>
      </c>
    </row>
    <row r="1858" spans="1:6" ht="45" customHeight="1" x14ac:dyDescent="0.25">
      <c r="A1858" s="3" t="s">
        <v>436</v>
      </c>
      <c r="B1858" s="3" t="s">
        <v>3993</v>
      </c>
      <c r="C1858" s="3" t="s">
        <v>2082</v>
      </c>
      <c r="D1858" s="3" t="s">
        <v>2083</v>
      </c>
      <c r="E1858" s="3" t="s">
        <v>2084</v>
      </c>
      <c r="F1858" s="3" t="s">
        <v>2073</v>
      </c>
    </row>
    <row r="1859" spans="1:6" ht="45" customHeight="1" x14ac:dyDescent="0.25">
      <c r="A1859" s="3" t="s">
        <v>436</v>
      </c>
      <c r="B1859" s="3" t="s">
        <v>3994</v>
      </c>
      <c r="C1859" s="3" t="s">
        <v>2086</v>
      </c>
      <c r="D1859" s="3" t="s">
        <v>2087</v>
      </c>
      <c r="E1859" s="3" t="s">
        <v>2076</v>
      </c>
      <c r="F1859" s="3" t="s">
        <v>2073</v>
      </c>
    </row>
    <row r="1860" spans="1:6" ht="45" customHeight="1" x14ac:dyDescent="0.25">
      <c r="A1860" s="3" t="s">
        <v>436</v>
      </c>
      <c r="B1860" s="3" t="s">
        <v>3995</v>
      </c>
      <c r="C1860" s="3" t="s">
        <v>2089</v>
      </c>
      <c r="D1860" s="3" t="s">
        <v>2087</v>
      </c>
      <c r="E1860" s="3" t="s">
        <v>2090</v>
      </c>
      <c r="F1860" s="3" t="s">
        <v>2073</v>
      </c>
    </row>
    <row r="1861" spans="1:6" ht="45" customHeight="1" x14ac:dyDescent="0.25">
      <c r="A1861" s="3" t="s">
        <v>436</v>
      </c>
      <c r="B1861" s="3" t="s">
        <v>3996</v>
      </c>
      <c r="C1861" s="3" t="s">
        <v>2092</v>
      </c>
      <c r="D1861" s="3" t="s">
        <v>2093</v>
      </c>
      <c r="E1861" s="3" t="s">
        <v>2094</v>
      </c>
      <c r="F1861" s="3" t="s">
        <v>2073</v>
      </c>
    </row>
    <row r="1862" spans="1:6" ht="45" customHeight="1" x14ac:dyDescent="0.25">
      <c r="A1862" s="3" t="s">
        <v>436</v>
      </c>
      <c r="B1862" s="3" t="s">
        <v>3997</v>
      </c>
      <c r="C1862" s="3" t="s">
        <v>2104</v>
      </c>
      <c r="D1862" s="3" t="s">
        <v>2105</v>
      </c>
      <c r="E1862" s="3" t="s">
        <v>2076</v>
      </c>
      <c r="F1862" s="3" t="s">
        <v>2073</v>
      </c>
    </row>
    <row r="1863" spans="1:6" ht="45" customHeight="1" x14ac:dyDescent="0.25">
      <c r="A1863" s="3" t="s">
        <v>436</v>
      </c>
      <c r="B1863" s="3" t="s">
        <v>3998</v>
      </c>
      <c r="C1863" s="3" t="s">
        <v>2107</v>
      </c>
      <c r="D1863" s="3" t="s">
        <v>2108</v>
      </c>
      <c r="E1863" s="3" t="s">
        <v>2098</v>
      </c>
      <c r="F1863" s="3" t="s">
        <v>2073</v>
      </c>
    </row>
    <row r="1864" spans="1:6" ht="45" customHeight="1" x14ac:dyDescent="0.25">
      <c r="A1864" s="3" t="s">
        <v>436</v>
      </c>
      <c r="B1864" s="3" t="s">
        <v>3999</v>
      </c>
      <c r="C1864" s="3" t="s">
        <v>2110</v>
      </c>
      <c r="D1864" s="3" t="s">
        <v>2111</v>
      </c>
      <c r="E1864" s="3" t="s">
        <v>2112</v>
      </c>
      <c r="F1864" s="3" t="s">
        <v>2073</v>
      </c>
    </row>
    <row r="1865" spans="1:6" ht="45" customHeight="1" x14ac:dyDescent="0.25">
      <c r="A1865" s="3" t="s">
        <v>436</v>
      </c>
      <c r="B1865" s="3" t="s">
        <v>4000</v>
      </c>
      <c r="C1865" s="3" t="s">
        <v>2179</v>
      </c>
      <c r="D1865" s="3" t="s">
        <v>2180</v>
      </c>
      <c r="E1865" s="3" t="s">
        <v>2181</v>
      </c>
      <c r="F1865" s="3" t="s">
        <v>2073</v>
      </c>
    </row>
    <row r="1866" spans="1:6" ht="45" customHeight="1" x14ac:dyDescent="0.25">
      <c r="A1866" s="3" t="s">
        <v>436</v>
      </c>
      <c r="B1866" s="3" t="s">
        <v>4001</v>
      </c>
      <c r="C1866" s="3" t="s">
        <v>2114</v>
      </c>
      <c r="D1866" s="3" t="s">
        <v>2115</v>
      </c>
      <c r="E1866" s="3" t="s">
        <v>2116</v>
      </c>
      <c r="F1866" s="3" t="s">
        <v>2073</v>
      </c>
    </row>
    <row r="1867" spans="1:6" ht="45" customHeight="1" x14ac:dyDescent="0.25">
      <c r="A1867" s="3" t="s">
        <v>436</v>
      </c>
      <c r="B1867" s="3" t="s">
        <v>4002</v>
      </c>
      <c r="C1867" s="3" t="s">
        <v>2118</v>
      </c>
      <c r="D1867" s="3" t="s">
        <v>2119</v>
      </c>
      <c r="E1867" s="3" t="s">
        <v>2120</v>
      </c>
      <c r="F1867" s="3" t="s">
        <v>2073</v>
      </c>
    </row>
    <row r="1868" spans="1:6" ht="45" customHeight="1" x14ac:dyDescent="0.25">
      <c r="A1868" s="3" t="s">
        <v>436</v>
      </c>
      <c r="B1868" s="3" t="s">
        <v>4003</v>
      </c>
      <c r="C1868" s="3" t="s">
        <v>2122</v>
      </c>
      <c r="D1868" s="3" t="s">
        <v>2119</v>
      </c>
      <c r="E1868" s="3" t="s">
        <v>2119</v>
      </c>
      <c r="F1868" s="3" t="s">
        <v>2073</v>
      </c>
    </row>
    <row r="1869" spans="1:6" ht="45" customHeight="1" x14ac:dyDescent="0.25">
      <c r="A1869" s="3" t="s">
        <v>439</v>
      </c>
      <c r="B1869" s="3" t="s">
        <v>4004</v>
      </c>
      <c r="C1869" s="3" t="s">
        <v>2082</v>
      </c>
      <c r="D1869" s="3" t="s">
        <v>2083</v>
      </c>
      <c r="E1869" s="3" t="s">
        <v>2084</v>
      </c>
      <c r="F1869" s="3" t="s">
        <v>2073</v>
      </c>
    </row>
    <row r="1870" spans="1:6" ht="45" customHeight="1" x14ac:dyDescent="0.25">
      <c r="A1870" s="3" t="s">
        <v>439</v>
      </c>
      <c r="B1870" s="3" t="s">
        <v>4005</v>
      </c>
      <c r="C1870" s="3" t="s">
        <v>2086</v>
      </c>
      <c r="D1870" s="3" t="s">
        <v>2087</v>
      </c>
      <c r="E1870" s="3" t="s">
        <v>2076</v>
      </c>
      <c r="F1870" s="3" t="s">
        <v>2073</v>
      </c>
    </row>
    <row r="1871" spans="1:6" ht="45" customHeight="1" x14ac:dyDescent="0.25">
      <c r="A1871" s="3" t="s">
        <v>439</v>
      </c>
      <c r="B1871" s="3" t="s">
        <v>4006</v>
      </c>
      <c r="C1871" s="3" t="s">
        <v>2089</v>
      </c>
      <c r="D1871" s="3" t="s">
        <v>2087</v>
      </c>
      <c r="E1871" s="3" t="s">
        <v>2090</v>
      </c>
      <c r="F1871" s="3" t="s">
        <v>2073</v>
      </c>
    </row>
    <row r="1872" spans="1:6" ht="45" customHeight="1" x14ac:dyDescent="0.25">
      <c r="A1872" s="3" t="s">
        <v>439</v>
      </c>
      <c r="B1872" s="3" t="s">
        <v>4007</v>
      </c>
      <c r="C1872" s="3" t="s">
        <v>2092</v>
      </c>
      <c r="D1872" s="3" t="s">
        <v>2093</v>
      </c>
      <c r="E1872" s="3" t="s">
        <v>2094</v>
      </c>
      <c r="F1872" s="3" t="s">
        <v>2073</v>
      </c>
    </row>
    <row r="1873" spans="1:6" ht="45" customHeight="1" x14ac:dyDescent="0.25">
      <c r="A1873" s="3" t="s">
        <v>439</v>
      </c>
      <c r="B1873" s="3" t="s">
        <v>4008</v>
      </c>
      <c r="C1873" s="3" t="s">
        <v>2104</v>
      </c>
      <c r="D1873" s="3" t="s">
        <v>2105</v>
      </c>
      <c r="E1873" s="3" t="s">
        <v>2076</v>
      </c>
      <c r="F1873" s="3" t="s">
        <v>2073</v>
      </c>
    </row>
    <row r="1874" spans="1:6" ht="45" customHeight="1" x14ac:dyDescent="0.25">
      <c r="A1874" s="3" t="s">
        <v>439</v>
      </c>
      <c r="B1874" s="3" t="s">
        <v>4009</v>
      </c>
      <c r="C1874" s="3" t="s">
        <v>2107</v>
      </c>
      <c r="D1874" s="3" t="s">
        <v>2108</v>
      </c>
      <c r="E1874" s="3" t="s">
        <v>2098</v>
      </c>
      <c r="F1874" s="3" t="s">
        <v>2073</v>
      </c>
    </row>
    <row r="1875" spans="1:6" ht="45" customHeight="1" x14ac:dyDescent="0.25">
      <c r="A1875" s="3" t="s">
        <v>439</v>
      </c>
      <c r="B1875" s="3" t="s">
        <v>4010</v>
      </c>
      <c r="C1875" s="3" t="s">
        <v>2110</v>
      </c>
      <c r="D1875" s="3" t="s">
        <v>2111</v>
      </c>
      <c r="E1875" s="3" t="s">
        <v>2112</v>
      </c>
      <c r="F1875" s="3" t="s">
        <v>2073</v>
      </c>
    </row>
    <row r="1876" spans="1:6" ht="45" customHeight="1" x14ac:dyDescent="0.25">
      <c r="A1876" s="3" t="s">
        <v>439</v>
      </c>
      <c r="B1876" s="3" t="s">
        <v>4011</v>
      </c>
      <c r="C1876" s="3" t="s">
        <v>2179</v>
      </c>
      <c r="D1876" s="3" t="s">
        <v>2180</v>
      </c>
      <c r="E1876" s="3" t="s">
        <v>2181</v>
      </c>
      <c r="F1876" s="3" t="s">
        <v>2073</v>
      </c>
    </row>
    <row r="1877" spans="1:6" ht="45" customHeight="1" x14ac:dyDescent="0.25">
      <c r="A1877" s="3" t="s">
        <v>439</v>
      </c>
      <c r="B1877" s="3" t="s">
        <v>4012</v>
      </c>
      <c r="C1877" s="3" t="s">
        <v>2114</v>
      </c>
      <c r="D1877" s="3" t="s">
        <v>2115</v>
      </c>
      <c r="E1877" s="3" t="s">
        <v>2116</v>
      </c>
      <c r="F1877" s="3" t="s">
        <v>2073</v>
      </c>
    </row>
    <row r="1878" spans="1:6" ht="45" customHeight="1" x14ac:dyDescent="0.25">
      <c r="A1878" s="3" t="s">
        <v>439</v>
      </c>
      <c r="B1878" s="3" t="s">
        <v>4013</v>
      </c>
      <c r="C1878" s="3" t="s">
        <v>2118</v>
      </c>
      <c r="D1878" s="3" t="s">
        <v>2119</v>
      </c>
      <c r="E1878" s="3" t="s">
        <v>2120</v>
      </c>
      <c r="F1878" s="3" t="s">
        <v>2073</v>
      </c>
    </row>
    <row r="1879" spans="1:6" ht="45" customHeight="1" x14ac:dyDescent="0.25">
      <c r="A1879" s="3" t="s">
        <v>439</v>
      </c>
      <c r="B1879" s="3" t="s">
        <v>4014</v>
      </c>
      <c r="C1879" s="3" t="s">
        <v>2122</v>
      </c>
      <c r="D1879" s="3" t="s">
        <v>2119</v>
      </c>
      <c r="E1879" s="3" t="s">
        <v>2119</v>
      </c>
      <c r="F1879" s="3" t="s">
        <v>2073</v>
      </c>
    </row>
    <row r="1880" spans="1:6" ht="45" customHeight="1" x14ac:dyDescent="0.25">
      <c r="A1880" s="3" t="s">
        <v>439</v>
      </c>
      <c r="B1880" s="3" t="s">
        <v>4015</v>
      </c>
      <c r="C1880" s="3" t="s">
        <v>2124</v>
      </c>
      <c r="D1880" s="3" t="s">
        <v>2125</v>
      </c>
      <c r="E1880" s="3" t="s">
        <v>2126</v>
      </c>
      <c r="F1880" s="3" t="s">
        <v>2073</v>
      </c>
    </row>
    <row r="1881" spans="1:6" ht="45" customHeight="1" x14ac:dyDescent="0.25">
      <c r="A1881" s="3" t="s">
        <v>439</v>
      </c>
      <c r="B1881" s="3" t="s">
        <v>4016</v>
      </c>
      <c r="C1881" s="3" t="s">
        <v>2131</v>
      </c>
      <c r="D1881" s="3" t="s">
        <v>2132</v>
      </c>
      <c r="E1881" s="3" t="s">
        <v>2133</v>
      </c>
      <c r="F1881" s="3" t="s">
        <v>2073</v>
      </c>
    </row>
    <row r="1882" spans="1:6" ht="45" customHeight="1" x14ac:dyDescent="0.25">
      <c r="A1882" s="3" t="s">
        <v>439</v>
      </c>
      <c r="B1882" s="3" t="s">
        <v>4017</v>
      </c>
      <c r="C1882" s="3" t="s">
        <v>2139</v>
      </c>
      <c r="D1882" s="3" t="s">
        <v>2140</v>
      </c>
      <c r="E1882" s="3" t="s">
        <v>2141</v>
      </c>
      <c r="F1882" s="3" t="s">
        <v>2073</v>
      </c>
    </row>
    <row r="1883" spans="1:6" ht="45" customHeight="1" x14ac:dyDescent="0.25">
      <c r="A1883" s="3" t="s">
        <v>439</v>
      </c>
      <c r="B1883" s="3" t="s">
        <v>4018</v>
      </c>
      <c r="C1883" s="3" t="s">
        <v>2143</v>
      </c>
      <c r="D1883" s="3" t="s">
        <v>2144</v>
      </c>
      <c r="E1883" s="3" t="s">
        <v>2145</v>
      </c>
      <c r="F1883" s="3" t="s">
        <v>2073</v>
      </c>
    </row>
    <row r="1884" spans="1:6" ht="45" customHeight="1" x14ac:dyDescent="0.25">
      <c r="A1884" s="3" t="s">
        <v>439</v>
      </c>
      <c r="B1884" s="3" t="s">
        <v>4019</v>
      </c>
      <c r="C1884" s="3" t="s">
        <v>2147</v>
      </c>
      <c r="D1884" s="3" t="s">
        <v>2148</v>
      </c>
      <c r="E1884" s="3" t="s">
        <v>2149</v>
      </c>
      <c r="F1884" s="3" t="s">
        <v>2073</v>
      </c>
    </row>
    <row r="1885" spans="1:6" ht="45" customHeight="1" x14ac:dyDescent="0.25">
      <c r="A1885" s="3" t="s">
        <v>439</v>
      </c>
      <c r="B1885" s="3" t="s">
        <v>4020</v>
      </c>
      <c r="C1885" s="3" t="s">
        <v>2151</v>
      </c>
      <c r="D1885" s="3" t="s">
        <v>2152</v>
      </c>
      <c r="E1885" s="3" t="s">
        <v>2153</v>
      </c>
      <c r="F1885" s="3" t="s">
        <v>2073</v>
      </c>
    </row>
    <row r="1886" spans="1:6" ht="45" customHeight="1" x14ac:dyDescent="0.25">
      <c r="A1886" s="3" t="s">
        <v>439</v>
      </c>
      <c r="B1886" s="3" t="s">
        <v>4021</v>
      </c>
      <c r="C1886" s="3" t="s">
        <v>2155</v>
      </c>
      <c r="D1886" s="3" t="s">
        <v>2156</v>
      </c>
      <c r="E1886" s="3" t="s">
        <v>2133</v>
      </c>
      <c r="F1886" s="3" t="s">
        <v>2073</v>
      </c>
    </row>
    <row r="1887" spans="1:6" ht="45" customHeight="1" x14ac:dyDescent="0.25">
      <c r="A1887" s="3" t="s">
        <v>439</v>
      </c>
      <c r="B1887" s="3" t="s">
        <v>4022</v>
      </c>
      <c r="C1887" s="3" t="s">
        <v>2070</v>
      </c>
      <c r="D1887" s="3" t="s">
        <v>2071</v>
      </c>
      <c r="E1887" s="3" t="s">
        <v>2072</v>
      </c>
      <c r="F1887" s="3" t="s">
        <v>2073</v>
      </c>
    </row>
    <row r="1888" spans="1:6" ht="45" customHeight="1" x14ac:dyDescent="0.25">
      <c r="A1888" s="3" t="s">
        <v>439</v>
      </c>
      <c r="B1888" s="3" t="s">
        <v>4023</v>
      </c>
      <c r="C1888" s="3" t="s">
        <v>2075</v>
      </c>
      <c r="D1888" s="3" t="s">
        <v>2076</v>
      </c>
      <c r="E1888" s="3" t="s">
        <v>2077</v>
      </c>
      <c r="F1888" s="3" t="s">
        <v>2073</v>
      </c>
    </row>
    <row r="1889" spans="1:6" ht="45" customHeight="1" x14ac:dyDescent="0.25">
      <c r="A1889" s="3" t="s">
        <v>442</v>
      </c>
      <c r="B1889" s="3" t="s">
        <v>4024</v>
      </c>
      <c r="C1889" s="3" t="s">
        <v>2131</v>
      </c>
      <c r="D1889" s="3" t="s">
        <v>2132</v>
      </c>
      <c r="E1889" s="3" t="s">
        <v>2133</v>
      </c>
      <c r="F1889" s="3" t="s">
        <v>2073</v>
      </c>
    </row>
    <row r="1890" spans="1:6" ht="45" customHeight="1" x14ac:dyDescent="0.25">
      <c r="A1890" s="3" t="s">
        <v>442</v>
      </c>
      <c r="B1890" s="3" t="s">
        <v>4025</v>
      </c>
      <c r="C1890" s="3" t="s">
        <v>2139</v>
      </c>
      <c r="D1890" s="3" t="s">
        <v>2140</v>
      </c>
      <c r="E1890" s="3" t="s">
        <v>2141</v>
      </c>
      <c r="F1890" s="3" t="s">
        <v>2073</v>
      </c>
    </row>
    <row r="1891" spans="1:6" ht="45" customHeight="1" x14ac:dyDescent="0.25">
      <c r="A1891" s="3" t="s">
        <v>442</v>
      </c>
      <c r="B1891" s="3" t="s">
        <v>4026</v>
      </c>
      <c r="C1891" s="3" t="s">
        <v>2143</v>
      </c>
      <c r="D1891" s="3" t="s">
        <v>2144</v>
      </c>
      <c r="E1891" s="3" t="s">
        <v>2145</v>
      </c>
      <c r="F1891" s="3" t="s">
        <v>2073</v>
      </c>
    </row>
    <row r="1892" spans="1:6" ht="45" customHeight="1" x14ac:dyDescent="0.25">
      <c r="A1892" s="3" t="s">
        <v>442</v>
      </c>
      <c r="B1892" s="3" t="s">
        <v>4027</v>
      </c>
      <c r="C1892" s="3" t="s">
        <v>2147</v>
      </c>
      <c r="D1892" s="3" t="s">
        <v>2148</v>
      </c>
      <c r="E1892" s="3" t="s">
        <v>2149</v>
      </c>
      <c r="F1892" s="3" t="s">
        <v>2073</v>
      </c>
    </row>
    <row r="1893" spans="1:6" ht="45" customHeight="1" x14ac:dyDescent="0.25">
      <c r="A1893" s="3" t="s">
        <v>442</v>
      </c>
      <c r="B1893" s="3" t="s">
        <v>4028</v>
      </c>
      <c r="C1893" s="3" t="s">
        <v>2151</v>
      </c>
      <c r="D1893" s="3" t="s">
        <v>2152</v>
      </c>
      <c r="E1893" s="3" t="s">
        <v>2153</v>
      </c>
      <c r="F1893" s="3" t="s">
        <v>2073</v>
      </c>
    </row>
    <row r="1894" spans="1:6" ht="45" customHeight="1" x14ac:dyDescent="0.25">
      <c r="A1894" s="3" t="s">
        <v>442</v>
      </c>
      <c r="B1894" s="3" t="s">
        <v>4029</v>
      </c>
      <c r="C1894" s="3" t="s">
        <v>2155</v>
      </c>
      <c r="D1894" s="3" t="s">
        <v>2156</v>
      </c>
      <c r="E1894" s="3" t="s">
        <v>2133</v>
      </c>
      <c r="F1894" s="3" t="s">
        <v>2073</v>
      </c>
    </row>
    <row r="1895" spans="1:6" ht="45" customHeight="1" x14ac:dyDescent="0.25">
      <c r="A1895" s="3" t="s">
        <v>442</v>
      </c>
      <c r="B1895" s="3" t="s">
        <v>4030</v>
      </c>
      <c r="C1895" s="3" t="s">
        <v>2070</v>
      </c>
      <c r="D1895" s="3" t="s">
        <v>2071</v>
      </c>
      <c r="E1895" s="3" t="s">
        <v>2072</v>
      </c>
      <c r="F1895" s="3" t="s">
        <v>2073</v>
      </c>
    </row>
    <row r="1896" spans="1:6" ht="45" customHeight="1" x14ac:dyDescent="0.25">
      <c r="A1896" s="3" t="s">
        <v>442</v>
      </c>
      <c r="B1896" s="3" t="s">
        <v>4031</v>
      </c>
      <c r="C1896" s="3" t="s">
        <v>2082</v>
      </c>
      <c r="D1896" s="3" t="s">
        <v>2083</v>
      </c>
      <c r="E1896" s="3" t="s">
        <v>2084</v>
      </c>
      <c r="F1896" s="3" t="s">
        <v>2073</v>
      </c>
    </row>
    <row r="1897" spans="1:6" ht="45" customHeight="1" x14ac:dyDescent="0.25">
      <c r="A1897" s="3" t="s">
        <v>442</v>
      </c>
      <c r="B1897" s="3" t="s">
        <v>4032</v>
      </c>
      <c r="C1897" s="3" t="s">
        <v>2086</v>
      </c>
      <c r="D1897" s="3" t="s">
        <v>2087</v>
      </c>
      <c r="E1897" s="3" t="s">
        <v>2076</v>
      </c>
      <c r="F1897" s="3" t="s">
        <v>2073</v>
      </c>
    </row>
    <row r="1898" spans="1:6" ht="45" customHeight="1" x14ac:dyDescent="0.25">
      <c r="A1898" s="3" t="s">
        <v>442</v>
      </c>
      <c r="B1898" s="3" t="s">
        <v>4033</v>
      </c>
      <c r="C1898" s="3" t="s">
        <v>2089</v>
      </c>
      <c r="D1898" s="3" t="s">
        <v>2087</v>
      </c>
      <c r="E1898" s="3" t="s">
        <v>2090</v>
      </c>
      <c r="F1898" s="3" t="s">
        <v>2073</v>
      </c>
    </row>
    <row r="1899" spans="1:6" ht="45" customHeight="1" x14ac:dyDescent="0.25">
      <c r="A1899" s="3" t="s">
        <v>442</v>
      </c>
      <c r="B1899" s="3" t="s">
        <v>4034</v>
      </c>
      <c r="C1899" s="3" t="s">
        <v>2092</v>
      </c>
      <c r="D1899" s="3" t="s">
        <v>2093</v>
      </c>
      <c r="E1899" s="3" t="s">
        <v>2094</v>
      </c>
      <c r="F1899" s="3" t="s">
        <v>2073</v>
      </c>
    </row>
    <row r="1900" spans="1:6" ht="45" customHeight="1" x14ac:dyDescent="0.25">
      <c r="A1900" s="3" t="s">
        <v>442</v>
      </c>
      <c r="B1900" s="3" t="s">
        <v>4035</v>
      </c>
      <c r="C1900" s="3" t="s">
        <v>2107</v>
      </c>
      <c r="D1900" s="3" t="s">
        <v>2108</v>
      </c>
      <c r="E1900" s="3" t="s">
        <v>2098</v>
      </c>
      <c r="F1900" s="3" t="s">
        <v>2073</v>
      </c>
    </row>
    <row r="1901" spans="1:6" ht="45" customHeight="1" x14ac:dyDescent="0.25">
      <c r="A1901" s="3" t="s">
        <v>442</v>
      </c>
      <c r="B1901" s="3" t="s">
        <v>4036</v>
      </c>
      <c r="C1901" s="3" t="s">
        <v>2110</v>
      </c>
      <c r="D1901" s="3" t="s">
        <v>2111</v>
      </c>
      <c r="E1901" s="3" t="s">
        <v>2112</v>
      </c>
      <c r="F1901" s="3" t="s">
        <v>2073</v>
      </c>
    </row>
    <row r="1902" spans="1:6" ht="45" customHeight="1" x14ac:dyDescent="0.25">
      <c r="A1902" s="3" t="s">
        <v>442</v>
      </c>
      <c r="B1902" s="3" t="s">
        <v>4037</v>
      </c>
      <c r="C1902" s="3" t="s">
        <v>2179</v>
      </c>
      <c r="D1902" s="3" t="s">
        <v>2180</v>
      </c>
      <c r="E1902" s="3" t="s">
        <v>2181</v>
      </c>
      <c r="F1902" s="3" t="s">
        <v>2073</v>
      </c>
    </row>
    <row r="1903" spans="1:6" ht="45" customHeight="1" x14ac:dyDescent="0.25">
      <c r="A1903" s="3" t="s">
        <v>442</v>
      </c>
      <c r="B1903" s="3" t="s">
        <v>4038</v>
      </c>
      <c r="C1903" s="3" t="s">
        <v>2118</v>
      </c>
      <c r="D1903" s="3" t="s">
        <v>2119</v>
      </c>
      <c r="E1903" s="3" t="s">
        <v>2120</v>
      </c>
      <c r="F1903" s="3" t="s">
        <v>2073</v>
      </c>
    </row>
    <row r="1904" spans="1:6" ht="45" customHeight="1" x14ac:dyDescent="0.25">
      <c r="A1904" s="3" t="s">
        <v>442</v>
      </c>
      <c r="B1904" s="3" t="s">
        <v>4039</v>
      </c>
      <c r="C1904" s="3" t="s">
        <v>2122</v>
      </c>
      <c r="D1904" s="3" t="s">
        <v>2119</v>
      </c>
      <c r="E1904" s="3" t="s">
        <v>2119</v>
      </c>
      <c r="F1904" s="3" t="s">
        <v>2073</v>
      </c>
    </row>
    <row r="1905" spans="1:6" ht="45" customHeight="1" x14ac:dyDescent="0.25">
      <c r="A1905" s="3" t="s">
        <v>442</v>
      </c>
      <c r="B1905" s="3" t="s">
        <v>4040</v>
      </c>
      <c r="C1905" s="3" t="s">
        <v>2124</v>
      </c>
      <c r="D1905" s="3" t="s">
        <v>2125</v>
      </c>
      <c r="E1905" s="3" t="s">
        <v>2126</v>
      </c>
      <c r="F1905" s="3" t="s">
        <v>2073</v>
      </c>
    </row>
    <row r="1906" spans="1:6" ht="45" customHeight="1" x14ac:dyDescent="0.25">
      <c r="A1906" s="3" t="s">
        <v>445</v>
      </c>
      <c r="B1906" s="3" t="s">
        <v>4041</v>
      </c>
      <c r="C1906" s="3" t="s">
        <v>2131</v>
      </c>
      <c r="D1906" s="3" t="s">
        <v>2132</v>
      </c>
      <c r="E1906" s="3" t="s">
        <v>2133</v>
      </c>
      <c r="F1906" s="3" t="s">
        <v>2073</v>
      </c>
    </row>
    <row r="1907" spans="1:6" ht="45" customHeight="1" x14ac:dyDescent="0.25">
      <c r="A1907" s="3" t="s">
        <v>445</v>
      </c>
      <c r="B1907" s="3" t="s">
        <v>4042</v>
      </c>
      <c r="C1907" s="3" t="s">
        <v>2139</v>
      </c>
      <c r="D1907" s="3" t="s">
        <v>2140</v>
      </c>
      <c r="E1907" s="3" t="s">
        <v>2141</v>
      </c>
      <c r="F1907" s="3" t="s">
        <v>2073</v>
      </c>
    </row>
    <row r="1908" spans="1:6" ht="45" customHeight="1" x14ac:dyDescent="0.25">
      <c r="A1908" s="3" t="s">
        <v>445</v>
      </c>
      <c r="B1908" s="3" t="s">
        <v>4043</v>
      </c>
      <c r="C1908" s="3" t="s">
        <v>2143</v>
      </c>
      <c r="D1908" s="3" t="s">
        <v>2144</v>
      </c>
      <c r="E1908" s="3" t="s">
        <v>2145</v>
      </c>
      <c r="F1908" s="3" t="s">
        <v>2073</v>
      </c>
    </row>
    <row r="1909" spans="1:6" ht="45" customHeight="1" x14ac:dyDescent="0.25">
      <c r="A1909" s="3" t="s">
        <v>445</v>
      </c>
      <c r="B1909" s="3" t="s">
        <v>4044</v>
      </c>
      <c r="C1909" s="3" t="s">
        <v>2147</v>
      </c>
      <c r="D1909" s="3" t="s">
        <v>2148</v>
      </c>
      <c r="E1909" s="3" t="s">
        <v>2149</v>
      </c>
      <c r="F1909" s="3" t="s">
        <v>2073</v>
      </c>
    </row>
    <row r="1910" spans="1:6" ht="45" customHeight="1" x14ac:dyDescent="0.25">
      <c r="A1910" s="3" t="s">
        <v>445</v>
      </c>
      <c r="B1910" s="3" t="s">
        <v>4045</v>
      </c>
      <c r="C1910" s="3" t="s">
        <v>2151</v>
      </c>
      <c r="D1910" s="3" t="s">
        <v>2152</v>
      </c>
      <c r="E1910" s="3" t="s">
        <v>2153</v>
      </c>
      <c r="F1910" s="3" t="s">
        <v>2073</v>
      </c>
    </row>
    <row r="1911" spans="1:6" ht="45" customHeight="1" x14ac:dyDescent="0.25">
      <c r="A1911" s="3" t="s">
        <v>445</v>
      </c>
      <c r="B1911" s="3" t="s">
        <v>4046</v>
      </c>
      <c r="C1911" s="3" t="s">
        <v>2155</v>
      </c>
      <c r="D1911" s="3" t="s">
        <v>2156</v>
      </c>
      <c r="E1911" s="3" t="s">
        <v>2133</v>
      </c>
      <c r="F1911" s="3" t="s">
        <v>2073</v>
      </c>
    </row>
    <row r="1912" spans="1:6" ht="45" customHeight="1" x14ac:dyDescent="0.25">
      <c r="A1912" s="3" t="s">
        <v>445</v>
      </c>
      <c r="B1912" s="3" t="s">
        <v>4047</v>
      </c>
      <c r="C1912" s="3" t="s">
        <v>2070</v>
      </c>
      <c r="D1912" s="3" t="s">
        <v>2071</v>
      </c>
      <c r="E1912" s="3" t="s">
        <v>2072</v>
      </c>
      <c r="F1912" s="3" t="s">
        <v>2073</v>
      </c>
    </row>
    <row r="1913" spans="1:6" ht="45" customHeight="1" x14ac:dyDescent="0.25">
      <c r="A1913" s="3" t="s">
        <v>445</v>
      </c>
      <c r="B1913" s="3" t="s">
        <v>4048</v>
      </c>
      <c r="C1913" s="3" t="s">
        <v>2075</v>
      </c>
      <c r="D1913" s="3" t="s">
        <v>2076</v>
      </c>
      <c r="E1913" s="3" t="s">
        <v>2077</v>
      </c>
      <c r="F1913" s="3" t="s">
        <v>2073</v>
      </c>
    </row>
    <row r="1914" spans="1:6" ht="45" customHeight="1" x14ac:dyDescent="0.25">
      <c r="A1914" s="3" t="s">
        <v>445</v>
      </c>
      <c r="B1914" s="3" t="s">
        <v>4049</v>
      </c>
      <c r="C1914" s="3" t="s">
        <v>2082</v>
      </c>
      <c r="D1914" s="3" t="s">
        <v>2083</v>
      </c>
      <c r="E1914" s="3" t="s">
        <v>2084</v>
      </c>
      <c r="F1914" s="3" t="s">
        <v>2073</v>
      </c>
    </row>
    <row r="1915" spans="1:6" ht="45" customHeight="1" x14ac:dyDescent="0.25">
      <c r="A1915" s="3" t="s">
        <v>445</v>
      </c>
      <c r="B1915" s="3" t="s">
        <v>4050</v>
      </c>
      <c r="C1915" s="3" t="s">
        <v>2086</v>
      </c>
      <c r="D1915" s="3" t="s">
        <v>2087</v>
      </c>
      <c r="E1915" s="3" t="s">
        <v>2076</v>
      </c>
      <c r="F1915" s="3" t="s">
        <v>2073</v>
      </c>
    </row>
    <row r="1916" spans="1:6" ht="45" customHeight="1" x14ac:dyDescent="0.25">
      <c r="A1916" s="3" t="s">
        <v>445</v>
      </c>
      <c r="B1916" s="3" t="s">
        <v>4051</v>
      </c>
      <c r="C1916" s="3" t="s">
        <v>2089</v>
      </c>
      <c r="D1916" s="3" t="s">
        <v>2087</v>
      </c>
      <c r="E1916" s="3" t="s">
        <v>2090</v>
      </c>
      <c r="F1916" s="3" t="s">
        <v>2073</v>
      </c>
    </row>
    <row r="1917" spans="1:6" ht="45" customHeight="1" x14ac:dyDescent="0.25">
      <c r="A1917" s="3" t="s">
        <v>445</v>
      </c>
      <c r="B1917" s="3" t="s">
        <v>4052</v>
      </c>
      <c r="C1917" s="3" t="s">
        <v>2092</v>
      </c>
      <c r="D1917" s="3" t="s">
        <v>2093</v>
      </c>
      <c r="E1917" s="3" t="s">
        <v>2094</v>
      </c>
      <c r="F1917" s="3" t="s">
        <v>2073</v>
      </c>
    </row>
    <row r="1918" spans="1:6" ht="45" customHeight="1" x14ac:dyDescent="0.25">
      <c r="A1918" s="3" t="s">
        <v>445</v>
      </c>
      <c r="B1918" s="3" t="s">
        <v>4053</v>
      </c>
      <c r="C1918" s="3" t="s">
        <v>2104</v>
      </c>
      <c r="D1918" s="3" t="s">
        <v>2105</v>
      </c>
      <c r="E1918" s="3" t="s">
        <v>2076</v>
      </c>
      <c r="F1918" s="3" t="s">
        <v>2073</v>
      </c>
    </row>
    <row r="1919" spans="1:6" ht="45" customHeight="1" x14ac:dyDescent="0.25">
      <c r="A1919" s="3" t="s">
        <v>445</v>
      </c>
      <c r="B1919" s="3" t="s">
        <v>4054</v>
      </c>
      <c r="C1919" s="3" t="s">
        <v>2107</v>
      </c>
      <c r="D1919" s="3" t="s">
        <v>2108</v>
      </c>
      <c r="E1919" s="3" t="s">
        <v>2098</v>
      </c>
      <c r="F1919" s="3" t="s">
        <v>2073</v>
      </c>
    </row>
    <row r="1920" spans="1:6" ht="45" customHeight="1" x14ac:dyDescent="0.25">
      <c r="A1920" s="3" t="s">
        <v>445</v>
      </c>
      <c r="B1920" s="3" t="s">
        <v>4055</v>
      </c>
      <c r="C1920" s="3" t="s">
        <v>2110</v>
      </c>
      <c r="D1920" s="3" t="s">
        <v>2111</v>
      </c>
      <c r="E1920" s="3" t="s">
        <v>2112</v>
      </c>
      <c r="F1920" s="3" t="s">
        <v>2073</v>
      </c>
    </row>
    <row r="1921" spans="1:6" ht="45" customHeight="1" x14ac:dyDescent="0.25">
      <c r="A1921" s="3" t="s">
        <v>445</v>
      </c>
      <c r="B1921" s="3" t="s">
        <v>4056</v>
      </c>
      <c r="C1921" s="3" t="s">
        <v>2179</v>
      </c>
      <c r="D1921" s="3" t="s">
        <v>2180</v>
      </c>
      <c r="E1921" s="3" t="s">
        <v>2181</v>
      </c>
      <c r="F1921" s="3" t="s">
        <v>2073</v>
      </c>
    </row>
    <row r="1922" spans="1:6" ht="45" customHeight="1" x14ac:dyDescent="0.25">
      <c r="A1922" s="3" t="s">
        <v>445</v>
      </c>
      <c r="B1922" s="3" t="s">
        <v>4057</v>
      </c>
      <c r="C1922" s="3" t="s">
        <v>2118</v>
      </c>
      <c r="D1922" s="3" t="s">
        <v>2119</v>
      </c>
      <c r="E1922" s="3" t="s">
        <v>2120</v>
      </c>
      <c r="F1922" s="3" t="s">
        <v>2073</v>
      </c>
    </row>
    <row r="1923" spans="1:6" ht="45" customHeight="1" x14ac:dyDescent="0.25">
      <c r="A1923" s="3" t="s">
        <v>445</v>
      </c>
      <c r="B1923" s="3" t="s">
        <v>4058</v>
      </c>
      <c r="C1923" s="3" t="s">
        <v>2122</v>
      </c>
      <c r="D1923" s="3" t="s">
        <v>2119</v>
      </c>
      <c r="E1923" s="3" t="s">
        <v>2119</v>
      </c>
      <c r="F1923" s="3" t="s">
        <v>2073</v>
      </c>
    </row>
    <row r="1924" spans="1:6" ht="45" customHeight="1" x14ac:dyDescent="0.25">
      <c r="A1924" s="3" t="s">
        <v>445</v>
      </c>
      <c r="B1924" s="3" t="s">
        <v>4059</v>
      </c>
      <c r="C1924" s="3" t="s">
        <v>2124</v>
      </c>
      <c r="D1924" s="3" t="s">
        <v>2125</v>
      </c>
      <c r="E1924" s="3" t="s">
        <v>2126</v>
      </c>
      <c r="F1924" s="3" t="s">
        <v>2073</v>
      </c>
    </row>
    <row r="1925" spans="1:6" ht="45" customHeight="1" x14ac:dyDescent="0.25">
      <c r="A1925" s="3" t="s">
        <v>447</v>
      </c>
      <c r="B1925" s="3" t="s">
        <v>4060</v>
      </c>
      <c r="C1925" s="3" t="s">
        <v>2110</v>
      </c>
      <c r="D1925" s="3" t="s">
        <v>2111</v>
      </c>
      <c r="E1925" s="3" t="s">
        <v>2112</v>
      </c>
      <c r="F1925" s="3" t="s">
        <v>2073</v>
      </c>
    </row>
    <row r="1926" spans="1:6" ht="45" customHeight="1" x14ac:dyDescent="0.25">
      <c r="A1926" s="3" t="s">
        <v>447</v>
      </c>
      <c r="B1926" s="3" t="s">
        <v>4061</v>
      </c>
      <c r="C1926" s="3" t="s">
        <v>2179</v>
      </c>
      <c r="D1926" s="3" t="s">
        <v>2180</v>
      </c>
      <c r="E1926" s="3" t="s">
        <v>2181</v>
      </c>
      <c r="F1926" s="3" t="s">
        <v>2073</v>
      </c>
    </row>
    <row r="1927" spans="1:6" ht="45" customHeight="1" x14ac:dyDescent="0.25">
      <c r="A1927" s="3" t="s">
        <v>447</v>
      </c>
      <c r="B1927" s="3" t="s">
        <v>4062</v>
      </c>
      <c r="C1927" s="3" t="s">
        <v>2114</v>
      </c>
      <c r="D1927" s="3" t="s">
        <v>2115</v>
      </c>
      <c r="E1927" s="3" t="s">
        <v>2116</v>
      </c>
      <c r="F1927" s="3" t="s">
        <v>2073</v>
      </c>
    </row>
    <row r="1928" spans="1:6" ht="45" customHeight="1" x14ac:dyDescent="0.25">
      <c r="A1928" s="3" t="s">
        <v>447</v>
      </c>
      <c r="B1928" s="3" t="s">
        <v>4063</v>
      </c>
      <c r="C1928" s="3" t="s">
        <v>2118</v>
      </c>
      <c r="D1928" s="3" t="s">
        <v>2119</v>
      </c>
      <c r="E1928" s="3" t="s">
        <v>2120</v>
      </c>
      <c r="F1928" s="3" t="s">
        <v>2073</v>
      </c>
    </row>
    <row r="1929" spans="1:6" ht="45" customHeight="1" x14ac:dyDescent="0.25">
      <c r="A1929" s="3" t="s">
        <v>447</v>
      </c>
      <c r="B1929" s="3" t="s">
        <v>4064</v>
      </c>
      <c r="C1929" s="3" t="s">
        <v>2122</v>
      </c>
      <c r="D1929" s="3" t="s">
        <v>2119</v>
      </c>
      <c r="E1929" s="3" t="s">
        <v>2119</v>
      </c>
      <c r="F1929" s="3" t="s">
        <v>2073</v>
      </c>
    </row>
    <row r="1930" spans="1:6" ht="45" customHeight="1" x14ac:dyDescent="0.25">
      <c r="A1930" s="3" t="s">
        <v>447</v>
      </c>
      <c r="B1930" s="3" t="s">
        <v>4065</v>
      </c>
      <c r="C1930" s="3" t="s">
        <v>2124</v>
      </c>
      <c r="D1930" s="3" t="s">
        <v>2125</v>
      </c>
      <c r="E1930" s="3" t="s">
        <v>2126</v>
      </c>
      <c r="F1930" s="3" t="s">
        <v>2412</v>
      </c>
    </row>
    <row r="1931" spans="1:6" ht="45" customHeight="1" x14ac:dyDescent="0.25">
      <c r="A1931" s="3" t="s">
        <v>447</v>
      </c>
      <c r="B1931" s="3" t="s">
        <v>4066</v>
      </c>
      <c r="C1931" s="3" t="s">
        <v>2128</v>
      </c>
      <c r="D1931" s="3" t="s">
        <v>2125</v>
      </c>
      <c r="E1931" s="3" t="s">
        <v>2129</v>
      </c>
      <c r="F1931" s="3" t="s">
        <v>2412</v>
      </c>
    </row>
    <row r="1932" spans="1:6" ht="45" customHeight="1" x14ac:dyDescent="0.25">
      <c r="A1932" s="3" t="s">
        <v>447</v>
      </c>
      <c r="B1932" s="3" t="s">
        <v>4067</v>
      </c>
      <c r="C1932" s="3" t="s">
        <v>2131</v>
      </c>
      <c r="D1932" s="3" t="s">
        <v>2132</v>
      </c>
      <c r="E1932" s="3" t="s">
        <v>2133</v>
      </c>
      <c r="F1932" s="3" t="s">
        <v>2073</v>
      </c>
    </row>
    <row r="1933" spans="1:6" ht="45" customHeight="1" x14ac:dyDescent="0.25">
      <c r="A1933" s="3" t="s">
        <v>447</v>
      </c>
      <c r="B1933" s="3" t="s">
        <v>4068</v>
      </c>
      <c r="C1933" s="3" t="s">
        <v>2139</v>
      </c>
      <c r="D1933" s="3" t="s">
        <v>2140</v>
      </c>
      <c r="E1933" s="3" t="s">
        <v>2141</v>
      </c>
      <c r="F1933" s="3" t="s">
        <v>2073</v>
      </c>
    </row>
    <row r="1934" spans="1:6" ht="45" customHeight="1" x14ac:dyDescent="0.25">
      <c r="A1934" s="3" t="s">
        <v>447</v>
      </c>
      <c r="B1934" s="3" t="s">
        <v>4069</v>
      </c>
      <c r="C1934" s="3" t="s">
        <v>2143</v>
      </c>
      <c r="D1934" s="3" t="s">
        <v>2144</v>
      </c>
      <c r="E1934" s="3" t="s">
        <v>2145</v>
      </c>
      <c r="F1934" s="3" t="s">
        <v>2412</v>
      </c>
    </row>
    <row r="1935" spans="1:6" ht="45" customHeight="1" x14ac:dyDescent="0.25">
      <c r="A1935" s="3" t="s">
        <v>447</v>
      </c>
      <c r="B1935" s="3" t="s">
        <v>4070</v>
      </c>
      <c r="C1935" s="3" t="s">
        <v>2147</v>
      </c>
      <c r="D1935" s="3" t="s">
        <v>2148</v>
      </c>
      <c r="E1935" s="3" t="s">
        <v>2149</v>
      </c>
      <c r="F1935" s="3" t="s">
        <v>2073</v>
      </c>
    </row>
    <row r="1936" spans="1:6" ht="45" customHeight="1" x14ac:dyDescent="0.25">
      <c r="A1936" s="3" t="s">
        <v>447</v>
      </c>
      <c r="B1936" s="3" t="s">
        <v>4071</v>
      </c>
      <c r="C1936" s="3" t="s">
        <v>2151</v>
      </c>
      <c r="D1936" s="3" t="s">
        <v>2152</v>
      </c>
      <c r="E1936" s="3" t="s">
        <v>2153</v>
      </c>
      <c r="F1936" s="3" t="s">
        <v>2073</v>
      </c>
    </row>
    <row r="1937" spans="1:6" ht="45" customHeight="1" x14ac:dyDescent="0.25">
      <c r="A1937" s="3" t="s">
        <v>447</v>
      </c>
      <c r="B1937" s="3" t="s">
        <v>4072</v>
      </c>
      <c r="C1937" s="3" t="s">
        <v>2155</v>
      </c>
      <c r="D1937" s="3" t="s">
        <v>2156</v>
      </c>
      <c r="E1937" s="3" t="s">
        <v>2133</v>
      </c>
      <c r="F1937" s="3" t="s">
        <v>2073</v>
      </c>
    </row>
    <row r="1938" spans="1:6" ht="45" customHeight="1" x14ac:dyDescent="0.25">
      <c r="A1938" s="3" t="s">
        <v>447</v>
      </c>
      <c r="B1938" s="3" t="s">
        <v>4073</v>
      </c>
      <c r="C1938" s="3" t="s">
        <v>2070</v>
      </c>
      <c r="D1938" s="3" t="s">
        <v>2071</v>
      </c>
      <c r="E1938" s="3" t="s">
        <v>2072</v>
      </c>
      <c r="F1938" s="3" t="s">
        <v>2073</v>
      </c>
    </row>
    <row r="1939" spans="1:6" ht="45" customHeight="1" x14ac:dyDescent="0.25">
      <c r="A1939" s="3" t="s">
        <v>447</v>
      </c>
      <c r="B1939" s="3" t="s">
        <v>4074</v>
      </c>
      <c r="C1939" s="3" t="s">
        <v>2075</v>
      </c>
      <c r="D1939" s="3" t="s">
        <v>2076</v>
      </c>
      <c r="E1939" s="3" t="s">
        <v>2077</v>
      </c>
      <c r="F1939" s="3" t="s">
        <v>2412</v>
      </c>
    </row>
    <row r="1940" spans="1:6" ht="45" customHeight="1" x14ac:dyDescent="0.25">
      <c r="A1940" s="3" t="s">
        <v>447</v>
      </c>
      <c r="B1940" s="3" t="s">
        <v>4075</v>
      </c>
      <c r="C1940" s="3" t="s">
        <v>2079</v>
      </c>
      <c r="D1940" s="3" t="s">
        <v>2076</v>
      </c>
      <c r="E1940" s="3" t="s">
        <v>2080</v>
      </c>
      <c r="F1940" s="3" t="s">
        <v>2073</v>
      </c>
    </row>
    <row r="1941" spans="1:6" ht="45" customHeight="1" x14ac:dyDescent="0.25">
      <c r="A1941" s="3" t="s">
        <v>447</v>
      </c>
      <c r="B1941" s="3" t="s">
        <v>4076</v>
      </c>
      <c r="C1941" s="3" t="s">
        <v>2082</v>
      </c>
      <c r="D1941" s="3" t="s">
        <v>2083</v>
      </c>
      <c r="E1941" s="3" t="s">
        <v>2084</v>
      </c>
      <c r="F1941" s="3" t="s">
        <v>2073</v>
      </c>
    </row>
    <row r="1942" spans="1:6" ht="45" customHeight="1" x14ac:dyDescent="0.25">
      <c r="A1942" s="3" t="s">
        <v>447</v>
      </c>
      <c r="B1942" s="3" t="s">
        <v>4077</v>
      </c>
      <c r="C1942" s="3" t="s">
        <v>2086</v>
      </c>
      <c r="D1942" s="3" t="s">
        <v>2087</v>
      </c>
      <c r="E1942" s="3" t="s">
        <v>2076</v>
      </c>
      <c r="F1942" s="3" t="s">
        <v>2073</v>
      </c>
    </row>
    <row r="1943" spans="1:6" ht="45" customHeight="1" x14ac:dyDescent="0.25">
      <c r="A1943" s="3" t="s">
        <v>447</v>
      </c>
      <c r="B1943" s="3" t="s">
        <v>4078</v>
      </c>
      <c r="C1943" s="3" t="s">
        <v>2089</v>
      </c>
      <c r="D1943" s="3" t="s">
        <v>2087</v>
      </c>
      <c r="E1943" s="3" t="s">
        <v>2090</v>
      </c>
      <c r="F1943" s="3" t="s">
        <v>2073</v>
      </c>
    </row>
    <row r="1944" spans="1:6" ht="45" customHeight="1" x14ac:dyDescent="0.25">
      <c r="A1944" s="3" t="s">
        <v>447</v>
      </c>
      <c r="B1944" s="3" t="s">
        <v>4079</v>
      </c>
      <c r="C1944" s="3" t="s">
        <v>2092</v>
      </c>
      <c r="D1944" s="3" t="s">
        <v>2093</v>
      </c>
      <c r="E1944" s="3" t="s">
        <v>2094</v>
      </c>
      <c r="F1944" s="3" t="s">
        <v>2073</v>
      </c>
    </row>
    <row r="1945" spans="1:6" ht="45" customHeight="1" x14ac:dyDescent="0.25">
      <c r="A1945" s="3" t="s">
        <v>447</v>
      </c>
      <c r="B1945" s="3" t="s">
        <v>4080</v>
      </c>
      <c r="C1945" s="3" t="s">
        <v>2096</v>
      </c>
      <c r="D1945" s="3" t="s">
        <v>2097</v>
      </c>
      <c r="E1945" s="3" t="s">
        <v>2098</v>
      </c>
      <c r="F1945" s="3" t="s">
        <v>2412</v>
      </c>
    </row>
    <row r="1946" spans="1:6" ht="45" customHeight="1" x14ac:dyDescent="0.25">
      <c r="A1946" s="3" t="s">
        <v>447</v>
      </c>
      <c r="B1946" s="3" t="s">
        <v>4081</v>
      </c>
      <c r="C1946" s="3" t="s">
        <v>2100</v>
      </c>
      <c r="D1946" s="3" t="s">
        <v>2101</v>
      </c>
      <c r="E1946" s="3" t="s">
        <v>2102</v>
      </c>
      <c r="F1946" s="3" t="s">
        <v>2412</v>
      </c>
    </row>
    <row r="1947" spans="1:6" ht="45" customHeight="1" x14ac:dyDescent="0.25">
      <c r="A1947" s="3" t="s">
        <v>447</v>
      </c>
      <c r="B1947" s="3" t="s">
        <v>4082</v>
      </c>
      <c r="C1947" s="3" t="s">
        <v>2104</v>
      </c>
      <c r="D1947" s="3" t="s">
        <v>2105</v>
      </c>
      <c r="E1947" s="3" t="s">
        <v>2076</v>
      </c>
      <c r="F1947" s="3" t="s">
        <v>2073</v>
      </c>
    </row>
    <row r="1948" spans="1:6" ht="45" customHeight="1" x14ac:dyDescent="0.25">
      <c r="A1948" s="3" t="s">
        <v>447</v>
      </c>
      <c r="B1948" s="3" t="s">
        <v>4083</v>
      </c>
      <c r="C1948" s="3" t="s">
        <v>2107</v>
      </c>
      <c r="D1948" s="3" t="s">
        <v>2108</v>
      </c>
      <c r="E1948" s="3" t="s">
        <v>2098</v>
      </c>
      <c r="F1948" s="3" t="s">
        <v>2073</v>
      </c>
    </row>
    <row r="1949" spans="1:6" ht="45" customHeight="1" x14ac:dyDescent="0.25">
      <c r="A1949" s="3" t="s">
        <v>449</v>
      </c>
      <c r="B1949" s="3" t="s">
        <v>4084</v>
      </c>
      <c r="C1949" s="3" t="s">
        <v>2128</v>
      </c>
      <c r="D1949" s="3" t="s">
        <v>2125</v>
      </c>
      <c r="E1949" s="3" t="s">
        <v>2129</v>
      </c>
      <c r="F1949" s="3" t="s">
        <v>2073</v>
      </c>
    </row>
    <row r="1950" spans="1:6" ht="45" customHeight="1" x14ac:dyDescent="0.25">
      <c r="A1950" s="3" t="s">
        <v>449</v>
      </c>
      <c r="B1950" s="3" t="s">
        <v>4085</v>
      </c>
      <c r="C1950" s="3" t="s">
        <v>2131</v>
      </c>
      <c r="D1950" s="3" t="s">
        <v>2132</v>
      </c>
      <c r="E1950" s="3" t="s">
        <v>2133</v>
      </c>
      <c r="F1950" s="3" t="s">
        <v>2073</v>
      </c>
    </row>
    <row r="1951" spans="1:6" ht="45" customHeight="1" x14ac:dyDescent="0.25">
      <c r="A1951" s="3" t="s">
        <v>449</v>
      </c>
      <c r="B1951" s="3" t="s">
        <v>4086</v>
      </c>
      <c r="C1951" s="3" t="s">
        <v>2139</v>
      </c>
      <c r="D1951" s="3" t="s">
        <v>2140</v>
      </c>
      <c r="E1951" s="3" t="s">
        <v>2141</v>
      </c>
      <c r="F1951" s="3" t="s">
        <v>2073</v>
      </c>
    </row>
    <row r="1952" spans="1:6" ht="45" customHeight="1" x14ac:dyDescent="0.25">
      <c r="A1952" s="3" t="s">
        <v>449</v>
      </c>
      <c r="B1952" s="3" t="s">
        <v>4087</v>
      </c>
      <c r="C1952" s="3" t="s">
        <v>2143</v>
      </c>
      <c r="D1952" s="3" t="s">
        <v>2144</v>
      </c>
      <c r="E1952" s="3" t="s">
        <v>2145</v>
      </c>
      <c r="F1952" s="3" t="s">
        <v>2073</v>
      </c>
    </row>
    <row r="1953" spans="1:6" ht="45" customHeight="1" x14ac:dyDescent="0.25">
      <c r="A1953" s="3" t="s">
        <v>449</v>
      </c>
      <c r="B1953" s="3" t="s">
        <v>4088</v>
      </c>
      <c r="C1953" s="3" t="s">
        <v>2147</v>
      </c>
      <c r="D1953" s="3" t="s">
        <v>2148</v>
      </c>
      <c r="E1953" s="3" t="s">
        <v>2149</v>
      </c>
      <c r="F1953" s="3" t="s">
        <v>2073</v>
      </c>
    </row>
    <row r="1954" spans="1:6" ht="45" customHeight="1" x14ac:dyDescent="0.25">
      <c r="A1954" s="3" t="s">
        <v>449</v>
      </c>
      <c r="B1954" s="3" t="s">
        <v>4089</v>
      </c>
      <c r="C1954" s="3" t="s">
        <v>2151</v>
      </c>
      <c r="D1954" s="3" t="s">
        <v>2152</v>
      </c>
      <c r="E1954" s="3" t="s">
        <v>2153</v>
      </c>
      <c r="F1954" s="3" t="s">
        <v>2073</v>
      </c>
    </row>
    <row r="1955" spans="1:6" ht="45" customHeight="1" x14ac:dyDescent="0.25">
      <c r="A1955" s="3" t="s">
        <v>449</v>
      </c>
      <c r="B1955" s="3" t="s">
        <v>4090</v>
      </c>
      <c r="C1955" s="3" t="s">
        <v>2155</v>
      </c>
      <c r="D1955" s="3" t="s">
        <v>2156</v>
      </c>
      <c r="E1955" s="3" t="s">
        <v>2133</v>
      </c>
      <c r="F1955" s="3" t="s">
        <v>2073</v>
      </c>
    </row>
    <row r="1956" spans="1:6" ht="45" customHeight="1" x14ac:dyDescent="0.25">
      <c r="A1956" s="3" t="s">
        <v>449</v>
      </c>
      <c r="B1956" s="3" t="s">
        <v>4091</v>
      </c>
      <c r="C1956" s="3" t="s">
        <v>2070</v>
      </c>
      <c r="D1956" s="3" t="s">
        <v>2071</v>
      </c>
      <c r="E1956" s="3" t="s">
        <v>2072</v>
      </c>
      <c r="F1956" s="3" t="s">
        <v>2073</v>
      </c>
    </row>
    <row r="1957" spans="1:6" ht="45" customHeight="1" x14ac:dyDescent="0.25">
      <c r="A1957" s="3" t="s">
        <v>449</v>
      </c>
      <c r="B1957" s="3" t="s">
        <v>4092</v>
      </c>
      <c r="C1957" s="3" t="s">
        <v>2075</v>
      </c>
      <c r="D1957" s="3" t="s">
        <v>2076</v>
      </c>
      <c r="E1957" s="3" t="s">
        <v>2077</v>
      </c>
      <c r="F1957" s="3" t="s">
        <v>2073</v>
      </c>
    </row>
    <row r="1958" spans="1:6" ht="45" customHeight="1" x14ac:dyDescent="0.25">
      <c r="A1958" s="3" t="s">
        <v>449</v>
      </c>
      <c r="B1958" s="3" t="s">
        <v>4093</v>
      </c>
      <c r="C1958" s="3" t="s">
        <v>2079</v>
      </c>
      <c r="D1958" s="3" t="s">
        <v>2076</v>
      </c>
      <c r="E1958" s="3" t="s">
        <v>2080</v>
      </c>
      <c r="F1958" s="3" t="s">
        <v>2073</v>
      </c>
    </row>
    <row r="1959" spans="1:6" ht="45" customHeight="1" x14ac:dyDescent="0.25">
      <c r="A1959" s="3" t="s">
        <v>449</v>
      </c>
      <c r="B1959" s="3" t="s">
        <v>4094</v>
      </c>
      <c r="C1959" s="3" t="s">
        <v>2082</v>
      </c>
      <c r="D1959" s="3" t="s">
        <v>2083</v>
      </c>
      <c r="E1959" s="3" t="s">
        <v>2084</v>
      </c>
      <c r="F1959" s="3" t="s">
        <v>2073</v>
      </c>
    </row>
    <row r="1960" spans="1:6" ht="45" customHeight="1" x14ac:dyDescent="0.25">
      <c r="A1960" s="3" t="s">
        <v>449</v>
      </c>
      <c r="B1960" s="3" t="s">
        <v>4095</v>
      </c>
      <c r="C1960" s="3" t="s">
        <v>2086</v>
      </c>
      <c r="D1960" s="3" t="s">
        <v>2087</v>
      </c>
      <c r="E1960" s="3" t="s">
        <v>2076</v>
      </c>
      <c r="F1960" s="3" t="s">
        <v>2073</v>
      </c>
    </row>
    <row r="1961" spans="1:6" ht="45" customHeight="1" x14ac:dyDescent="0.25">
      <c r="A1961" s="3" t="s">
        <v>449</v>
      </c>
      <c r="B1961" s="3" t="s">
        <v>4096</v>
      </c>
      <c r="C1961" s="3" t="s">
        <v>2089</v>
      </c>
      <c r="D1961" s="3" t="s">
        <v>2087</v>
      </c>
      <c r="E1961" s="3" t="s">
        <v>2090</v>
      </c>
      <c r="F1961" s="3" t="s">
        <v>2073</v>
      </c>
    </row>
    <row r="1962" spans="1:6" ht="45" customHeight="1" x14ac:dyDescent="0.25">
      <c r="A1962" s="3" t="s">
        <v>449</v>
      </c>
      <c r="B1962" s="3" t="s">
        <v>4097</v>
      </c>
      <c r="C1962" s="3" t="s">
        <v>2092</v>
      </c>
      <c r="D1962" s="3" t="s">
        <v>2093</v>
      </c>
      <c r="E1962" s="3" t="s">
        <v>2094</v>
      </c>
      <c r="F1962" s="3" t="s">
        <v>2073</v>
      </c>
    </row>
    <row r="1963" spans="1:6" ht="45" customHeight="1" x14ac:dyDescent="0.25">
      <c r="A1963" s="3" t="s">
        <v>449</v>
      </c>
      <c r="B1963" s="3" t="s">
        <v>4098</v>
      </c>
      <c r="C1963" s="3" t="s">
        <v>2096</v>
      </c>
      <c r="D1963" s="3" t="s">
        <v>2097</v>
      </c>
      <c r="E1963" s="3" t="s">
        <v>2098</v>
      </c>
      <c r="F1963" s="3" t="s">
        <v>2073</v>
      </c>
    </row>
    <row r="1964" spans="1:6" ht="45" customHeight="1" x14ac:dyDescent="0.25">
      <c r="A1964" s="3" t="s">
        <v>449</v>
      </c>
      <c r="B1964" s="3" t="s">
        <v>4099</v>
      </c>
      <c r="C1964" s="3" t="s">
        <v>2100</v>
      </c>
      <c r="D1964" s="3" t="s">
        <v>2101</v>
      </c>
      <c r="E1964" s="3" t="s">
        <v>2102</v>
      </c>
      <c r="F1964" s="3" t="s">
        <v>2073</v>
      </c>
    </row>
    <row r="1965" spans="1:6" ht="45" customHeight="1" x14ac:dyDescent="0.25">
      <c r="A1965" s="3" t="s">
        <v>449</v>
      </c>
      <c r="B1965" s="3" t="s">
        <v>4100</v>
      </c>
      <c r="C1965" s="3" t="s">
        <v>2104</v>
      </c>
      <c r="D1965" s="3" t="s">
        <v>2105</v>
      </c>
      <c r="E1965" s="3" t="s">
        <v>2076</v>
      </c>
      <c r="F1965" s="3" t="s">
        <v>2073</v>
      </c>
    </row>
    <row r="1966" spans="1:6" ht="45" customHeight="1" x14ac:dyDescent="0.25">
      <c r="A1966" s="3" t="s">
        <v>449</v>
      </c>
      <c r="B1966" s="3" t="s">
        <v>4101</v>
      </c>
      <c r="C1966" s="3" t="s">
        <v>2107</v>
      </c>
      <c r="D1966" s="3" t="s">
        <v>2108</v>
      </c>
      <c r="E1966" s="3" t="s">
        <v>2098</v>
      </c>
      <c r="F1966" s="3" t="s">
        <v>2073</v>
      </c>
    </row>
    <row r="1967" spans="1:6" ht="45" customHeight="1" x14ac:dyDescent="0.25">
      <c r="A1967" s="3" t="s">
        <v>449</v>
      </c>
      <c r="B1967" s="3" t="s">
        <v>4102</v>
      </c>
      <c r="C1967" s="3" t="s">
        <v>2110</v>
      </c>
      <c r="D1967" s="3" t="s">
        <v>2111</v>
      </c>
      <c r="E1967" s="3" t="s">
        <v>2112</v>
      </c>
      <c r="F1967" s="3" t="s">
        <v>2073</v>
      </c>
    </row>
    <row r="1968" spans="1:6" ht="45" customHeight="1" x14ac:dyDescent="0.25">
      <c r="A1968" s="3" t="s">
        <v>449</v>
      </c>
      <c r="B1968" s="3" t="s">
        <v>4103</v>
      </c>
      <c r="C1968" s="3" t="s">
        <v>2179</v>
      </c>
      <c r="D1968" s="3" t="s">
        <v>2180</v>
      </c>
      <c r="E1968" s="3" t="s">
        <v>2181</v>
      </c>
      <c r="F1968" s="3" t="s">
        <v>2073</v>
      </c>
    </row>
    <row r="1969" spans="1:6" ht="45" customHeight="1" x14ac:dyDescent="0.25">
      <c r="A1969" s="3" t="s">
        <v>449</v>
      </c>
      <c r="B1969" s="3" t="s">
        <v>4104</v>
      </c>
      <c r="C1969" s="3" t="s">
        <v>2114</v>
      </c>
      <c r="D1969" s="3" t="s">
        <v>2115</v>
      </c>
      <c r="E1969" s="3" t="s">
        <v>2116</v>
      </c>
      <c r="F1969" s="3" t="s">
        <v>2073</v>
      </c>
    </row>
    <row r="1970" spans="1:6" ht="45" customHeight="1" x14ac:dyDescent="0.25">
      <c r="A1970" s="3" t="s">
        <v>449</v>
      </c>
      <c r="B1970" s="3" t="s">
        <v>4105</v>
      </c>
      <c r="C1970" s="3" t="s">
        <v>2118</v>
      </c>
      <c r="D1970" s="3" t="s">
        <v>2119</v>
      </c>
      <c r="E1970" s="3" t="s">
        <v>2120</v>
      </c>
      <c r="F1970" s="3" t="s">
        <v>2073</v>
      </c>
    </row>
    <row r="1971" spans="1:6" ht="45" customHeight="1" x14ac:dyDescent="0.25">
      <c r="A1971" s="3" t="s">
        <v>449</v>
      </c>
      <c r="B1971" s="3" t="s">
        <v>4106</v>
      </c>
      <c r="C1971" s="3" t="s">
        <v>2122</v>
      </c>
      <c r="D1971" s="3" t="s">
        <v>2119</v>
      </c>
      <c r="E1971" s="3" t="s">
        <v>2119</v>
      </c>
      <c r="F1971" s="3" t="s">
        <v>2073</v>
      </c>
    </row>
    <row r="1972" spans="1:6" ht="45" customHeight="1" x14ac:dyDescent="0.25">
      <c r="A1972" s="3" t="s">
        <v>449</v>
      </c>
      <c r="B1972" s="3" t="s">
        <v>4107</v>
      </c>
      <c r="C1972" s="3" t="s">
        <v>2124</v>
      </c>
      <c r="D1972" s="3" t="s">
        <v>2125</v>
      </c>
      <c r="E1972" s="3" t="s">
        <v>2126</v>
      </c>
      <c r="F1972" s="3" t="s">
        <v>2073</v>
      </c>
    </row>
    <row r="1973" spans="1:6" ht="45" customHeight="1" x14ac:dyDescent="0.25">
      <c r="A1973" s="3" t="s">
        <v>456</v>
      </c>
      <c r="B1973" s="3" t="s">
        <v>4108</v>
      </c>
      <c r="C1973" s="3" t="s">
        <v>87</v>
      </c>
      <c r="D1973" s="3" t="s">
        <v>87</v>
      </c>
      <c r="E1973" s="3" t="s">
        <v>87</v>
      </c>
      <c r="F1973" s="3" t="s">
        <v>2158</v>
      </c>
    </row>
    <row r="1974" spans="1:6" ht="45" customHeight="1" x14ac:dyDescent="0.25">
      <c r="A1974" s="3" t="s">
        <v>459</v>
      </c>
      <c r="B1974" s="3" t="s">
        <v>4109</v>
      </c>
      <c r="C1974" s="3" t="s">
        <v>87</v>
      </c>
      <c r="D1974" s="3" t="s">
        <v>87</v>
      </c>
      <c r="E1974" s="3" t="s">
        <v>87</v>
      </c>
      <c r="F1974" s="3" t="s">
        <v>2158</v>
      </c>
    </row>
    <row r="1975" spans="1:6" ht="45" customHeight="1" x14ac:dyDescent="0.25">
      <c r="A1975" s="3" t="s">
        <v>462</v>
      </c>
      <c r="B1975" s="3" t="s">
        <v>4110</v>
      </c>
      <c r="C1975" s="3" t="s">
        <v>2131</v>
      </c>
      <c r="D1975" s="3" t="s">
        <v>2132</v>
      </c>
      <c r="E1975" s="3" t="s">
        <v>2133</v>
      </c>
      <c r="F1975" s="3" t="s">
        <v>2073</v>
      </c>
    </row>
    <row r="1976" spans="1:6" ht="45" customHeight="1" x14ac:dyDescent="0.25">
      <c r="A1976" s="3" t="s">
        <v>462</v>
      </c>
      <c r="B1976" s="3" t="s">
        <v>4111</v>
      </c>
      <c r="C1976" s="3" t="s">
        <v>2135</v>
      </c>
      <c r="D1976" s="3" t="s">
        <v>2136</v>
      </c>
      <c r="E1976" s="3" t="s">
        <v>2137</v>
      </c>
      <c r="F1976" s="3" t="s">
        <v>2073</v>
      </c>
    </row>
    <row r="1977" spans="1:6" ht="45" customHeight="1" x14ac:dyDescent="0.25">
      <c r="A1977" s="3" t="s">
        <v>462</v>
      </c>
      <c r="B1977" s="3" t="s">
        <v>4112</v>
      </c>
      <c r="C1977" s="3" t="s">
        <v>2139</v>
      </c>
      <c r="D1977" s="3" t="s">
        <v>2140</v>
      </c>
      <c r="E1977" s="3" t="s">
        <v>2141</v>
      </c>
      <c r="F1977" s="3" t="s">
        <v>2073</v>
      </c>
    </row>
    <row r="1978" spans="1:6" ht="45" customHeight="1" x14ac:dyDescent="0.25">
      <c r="A1978" s="3" t="s">
        <v>462</v>
      </c>
      <c r="B1978" s="3" t="s">
        <v>4113</v>
      </c>
      <c r="C1978" s="3" t="s">
        <v>2143</v>
      </c>
      <c r="D1978" s="3" t="s">
        <v>2144</v>
      </c>
      <c r="E1978" s="3" t="s">
        <v>2145</v>
      </c>
      <c r="F1978" s="3" t="s">
        <v>2073</v>
      </c>
    </row>
    <row r="1979" spans="1:6" ht="45" customHeight="1" x14ac:dyDescent="0.25">
      <c r="A1979" s="3" t="s">
        <v>462</v>
      </c>
      <c r="B1979" s="3" t="s">
        <v>4114</v>
      </c>
      <c r="C1979" s="3" t="s">
        <v>2147</v>
      </c>
      <c r="D1979" s="3" t="s">
        <v>2148</v>
      </c>
      <c r="E1979" s="3" t="s">
        <v>2149</v>
      </c>
      <c r="F1979" s="3" t="s">
        <v>2073</v>
      </c>
    </row>
    <row r="1980" spans="1:6" ht="45" customHeight="1" x14ac:dyDescent="0.25">
      <c r="A1980" s="3" t="s">
        <v>462</v>
      </c>
      <c r="B1980" s="3" t="s">
        <v>4115</v>
      </c>
      <c r="C1980" s="3" t="s">
        <v>2151</v>
      </c>
      <c r="D1980" s="3" t="s">
        <v>2152</v>
      </c>
      <c r="E1980" s="3" t="s">
        <v>2153</v>
      </c>
      <c r="F1980" s="3" t="s">
        <v>2073</v>
      </c>
    </row>
    <row r="1981" spans="1:6" ht="45" customHeight="1" x14ac:dyDescent="0.25">
      <c r="A1981" s="3" t="s">
        <v>462</v>
      </c>
      <c r="B1981" s="3" t="s">
        <v>4116</v>
      </c>
      <c r="C1981" s="3" t="s">
        <v>2155</v>
      </c>
      <c r="D1981" s="3" t="s">
        <v>2156</v>
      </c>
      <c r="E1981" s="3" t="s">
        <v>2133</v>
      </c>
      <c r="F1981" s="3" t="s">
        <v>2073</v>
      </c>
    </row>
    <row r="1982" spans="1:6" ht="45" customHeight="1" x14ac:dyDescent="0.25">
      <c r="A1982" s="3" t="s">
        <v>462</v>
      </c>
      <c r="B1982" s="3" t="s">
        <v>4117</v>
      </c>
      <c r="C1982" s="3" t="s">
        <v>2070</v>
      </c>
      <c r="D1982" s="3" t="s">
        <v>2071</v>
      </c>
      <c r="E1982" s="3" t="s">
        <v>2072</v>
      </c>
      <c r="F1982" s="3" t="s">
        <v>2073</v>
      </c>
    </row>
    <row r="1983" spans="1:6" ht="45" customHeight="1" x14ac:dyDescent="0.25">
      <c r="A1983" s="3" t="s">
        <v>462</v>
      </c>
      <c r="B1983" s="3" t="s">
        <v>4118</v>
      </c>
      <c r="C1983" s="3" t="s">
        <v>2075</v>
      </c>
      <c r="D1983" s="3" t="s">
        <v>2076</v>
      </c>
      <c r="E1983" s="3" t="s">
        <v>2077</v>
      </c>
      <c r="F1983" s="3" t="s">
        <v>2073</v>
      </c>
    </row>
    <row r="1984" spans="1:6" ht="45" customHeight="1" x14ac:dyDescent="0.25">
      <c r="A1984" s="3" t="s">
        <v>462</v>
      </c>
      <c r="B1984" s="3" t="s">
        <v>4119</v>
      </c>
      <c r="C1984" s="3" t="s">
        <v>2082</v>
      </c>
      <c r="D1984" s="3" t="s">
        <v>2083</v>
      </c>
      <c r="E1984" s="3" t="s">
        <v>2084</v>
      </c>
      <c r="F1984" s="3" t="s">
        <v>2073</v>
      </c>
    </row>
    <row r="1985" spans="1:6" ht="45" customHeight="1" x14ac:dyDescent="0.25">
      <c r="A1985" s="3" t="s">
        <v>462</v>
      </c>
      <c r="B1985" s="3" t="s">
        <v>4120</v>
      </c>
      <c r="C1985" s="3" t="s">
        <v>2089</v>
      </c>
      <c r="D1985" s="3" t="s">
        <v>2087</v>
      </c>
      <c r="E1985" s="3" t="s">
        <v>2090</v>
      </c>
      <c r="F1985" s="3" t="s">
        <v>2073</v>
      </c>
    </row>
    <row r="1986" spans="1:6" ht="45" customHeight="1" x14ac:dyDescent="0.25">
      <c r="A1986" s="3" t="s">
        <v>462</v>
      </c>
      <c r="B1986" s="3" t="s">
        <v>4121</v>
      </c>
      <c r="C1986" s="3" t="s">
        <v>2092</v>
      </c>
      <c r="D1986" s="3" t="s">
        <v>2093</v>
      </c>
      <c r="E1986" s="3" t="s">
        <v>2094</v>
      </c>
      <c r="F1986" s="3" t="s">
        <v>2073</v>
      </c>
    </row>
    <row r="1987" spans="1:6" ht="45" customHeight="1" x14ac:dyDescent="0.25">
      <c r="A1987" s="3" t="s">
        <v>462</v>
      </c>
      <c r="B1987" s="3" t="s">
        <v>4122</v>
      </c>
      <c r="C1987" s="3" t="s">
        <v>2104</v>
      </c>
      <c r="D1987" s="3" t="s">
        <v>2105</v>
      </c>
      <c r="E1987" s="3" t="s">
        <v>2076</v>
      </c>
      <c r="F1987" s="3" t="s">
        <v>2073</v>
      </c>
    </row>
    <row r="1988" spans="1:6" ht="45" customHeight="1" x14ac:dyDescent="0.25">
      <c r="A1988" s="3" t="s">
        <v>462</v>
      </c>
      <c r="B1988" s="3" t="s">
        <v>4123</v>
      </c>
      <c r="C1988" s="3" t="s">
        <v>2107</v>
      </c>
      <c r="D1988" s="3" t="s">
        <v>2108</v>
      </c>
      <c r="E1988" s="3" t="s">
        <v>2098</v>
      </c>
      <c r="F1988" s="3" t="s">
        <v>2073</v>
      </c>
    </row>
    <row r="1989" spans="1:6" ht="45" customHeight="1" x14ac:dyDescent="0.25">
      <c r="A1989" s="3" t="s">
        <v>462</v>
      </c>
      <c r="B1989" s="3" t="s">
        <v>4124</v>
      </c>
      <c r="C1989" s="3" t="s">
        <v>2110</v>
      </c>
      <c r="D1989" s="3" t="s">
        <v>2111</v>
      </c>
      <c r="E1989" s="3" t="s">
        <v>2112</v>
      </c>
      <c r="F1989" s="3" t="s">
        <v>2073</v>
      </c>
    </row>
    <row r="1990" spans="1:6" ht="45" customHeight="1" x14ac:dyDescent="0.25">
      <c r="A1990" s="3" t="s">
        <v>462</v>
      </c>
      <c r="B1990" s="3" t="s">
        <v>4125</v>
      </c>
      <c r="C1990" s="3" t="s">
        <v>2179</v>
      </c>
      <c r="D1990" s="3" t="s">
        <v>2180</v>
      </c>
      <c r="E1990" s="3" t="s">
        <v>2181</v>
      </c>
      <c r="F1990" s="3" t="s">
        <v>2073</v>
      </c>
    </row>
    <row r="1991" spans="1:6" ht="45" customHeight="1" x14ac:dyDescent="0.25">
      <c r="A1991" s="3" t="s">
        <v>462</v>
      </c>
      <c r="B1991" s="3" t="s">
        <v>4126</v>
      </c>
      <c r="C1991" s="3" t="s">
        <v>2118</v>
      </c>
      <c r="D1991" s="3" t="s">
        <v>2119</v>
      </c>
      <c r="E1991" s="3" t="s">
        <v>2120</v>
      </c>
      <c r="F1991" s="3" t="s">
        <v>2073</v>
      </c>
    </row>
    <row r="1992" spans="1:6" ht="45" customHeight="1" x14ac:dyDescent="0.25">
      <c r="A1992" s="3" t="s">
        <v>462</v>
      </c>
      <c r="B1992" s="3" t="s">
        <v>4127</v>
      </c>
      <c r="C1992" s="3" t="s">
        <v>2122</v>
      </c>
      <c r="D1992" s="3" t="s">
        <v>2119</v>
      </c>
      <c r="E1992" s="3" t="s">
        <v>2119</v>
      </c>
      <c r="F1992" s="3" t="s">
        <v>2073</v>
      </c>
    </row>
    <row r="1993" spans="1:6" ht="45" customHeight="1" x14ac:dyDescent="0.25">
      <c r="A1993" s="3" t="s">
        <v>462</v>
      </c>
      <c r="B1993" s="3" t="s">
        <v>4128</v>
      </c>
      <c r="C1993" s="3" t="s">
        <v>2124</v>
      </c>
      <c r="D1993" s="3" t="s">
        <v>2125</v>
      </c>
      <c r="E1993" s="3" t="s">
        <v>2126</v>
      </c>
      <c r="F1993" s="3" t="s">
        <v>2073</v>
      </c>
    </row>
    <row r="1994" spans="1:6" ht="45" customHeight="1" x14ac:dyDescent="0.25">
      <c r="A1994" s="3" t="s">
        <v>465</v>
      </c>
      <c r="B1994" s="3" t="s">
        <v>4129</v>
      </c>
      <c r="C1994" s="3" t="s">
        <v>2131</v>
      </c>
      <c r="D1994" s="3" t="s">
        <v>2132</v>
      </c>
      <c r="E1994" s="3" t="s">
        <v>2133</v>
      </c>
      <c r="F1994" s="3" t="s">
        <v>2073</v>
      </c>
    </row>
    <row r="1995" spans="1:6" ht="45" customHeight="1" x14ac:dyDescent="0.25">
      <c r="A1995" s="3" t="s">
        <v>465</v>
      </c>
      <c r="B1995" s="3" t="s">
        <v>4130</v>
      </c>
      <c r="C1995" s="3" t="s">
        <v>2135</v>
      </c>
      <c r="D1995" s="3" t="s">
        <v>2136</v>
      </c>
      <c r="E1995" s="3" t="s">
        <v>2137</v>
      </c>
      <c r="F1995" s="3" t="s">
        <v>2073</v>
      </c>
    </row>
    <row r="1996" spans="1:6" ht="45" customHeight="1" x14ac:dyDescent="0.25">
      <c r="A1996" s="3" t="s">
        <v>465</v>
      </c>
      <c r="B1996" s="3" t="s">
        <v>4131</v>
      </c>
      <c r="C1996" s="3" t="s">
        <v>2139</v>
      </c>
      <c r="D1996" s="3" t="s">
        <v>2140</v>
      </c>
      <c r="E1996" s="3" t="s">
        <v>2141</v>
      </c>
      <c r="F1996" s="3" t="s">
        <v>2073</v>
      </c>
    </row>
    <row r="1997" spans="1:6" ht="45" customHeight="1" x14ac:dyDescent="0.25">
      <c r="A1997" s="3" t="s">
        <v>465</v>
      </c>
      <c r="B1997" s="3" t="s">
        <v>4132</v>
      </c>
      <c r="C1997" s="3" t="s">
        <v>2143</v>
      </c>
      <c r="D1997" s="3" t="s">
        <v>2144</v>
      </c>
      <c r="E1997" s="3" t="s">
        <v>2145</v>
      </c>
      <c r="F1997" s="3" t="s">
        <v>2073</v>
      </c>
    </row>
    <row r="1998" spans="1:6" ht="45" customHeight="1" x14ac:dyDescent="0.25">
      <c r="A1998" s="3" t="s">
        <v>465</v>
      </c>
      <c r="B1998" s="3" t="s">
        <v>4133</v>
      </c>
      <c r="C1998" s="3" t="s">
        <v>2147</v>
      </c>
      <c r="D1998" s="3" t="s">
        <v>2148</v>
      </c>
      <c r="E1998" s="3" t="s">
        <v>2149</v>
      </c>
      <c r="F1998" s="3" t="s">
        <v>2073</v>
      </c>
    </row>
    <row r="1999" spans="1:6" ht="45" customHeight="1" x14ac:dyDescent="0.25">
      <c r="A1999" s="3" t="s">
        <v>465</v>
      </c>
      <c r="B1999" s="3" t="s">
        <v>4134</v>
      </c>
      <c r="C1999" s="3" t="s">
        <v>2151</v>
      </c>
      <c r="D1999" s="3" t="s">
        <v>2152</v>
      </c>
      <c r="E1999" s="3" t="s">
        <v>2153</v>
      </c>
      <c r="F1999" s="3" t="s">
        <v>2073</v>
      </c>
    </row>
    <row r="2000" spans="1:6" ht="45" customHeight="1" x14ac:dyDescent="0.25">
      <c r="A2000" s="3" t="s">
        <v>465</v>
      </c>
      <c r="B2000" s="3" t="s">
        <v>4135</v>
      </c>
      <c r="C2000" s="3" t="s">
        <v>2155</v>
      </c>
      <c r="D2000" s="3" t="s">
        <v>2156</v>
      </c>
      <c r="E2000" s="3" t="s">
        <v>2133</v>
      </c>
      <c r="F2000" s="3" t="s">
        <v>2073</v>
      </c>
    </row>
    <row r="2001" spans="1:6" ht="45" customHeight="1" x14ac:dyDescent="0.25">
      <c r="A2001" s="3" t="s">
        <v>465</v>
      </c>
      <c r="B2001" s="3" t="s">
        <v>4136</v>
      </c>
      <c r="C2001" s="3" t="s">
        <v>2070</v>
      </c>
      <c r="D2001" s="3" t="s">
        <v>2071</v>
      </c>
      <c r="E2001" s="3" t="s">
        <v>2072</v>
      </c>
      <c r="F2001" s="3" t="s">
        <v>2073</v>
      </c>
    </row>
    <row r="2002" spans="1:6" ht="45" customHeight="1" x14ac:dyDescent="0.25">
      <c r="A2002" s="3" t="s">
        <v>465</v>
      </c>
      <c r="B2002" s="3" t="s">
        <v>4137</v>
      </c>
      <c r="C2002" s="3" t="s">
        <v>2075</v>
      </c>
      <c r="D2002" s="3" t="s">
        <v>2076</v>
      </c>
      <c r="E2002" s="3" t="s">
        <v>2077</v>
      </c>
      <c r="F2002" s="3" t="s">
        <v>2073</v>
      </c>
    </row>
    <row r="2003" spans="1:6" ht="45" customHeight="1" x14ac:dyDescent="0.25">
      <c r="A2003" s="3" t="s">
        <v>465</v>
      </c>
      <c r="B2003" s="3" t="s">
        <v>4138</v>
      </c>
      <c r="C2003" s="3" t="s">
        <v>2082</v>
      </c>
      <c r="D2003" s="3" t="s">
        <v>2083</v>
      </c>
      <c r="E2003" s="3" t="s">
        <v>2084</v>
      </c>
      <c r="F2003" s="3" t="s">
        <v>2073</v>
      </c>
    </row>
    <row r="2004" spans="1:6" ht="45" customHeight="1" x14ac:dyDescent="0.25">
      <c r="A2004" s="3" t="s">
        <v>465</v>
      </c>
      <c r="B2004" s="3" t="s">
        <v>4139</v>
      </c>
      <c r="C2004" s="3" t="s">
        <v>2086</v>
      </c>
      <c r="D2004" s="3" t="s">
        <v>2087</v>
      </c>
      <c r="E2004" s="3" t="s">
        <v>2076</v>
      </c>
      <c r="F2004" s="3" t="s">
        <v>2073</v>
      </c>
    </row>
    <row r="2005" spans="1:6" ht="45" customHeight="1" x14ac:dyDescent="0.25">
      <c r="A2005" s="3" t="s">
        <v>465</v>
      </c>
      <c r="B2005" s="3" t="s">
        <v>4140</v>
      </c>
      <c r="C2005" s="3" t="s">
        <v>2089</v>
      </c>
      <c r="D2005" s="3" t="s">
        <v>2087</v>
      </c>
      <c r="E2005" s="3" t="s">
        <v>2090</v>
      </c>
      <c r="F2005" s="3" t="s">
        <v>2073</v>
      </c>
    </row>
    <row r="2006" spans="1:6" ht="45" customHeight="1" x14ac:dyDescent="0.25">
      <c r="A2006" s="3" t="s">
        <v>465</v>
      </c>
      <c r="B2006" s="3" t="s">
        <v>4141</v>
      </c>
      <c r="C2006" s="3" t="s">
        <v>2092</v>
      </c>
      <c r="D2006" s="3" t="s">
        <v>2093</v>
      </c>
      <c r="E2006" s="3" t="s">
        <v>2094</v>
      </c>
      <c r="F2006" s="3" t="s">
        <v>2073</v>
      </c>
    </row>
    <row r="2007" spans="1:6" ht="45" customHeight="1" x14ac:dyDescent="0.25">
      <c r="A2007" s="3" t="s">
        <v>465</v>
      </c>
      <c r="B2007" s="3" t="s">
        <v>4142</v>
      </c>
      <c r="C2007" s="3" t="s">
        <v>2104</v>
      </c>
      <c r="D2007" s="3" t="s">
        <v>2105</v>
      </c>
      <c r="E2007" s="3" t="s">
        <v>2076</v>
      </c>
      <c r="F2007" s="3" t="s">
        <v>2073</v>
      </c>
    </row>
    <row r="2008" spans="1:6" ht="45" customHeight="1" x14ac:dyDescent="0.25">
      <c r="A2008" s="3" t="s">
        <v>465</v>
      </c>
      <c r="B2008" s="3" t="s">
        <v>4143</v>
      </c>
      <c r="C2008" s="3" t="s">
        <v>2107</v>
      </c>
      <c r="D2008" s="3" t="s">
        <v>2108</v>
      </c>
      <c r="E2008" s="3" t="s">
        <v>2098</v>
      </c>
      <c r="F2008" s="3" t="s">
        <v>2073</v>
      </c>
    </row>
    <row r="2009" spans="1:6" ht="45" customHeight="1" x14ac:dyDescent="0.25">
      <c r="A2009" s="3" t="s">
        <v>465</v>
      </c>
      <c r="B2009" s="3" t="s">
        <v>4144</v>
      </c>
      <c r="C2009" s="3" t="s">
        <v>2110</v>
      </c>
      <c r="D2009" s="3" t="s">
        <v>2111</v>
      </c>
      <c r="E2009" s="3" t="s">
        <v>2112</v>
      </c>
      <c r="F2009" s="3" t="s">
        <v>2073</v>
      </c>
    </row>
    <row r="2010" spans="1:6" ht="45" customHeight="1" x14ac:dyDescent="0.25">
      <c r="A2010" s="3" t="s">
        <v>465</v>
      </c>
      <c r="B2010" s="3" t="s">
        <v>4145</v>
      </c>
      <c r="C2010" s="3" t="s">
        <v>2179</v>
      </c>
      <c r="D2010" s="3" t="s">
        <v>2180</v>
      </c>
      <c r="E2010" s="3" t="s">
        <v>2181</v>
      </c>
      <c r="F2010" s="3" t="s">
        <v>2073</v>
      </c>
    </row>
    <row r="2011" spans="1:6" ht="45" customHeight="1" x14ac:dyDescent="0.25">
      <c r="A2011" s="3" t="s">
        <v>465</v>
      </c>
      <c r="B2011" s="3" t="s">
        <v>4146</v>
      </c>
      <c r="C2011" s="3" t="s">
        <v>2114</v>
      </c>
      <c r="D2011" s="3" t="s">
        <v>2115</v>
      </c>
      <c r="E2011" s="3" t="s">
        <v>2116</v>
      </c>
      <c r="F2011" s="3" t="s">
        <v>2073</v>
      </c>
    </row>
    <row r="2012" spans="1:6" ht="45" customHeight="1" x14ac:dyDescent="0.25">
      <c r="A2012" s="3" t="s">
        <v>465</v>
      </c>
      <c r="B2012" s="3" t="s">
        <v>4147</v>
      </c>
      <c r="C2012" s="3" t="s">
        <v>2118</v>
      </c>
      <c r="D2012" s="3" t="s">
        <v>2119</v>
      </c>
      <c r="E2012" s="3" t="s">
        <v>2120</v>
      </c>
      <c r="F2012" s="3" t="s">
        <v>2073</v>
      </c>
    </row>
    <row r="2013" spans="1:6" ht="45" customHeight="1" x14ac:dyDescent="0.25">
      <c r="A2013" s="3" t="s">
        <v>465</v>
      </c>
      <c r="B2013" s="3" t="s">
        <v>4148</v>
      </c>
      <c r="C2013" s="3" t="s">
        <v>2122</v>
      </c>
      <c r="D2013" s="3" t="s">
        <v>2119</v>
      </c>
      <c r="E2013" s="3" t="s">
        <v>2119</v>
      </c>
      <c r="F2013" s="3" t="s">
        <v>2073</v>
      </c>
    </row>
    <row r="2014" spans="1:6" ht="45" customHeight="1" x14ac:dyDescent="0.25">
      <c r="A2014" s="3" t="s">
        <v>465</v>
      </c>
      <c r="B2014" s="3" t="s">
        <v>4149</v>
      </c>
      <c r="C2014" s="3" t="s">
        <v>2124</v>
      </c>
      <c r="D2014" s="3" t="s">
        <v>2125</v>
      </c>
      <c r="E2014" s="3" t="s">
        <v>2126</v>
      </c>
      <c r="F2014" s="3" t="s">
        <v>2073</v>
      </c>
    </row>
    <row r="2015" spans="1:6" ht="45" customHeight="1" x14ac:dyDescent="0.25">
      <c r="A2015" s="3" t="s">
        <v>468</v>
      </c>
      <c r="B2015" s="3" t="s">
        <v>4150</v>
      </c>
      <c r="C2015" s="3" t="s">
        <v>2131</v>
      </c>
      <c r="D2015" s="3" t="s">
        <v>2132</v>
      </c>
      <c r="E2015" s="3" t="s">
        <v>2133</v>
      </c>
      <c r="F2015" s="3" t="s">
        <v>2073</v>
      </c>
    </row>
    <row r="2016" spans="1:6" ht="45" customHeight="1" x14ac:dyDescent="0.25">
      <c r="A2016" s="3" t="s">
        <v>468</v>
      </c>
      <c r="B2016" s="3" t="s">
        <v>4151</v>
      </c>
      <c r="C2016" s="3" t="s">
        <v>2139</v>
      </c>
      <c r="D2016" s="3" t="s">
        <v>2140</v>
      </c>
      <c r="E2016" s="3" t="s">
        <v>2141</v>
      </c>
      <c r="F2016" s="3" t="s">
        <v>2073</v>
      </c>
    </row>
    <row r="2017" spans="1:6" ht="45" customHeight="1" x14ac:dyDescent="0.25">
      <c r="A2017" s="3" t="s">
        <v>468</v>
      </c>
      <c r="B2017" s="3" t="s">
        <v>4152</v>
      </c>
      <c r="C2017" s="3" t="s">
        <v>2143</v>
      </c>
      <c r="D2017" s="3" t="s">
        <v>2144</v>
      </c>
      <c r="E2017" s="3" t="s">
        <v>2145</v>
      </c>
      <c r="F2017" s="3" t="s">
        <v>2073</v>
      </c>
    </row>
    <row r="2018" spans="1:6" ht="45" customHeight="1" x14ac:dyDescent="0.25">
      <c r="A2018" s="3" t="s">
        <v>468</v>
      </c>
      <c r="B2018" s="3" t="s">
        <v>4153</v>
      </c>
      <c r="C2018" s="3" t="s">
        <v>2147</v>
      </c>
      <c r="D2018" s="3" t="s">
        <v>2148</v>
      </c>
      <c r="E2018" s="3" t="s">
        <v>2149</v>
      </c>
      <c r="F2018" s="3" t="s">
        <v>2073</v>
      </c>
    </row>
    <row r="2019" spans="1:6" ht="45" customHeight="1" x14ac:dyDescent="0.25">
      <c r="A2019" s="3" t="s">
        <v>468</v>
      </c>
      <c r="B2019" s="3" t="s">
        <v>4154</v>
      </c>
      <c r="C2019" s="3" t="s">
        <v>2151</v>
      </c>
      <c r="D2019" s="3" t="s">
        <v>2152</v>
      </c>
      <c r="E2019" s="3" t="s">
        <v>2153</v>
      </c>
      <c r="F2019" s="3" t="s">
        <v>2073</v>
      </c>
    </row>
    <row r="2020" spans="1:6" ht="45" customHeight="1" x14ac:dyDescent="0.25">
      <c r="A2020" s="3" t="s">
        <v>468</v>
      </c>
      <c r="B2020" s="3" t="s">
        <v>4155</v>
      </c>
      <c r="C2020" s="3" t="s">
        <v>2155</v>
      </c>
      <c r="D2020" s="3" t="s">
        <v>2156</v>
      </c>
      <c r="E2020" s="3" t="s">
        <v>2133</v>
      </c>
      <c r="F2020" s="3" t="s">
        <v>2073</v>
      </c>
    </row>
    <row r="2021" spans="1:6" ht="45" customHeight="1" x14ac:dyDescent="0.25">
      <c r="A2021" s="3" t="s">
        <v>468</v>
      </c>
      <c r="B2021" s="3" t="s">
        <v>4156</v>
      </c>
      <c r="C2021" s="3" t="s">
        <v>2075</v>
      </c>
      <c r="D2021" s="3" t="s">
        <v>2076</v>
      </c>
      <c r="E2021" s="3" t="s">
        <v>2077</v>
      </c>
      <c r="F2021" s="3" t="s">
        <v>2073</v>
      </c>
    </row>
    <row r="2022" spans="1:6" ht="45" customHeight="1" x14ac:dyDescent="0.25">
      <c r="A2022" s="3" t="s">
        <v>468</v>
      </c>
      <c r="B2022" s="3" t="s">
        <v>4157</v>
      </c>
      <c r="C2022" s="3" t="s">
        <v>2082</v>
      </c>
      <c r="D2022" s="3" t="s">
        <v>2083</v>
      </c>
      <c r="E2022" s="3" t="s">
        <v>2084</v>
      </c>
      <c r="F2022" s="3" t="s">
        <v>2073</v>
      </c>
    </row>
    <row r="2023" spans="1:6" ht="45" customHeight="1" x14ac:dyDescent="0.25">
      <c r="A2023" s="3" t="s">
        <v>468</v>
      </c>
      <c r="B2023" s="3" t="s">
        <v>4158</v>
      </c>
      <c r="C2023" s="3" t="s">
        <v>2086</v>
      </c>
      <c r="D2023" s="3" t="s">
        <v>2087</v>
      </c>
      <c r="E2023" s="3" t="s">
        <v>2076</v>
      </c>
      <c r="F2023" s="3" t="s">
        <v>2073</v>
      </c>
    </row>
    <row r="2024" spans="1:6" ht="45" customHeight="1" x14ac:dyDescent="0.25">
      <c r="A2024" s="3" t="s">
        <v>468</v>
      </c>
      <c r="B2024" s="3" t="s">
        <v>4159</v>
      </c>
      <c r="C2024" s="3" t="s">
        <v>2089</v>
      </c>
      <c r="D2024" s="3" t="s">
        <v>2087</v>
      </c>
      <c r="E2024" s="3" t="s">
        <v>2090</v>
      </c>
      <c r="F2024" s="3" t="s">
        <v>2073</v>
      </c>
    </row>
    <row r="2025" spans="1:6" ht="45" customHeight="1" x14ac:dyDescent="0.25">
      <c r="A2025" s="3" t="s">
        <v>468</v>
      </c>
      <c r="B2025" s="3" t="s">
        <v>4160</v>
      </c>
      <c r="C2025" s="3" t="s">
        <v>2092</v>
      </c>
      <c r="D2025" s="3" t="s">
        <v>2093</v>
      </c>
      <c r="E2025" s="3" t="s">
        <v>2094</v>
      </c>
      <c r="F2025" s="3" t="s">
        <v>2073</v>
      </c>
    </row>
    <row r="2026" spans="1:6" ht="45" customHeight="1" x14ac:dyDescent="0.25">
      <c r="A2026" s="3" t="s">
        <v>468</v>
      </c>
      <c r="B2026" s="3" t="s">
        <v>4161</v>
      </c>
      <c r="C2026" s="3" t="s">
        <v>2104</v>
      </c>
      <c r="D2026" s="3" t="s">
        <v>2105</v>
      </c>
      <c r="E2026" s="3" t="s">
        <v>2076</v>
      </c>
      <c r="F2026" s="3" t="s">
        <v>2073</v>
      </c>
    </row>
    <row r="2027" spans="1:6" ht="45" customHeight="1" x14ac:dyDescent="0.25">
      <c r="A2027" s="3" t="s">
        <v>468</v>
      </c>
      <c r="B2027" s="3" t="s">
        <v>4162</v>
      </c>
      <c r="C2027" s="3" t="s">
        <v>2107</v>
      </c>
      <c r="D2027" s="3" t="s">
        <v>2108</v>
      </c>
      <c r="E2027" s="3" t="s">
        <v>2098</v>
      </c>
      <c r="F2027" s="3" t="s">
        <v>2073</v>
      </c>
    </row>
    <row r="2028" spans="1:6" ht="45" customHeight="1" x14ac:dyDescent="0.25">
      <c r="A2028" s="3" t="s">
        <v>468</v>
      </c>
      <c r="B2028" s="3" t="s">
        <v>4163</v>
      </c>
      <c r="C2028" s="3" t="s">
        <v>2179</v>
      </c>
      <c r="D2028" s="3" t="s">
        <v>2180</v>
      </c>
      <c r="E2028" s="3" t="s">
        <v>2181</v>
      </c>
      <c r="F2028" s="3" t="s">
        <v>2073</v>
      </c>
    </row>
    <row r="2029" spans="1:6" ht="45" customHeight="1" x14ac:dyDescent="0.25">
      <c r="A2029" s="3" t="s">
        <v>468</v>
      </c>
      <c r="B2029" s="3" t="s">
        <v>4164</v>
      </c>
      <c r="C2029" s="3" t="s">
        <v>2114</v>
      </c>
      <c r="D2029" s="3" t="s">
        <v>2115</v>
      </c>
      <c r="E2029" s="3" t="s">
        <v>2116</v>
      </c>
      <c r="F2029" s="3" t="s">
        <v>2073</v>
      </c>
    </row>
    <row r="2030" spans="1:6" ht="45" customHeight="1" x14ac:dyDescent="0.25">
      <c r="A2030" s="3" t="s">
        <v>468</v>
      </c>
      <c r="B2030" s="3" t="s">
        <v>4165</v>
      </c>
      <c r="C2030" s="3" t="s">
        <v>2118</v>
      </c>
      <c r="D2030" s="3" t="s">
        <v>2119</v>
      </c>
      <c r="E2030" s="3" t="s">
        <v>2120</v>
      </c>
      <c r="F2030" s="3" t="s">
        <v>2073</v>
      </c>
    </row>
    <row r="2031" spans="1:6" ht="45" customHeight="1" x14ac:dyDescent="0.25">
      <c r="A2031" s="3" t="s">
        <v>468</v>
      </c>
      <c r="B2031" s="3" t="s">
        <v>4166</v>
      </c>
      <c r="C2031" s="3" t="s">
        <v>2122</v>
      </c>
      <c r="D2031" s="3" t="s">
        <v>2119</v>
      </c>
      <c r="E2031" s="3" t="s">
        <v>2119</v>
      </c>
      <c r="F2031" s="3" t="s">
        <v>2073</v>
      </c>
    </row>
    <row r="2032" spans="1:6" ht="45" customHeight="1" x14ac:dyDescent="0.25">
      <c r="A2032" s="3" t="s">
        <v>468</v>
      </c>
      <c r="B2032" s="3" t="s">
        <v>4167</v>
      </c>
      <c r="C2032" s="3" t="s">
        <v>2124</v>
      </c>
      <c r="D2032" s="3" t="s">
        <v>2125</v>
      </c>
      <c r="E2032" s="3" t="s">
        <v>2126</v>
      </c>
      <c r="F2032" s="3" t="s">
        <v>2073</v>
      </c>
    </row>
    <row r="2033" spans="1:6" ht="45" customHeight="1" x14ac:dyDescent="0.25">
      <c r="A2033" s="3" t="s">
        <v>471</v>
      </c>
      <c r="B2033" s="3" t="s">
        <v>4168</v>
      </c>
      <c r="C2033" s="3" t="s">
        <v>2131</v>
      </c>
      <c r="D2033" s="3" t="s">
        <v>2132</v>
      </c>
      <c r="E2033" s="3" t="s">
        <v>2133</v>
      </c>
      <c r="F2033" s="3" t="s">
        <v>2073</v>
      </c>
    </row>
    <row r="2034" spans="1:6" ht="45" customHeight="1" x14ac:dyDescent="0.25">
      <c r="A2034" s="3" t="s">
        <v>471</v>
      </c>
      <c r="B2034" s="3" t="s">
        <v>4169</v>
      </c>
      <c r="C2034" s="3" t="s">
        <v>2135</v>
      </c>
      <c r="D2034" s="3" t="s">
        <v>2136</v>
      </c>
      <c r="E2034" s="3" t="s">
        <v>2137</v>
      </c>
      <c r="F2034" s="3" t="s">
        <v>2073</v>
      </c>
    </row>
    <row r="2035" spans="1:6" ht="45" customHeight="1" x14ac:dyDescent="0.25">
      <c r="A2035" s="3" t="s">
        <v>471</v>
      </c>
      <c r="B2035" s="3" t="s">
        <v>4170</v>
      </c>
      <c r="C2035" s="3" t="s">
        <v>2139</v>
      </c>
      <c r="D2035" s="3" t="s">
        <v>2140</v>
      </c>
      <c r="E2035" s="3" t="s">
        <v>2141</v>
      </c>
      <c r="F2035" s="3" t="s">
        <v>2073</v>
      </c>
    </row>
    <row r="2036" spans="1:6" ht="45" customHeight="1" x14ac:dyDescent="0.25">
      <c r="A2036" s="3" t="s">
        <v>471</v>
      </c>
      <c r="B2036" s="3" t="s">
        <v>4171</v>
      </c>
      <c r="C2036" s="3" t="s">
        <v>2143</v>
      </c>
      <c r="D2036" s="3" t="s">
        <v>2144</v>
      </c>
      <c r="E2036" s="3" t="s">
        <v>2145</v>
      </c>
      <c r="F2036" s="3" t="s">
        <v>2073</v>
      </c>
    </row>
    <row r="2037" spans="1:6" ht="45" customHeight="1" x14ac:dyDescent="0.25">
      <c r="A2037" s="3" t="s">
        <v>471</v>
      </c>
      <c r="B2037" s="3" t="s">
        <v>4172</v>
      </c>
      <c r="C2037" s="3" t="s">
        <v>2147</v>
      </c>
      <c r="D2037" s="3" t="s">
        <v>2148</v>
      </c>
      <c r="E2037" s="3" t="s">
        <v>2149</v>
      </c>
      <c r="F2037" s="3" t="s">
        <v>2073</v>
      </c>
    </row>
    <row r="2038" spans="1:6" ht="45" customHeight="1" x14ac:dyDescent="0.25">
      <c r="A2038" s="3" t="s">
        <v>471</v>
      </c>
      <c r="B2038" s="3" t="s">
        <v>4173</v>
      </c>
      <c r="C2038" s="3" t="s">
        <v>2151</v>
      </c>
      <c r="D2038" s="3" t="s">
        <v>2152</v>
      </c>
      <c r="E2038" s="3" t="s">
        <v>2153</v>
      </c>
      <c r="F2038" s="3" t="s">
        <v>2073</v>
      </c>
    </row>
    <row r="2039" spans="1:6" ht="45" customHeight="1" x14ac:dyDescent="0.25">
      <c r="A2039" s="3" t="s">
        <v>471</v>
      </c>
      <c r="B2039" s="3" t="s">
        <v>4174</v>
      </c>
      <c r="C2039" s="3" t="s">
        <v>2155</v>
      </c>
      <c r="D2039" s="3" t="s">
        <v>2156</v>
      </c>
      <c r="E2039" s="3" t="s">
        <v>2133</v>
      </c>
      <c r="F2039" s="3" t="s">
        <v>2073</v>
      </c>
    </row>
    <row r="2040" spans="1:6" ht="45" customHeight="1" x14ac:dyDescent="0.25">
      <c r="A2040" s="3" t="s">
        <v>471</v>
      </c>
      <c r="B2040" s="3" t="s">
        <v>4175</v>
      </c>
      <c r="C2040" s="3" t="s">
        <v>2070</v>
      </c>
      <c r="D2040" s="3" t="s">
        <v>2071</v>
      </c>
      <c r="E2040" s="3" t="s">
        <v>2072</v>
      </c>
      <c r="F2040" s="3" t="s">
        <v>2073</v>
      </c>
    </row>
    <row r="2041" spans="1:6" ht="45" customHeight="1" x14ac:dyDescent="0.25">
      <c r="A2041" s="3" t="s">
        <v>471</v>
      </c>
      <c r="B2041" s="3" t="s">
        <v>4176</v>
      </c>
      <c r="C2041" s="3" t="s">
        <v>2075</v>
      </c>
      <c r="D2041" s="3" t="s">
        <v>2076</v>
      </c>
      <c r="E2041" s="3" t="s">
        <v>2077</v>
      </c>
      <c r="F2041" s="3" t="s">
        <v>2073</v>
      </c>
    </row>
    <row r="2042" spans="1:6" ht="45" customHeight="1" x14ac:dyDescent="0.25">
      <c r="A2042" s="3" t="s">
        <v>471</v>
      </c>
      <c r="B2042" s="3" t="s">
        <v>4177</v>
      </c>
      <c r="C2042" s="3" t="s">
        <v>2082</v>
      </c>
      <c r="D2042" s="3" t="s">
        <v>2083</v>
      </c>
      <c r="E2042" s="3" t="s">
        <v>2084</v>
      </c>
      <c r="F2042" s="3" t="s">
        <v>2073</v>
      </c>
    </row>
    <row r="2043" spans="1:6" ht="45" customHeight="1" x14ac:dyDescent="0.25">
      <c r="A2043" s="3" t="s">
        <v>471</v>
      </c>
      <c r="B2043" s="3" t="s">
        <v>4178</v>
      </c>
      <c r="C2043" s="3" t="s">
        <v>2086</v>
      </c>
      <c r="D2043" s="3" t="s">
        <v>2087</v>
      </c>
      <c r="E2043" s="3" t="s">
        <v>2076</v>
      </c>
      <c r="F2043" s="3" t="s">
        <v>2073</v>
      </c>
    </row>
    <row r="2044" spans="1:6" ht="45" customHeight="1" x14ac:dyDescent="0.25">
      <c r="A2044" s="3" t="s">
        <v>471</v>
      </c>
      <c r="B2044" s="3" t="s">
        <v>4179</v>
      </c>
      <c r="C2044" s="3" t="s">
        <v>2089</v>
      </c>
      <c r="D2044" s="3" t="s">
        <v>2087</v>
      </c>
      <c r="E2044" s="3" t="s">
        <v>2090</v>
      </c>
      <c r="F2044" s="3" t="s">
        <v>2073</v>
      </c>
    </row>
    <row r="2045" spans="1:6" ht="45" customHeight="1" x14ac:dyDescent="0.25">
      <c r="A2045" s="3" t="s">
        <v>471</v>
      </c>
      <c r="B2045" s="3" t="s">
        <v>4180</v>
      </c>
      <c r="C2045" s="3" t="s">
        <v>2092</v>
      </c>
      <c r="D2045" s="3" t="s">
        <v>2093</v>
      </c>
      <c r="E2045" s="3" t="s">
        <v>2094</v>
      </c>
      <c r="F2045" s="3" t="s">
        <v>2073</v>
      </c>
    </row>
    <row r="2046" spans="1:6" ht="45" customHeight="1" x14ac:dyDescent="0.25">
      <c r="A2046" s="3" t="s">
        <v>471</v>
      </c>
      <c r="B2046" s="3" t="s">
        <v>4181</v>
      </c>
      <c r="C2046" s="3" t="s">
        <v>2096</v>
      </c>
      <c r="D2046" s="3" t="s">
        <v>2097</v>
      </c>
      <c r="E2046" s="3" t="s">
        <v>2098</v>
      </c>
      <c r="F2046" s="3" t="s">
        <v>2073</v>
      </c>
    </row>
    <row r="2047" spans="1:6" ht="45" customHeight="1" x14ac:dyDescent="0.25">
      <c r="A2047" s="3" t="s">
        <v>471</v>
      </c>
      <c r="B2047" s="3" t="s">
        <v>4182</v>
      </c>
      <c r="C2047" s="3" t="s">
        <v>2104</v>
      </c>
      <c r="D2047" s="3" t="s">
        <v>2105</v>
      </c>
      <c r="E2047" s="3" t="s">
        <v>2076</v>
      </c>
      <c r="F2047" s="3" t="s">
        <v>2073</v>
      </c>
    </row>
    <row r="2048" spans="1:6" ht="45" customHeight="1" x14ac:dyDescent="0.25">
      <c r="A2048" s="3" t="s">
        <v>471</v>
      </c>
      <c r="B2048" s="3" t="s">
        <v>4183</v>
      </c>
      <c r="C2048" s="3" t="s">
        <v>2107</v>
      </c>
      <c r="D2048" s="3" t="s">
        <v>2108</v>
      </c>
      <c r="E2048" s="3" t="s">
        <v>2098</v>
      </c>
      <c r="F2048" s="3" t="s">
        <v>2073</v>
      </c>
    </row>
    <row r="2049" spans="1:6" ht="45" customHeight="1" x14ac:dyDescent="0.25">
      <c r="A2049" s="3" t="s">
        <v>471</v>
      </c>
      <c r="B2049" s="3" t="s">
        <v>4184</v>
      </c>
      <c r="C2049" s="3" t="s">
        <v>2110</v>
      </c>
      <c r="D2049" s="3" t="s">
        <v>2111</v>
      </c>
      <c r="E2049" s="3" t="s">
        <v>2112</v>
      </c>
      <c r="F2049" s="3" t="s">
        <v>2073</v>
      </c>
    </row>
    <row r="2050" spans="1:6" ht="45" customHeight="1" x14ac:dyDescent="0.25">
      <c r="A2050" s="3" t="s">
        <v>471</v>
      </c>
      <c r="B2050" s="3" t="s">
        <v>4185</v>
      </c>
      <c r="C2050" s="3" t="s">
        <v>2179</v>
      </c>
      <c r="D2050" s="3" t="s">
        <v>2180</v>
      </c>
      <c r="E2050" s="3" t="s">
        <v>2181</v>
      </c>
      <c r="F2050" s="3" t="s">
        <v>2073</v>
      </c>
    </row>
    <row r="2051" spans="1:6" ht="45" customHeight="1" x14ac:dyDescent="0.25">
      <c r="A2051" s="3" t="s">
        <v>471</v>
      </c>
      <c r="B2051" s="3" t="s">
        <v>4186</v>
      </c>
      <c r="C2051" s="3" t="s">
        <v>2114</v>
      </c>
      <c r="D2051" s="3" t="s">
        <v>2115</v>
      </c>
      <c r="E2051" s="3" t="s">
        <v>2116</v>
      </c>
      <c r="F2051" s="3" t="s">
        <v>2073</v>
      </c>
    </row>
    <row r="2052" spans="1:6" ht="45" customHeight="1" x14ac:dyDescent="0.25">
      <c r="A2052" s="3" t="s">
        <v>471</v>
      </c>
      <c r="B2052" s="3" t="s">
        <v>4187</v>
      </c>
      <c r="C2052" s="3" t="s">
        <v>2118</v>
      </c>
      <c r="D2052" s="3" t="s">
        <v>2119</v>
      </c>
      <c r="E2052" s="3" t="s">
        <v>2120</v>
      </c>
      <c r="F2052" s="3" t="s">
        <v>2073</v>
      </c>
    </row>
    <row r="2053" spans="1:6" ht="45" customHeight="1" x14ac:dyDescent="0.25">
      <c r="A2053" s="3" t="s">
        <v>471</v>
      </c>
      <c r="B2053" s="3" t="s">
        <v>4188</v>
      </c>
      <c r="C2053" s="3" t="s">
        <v>2122</v>
      </c>
      <c r="D2053" s="3" t="s">
        <v>2119</v>
      </c>
      <c r="E2053" s="3" t="s">
        <v>2119</v>
      </c>
      <c r="F2053" s="3" t="s">
        <v>2073</v>
      </c>
    </row>
    <row r="2054" spans="1:6" ht="45" customHeight="1" x14ac:dyDescent="0.25">
      <c r="A2054" s="3" t="s">
        <v>471</v>
      </c>
      <c r="B2054" s="3" t="s">
        <v>4189</v>
      </c>
      <c r="C2054" s="3" t="s">
        <v>2124</v>
      </c>
      <c r="D2054" s="3" t="s">
        <v>2125</v>
      </c>
      <c r="E2054" s="3" t="s">
        <v>2126</v>
      </c>
      <c r="F2054" s="3" t="s">
        <v>2073</v>
      </c>
    </row>
    <row r="2055" spans="1:6" ht="45" customHeight="1" x14ac:dyDescent="0.25">
      <c r="A2055" s="3" t="s">
        <v>473</v>
      </c>
      <c r="B2055" s="3" t="s">
        <v>4190</v>
      </c>
      <c r="C2055" s="3" t="s">
        <v>87</v>
      </c>
      <c r="D2055" s="3" t="s">
        <v>87</v>
      </c>
      <c r="E2055" s="3" t="s">
        <v>87</v>
      </c>
      <c r="F2055" s="3" t="s">
        <v>2158</v>
      </c>
    </row>
    <row r="2056" spans="1:6" ht="45" customHeight="1" x14ac:dyDescent="0.25">
      <c r="A2056" s="3" t="s">
        <v>475</v>
      </c>
      <c r="B2056" s="3" t="s">
        <v>4191</v>
      </c>
      <c r="C2056" s="3" t="s">
        <v>87</v>
      </c>
      <c r="D2056" s="3" t="s">
        <v>87</v>
      </c>
      <c r="E2056" s="3" t="s">
        <v>87</v>
      </c>
      <c r="F2056" s="3" t="s">
        <v>2158</v>
      </c>
    </row>
    <row r="2057" spans="1:6" ht="45" customHeight="1" x14ac:dyDescent="0.25">
      <c r="A2057" s="3" t="s">
        <v>478</v>
      </c>
      <c r="B2057" s="3" t="s">
        <v>4192</v>
      </c>
      <c r="C2057" s="3" t="s">
        <v>87</v>
      </c>
      <c r="D2057" s="3" t="s">
        <v>87</v>
      </c>
      <c r="E2057" s="3" t="s">
        <v>87</v>
      </c>
      <c r="F2057" s="3" t="s">
        <v>2158</v>
      </c>
    </row>
    <row r="2058" spans="1:6" ht="45" customHeight="1" x14ac:dyDescent="0.25">
      <c r="A2058" s="3" t="s">
        <v>481</v>
      </c>
      <c r="B2058" s="3" t="s">
        <v>4193</v>
      </c>
      <c r="C2058" s="3" t="s">
        <v>87</v>
      </c>
      <c r="D2058" s="3" t="s">
        <v>87</v>
      </c>
      <c r="E2058" s="3" t="s">
        <v>87</v>
      </c>
      <c r="F2058" s="3" t="s">
        <v>2158</v>
      </c>
    </row>
    <row r="2059" spans="1:6" ht="45" customHeight="1" x14ac:dyDescent="0.25">
      <c r="A2059" s="3" t="s">
        <v>484</v>
      </c>
      <c r="B2059" s="3" t="s">
        <v>4194</v>
      </c>
      <c r="C2059" s="3" t="s">
        <v>2131</v>
      </c>
      <c r="D2059" s="3" t="s">
        <v>2132</v>
      </c>
      <c r="E2059" s="3" t="s">
        <v>2133</v>
      </c>
      <c r="F2059" s="3" t="s">
        <v>2073</v>
      </c>
    </row>
    <row r="2060" spans="1:6" ht="45" customHeight="1" x14ac:dyDescent="0.25">
      <c r="A2060" s="3" t="s">
        <v>484</v>
      </c>
      <c r="B2060" s="3" t="s">
        <v>4195</v>
      </c>
      <c r="C2060" s="3" t="s">
        <v>2135</v>
      </c>
      <c r="D2060" s="3" t="s">
        <v>2136</v>
      </c>
      <c r="E2060" s="3" t="s">
        <v>2137</v>
      </c>
      <c r="F2060" s="3" t="s">
        <v>2073</v>
      </c>
    </row>
    <row r="2061" spans="1:6" ht="45" customHeight="1" x14ac:dyDescent="0.25">
      <c r="A2061" s="3" t="s">
        <v>484</v>
      </c>
      <c r="B2061" s="3" t="s">
        <v>4196</v>
      </c>
      <c r="C2061" s="3" t="s">
        <v>2139</v>
      </c>
      <c r="D2061" s="3" t="s">
        <v>2140</v>
      </c>
      <c r="E2061" s="3" t="s">
        <v>2141</v>
      </c>
      <c r="F2061" s="3" t="s">
        <v>2073</v>
      </c>
    </row>
    <row r="2062" spans="1:6" ht="45" customHeight="1" x14ac:dyDescent="0.25">
      <c r="A2062" s="3" t="s">
        <v>484</v>
      </c>
      <c r="B2062" s="3" t="s">
        <v>4197</v>
      </c>
      <c r="C2062" s="3" t="s">
        <v>2143</v>
      </c>
      <c r="D2062" s="3" t="s">
        <v>2144</v>
      </c>
      <c r="E2062" s="3" t="s">
        <v>2145</v>
      </c>
      <c r="F2062" s="3" t="s">
        <v>2073</v>
      </c>
    </row>
    <row r="2063" spans="1:6" ht="45" customHeight="1" x14ac:dyDescent="0.25">
      <c r="A2063" s="3" t="s">
        <v>484</v>
      </c>
      <c r="B2063" s="3" t="s">
        <v>4198</v>
      </c>
      <c r="C2063" s="3" t="s">
        <v>2147</v>
      </c>
      <c r="D2063" s="3" t="s">
        <v>2148</v>
      </c>
      <c r="E2063" s="3" t="s">
        <v>2149</v>
      </c>
      <c r="F2063" s="3" t="s">
        <v>2073</v>
      </c>
    </row>
    <row r="2064" spans="1:6" ht="45" customHeight="1" x14ac:dyDescent="0.25">
      <c r="A2064" s="3" t="s">
        <v>484</v>
      </c>
      <c r="B2064" s="3" t="s">
        <v>4199</v>
      </c>
      <c r="C2064" s="3" t="s">
        <v>2151</v>
      </c>
      <c r="D2064" s="3" t="s">
        <v>2152</v>
      </c>
      <c r="E2064" s="3" t="s">
        <v>2153</v>
      </c>
      <c r="F2064" s="3" t="s">
        <v>2073</v>
      </c>
    </row>
    <row r="2065" spans="1:6" ht="45" customHeight="1" x14ac:dyDescent="0.25">
      <c r="A2065" s="3" t="s">
        <v>484</v>
      </c>
      <c r="B2065" s="3" t="s">
        <v>4200</v>
      </c>
      <c r="C2065" s="3" t="s">
        <v>2155</v>
      </c>
      <c r="D2065" s="3" t="s">
        <v>2156</v>
      </c>
      <c r="E2065" s="3" t="s">
        <v>2133</v>
      </c>
      <c r="F2065" s="3" t="s">
        <v>2073</v>
      </c>
    </row>
    <row r="2066" spans="1:6" ht="45" customHeight="1" x14ac:dyDescent="0.25">
      <c r="A2066" s="3" t="s">
        <v>484</v>
      </c>
      <c r="B2066" s="3" t="s">
        <v>4201</v>
      </c>
      <c r="C2066" s="3" t="s">
        <v>2070</v>
      </c>
      <c r="D2066" s="3" t="s">
        <v>2071</v>
      </c>
      <c r="E2066" s="3" t="s">
        <v>2072</v>
      </c>
      <c r="F2066" s="3" t="s">
        <v>2073</v>
      </c>
    </row>
    <row r="2067" spans="1:6" ht="45" customHeight="1" x14ac:dyDescent="0.25">
      <c r="A2067" s="3" t="s">
        <v>484</v>
      </c>
      <c r="B2067" s="3" t="s">
        <v>4202</v>
      </c>
      <c r="C2067" s="3" t="s">
        <v>2075</v>
      </c>
      <c r="D2067" s="3" t="s">
        <v>2076</v>
      </c>
      <c r="E2067" s="3" t="s">
        <v>2077</v>
      </c>
      <c r="F2067" s="3" t="s">
        <v>2073</v>
      </c>
    </row>
    <row r="2068" spans="1:6" ht="45" customHeight="1" x14ac:dyDescent="0.25">
      <c r="A2068" s="3" t="s">
        <v>484</v>
      </c>
      <c r="B2068" s="3" t="s">
        <v>4203</v>
      </c>
      <c r="C2068" s="3" t="s">
        <v>2082</v>
      </c>
      <c r="D2068" s="3" t="s">
        <v>2083</v>
      </c>
      <c r="E2068" s="3" t="s">
        <v>2084</v>
      </c>
      <c r="F2068" s="3" t="s">
        <v>2073</v>
      </c>
    </row>
    <row r="2069" spans="1:6" ht="45" customHeight="1" x14ac:dyDescent="0.25">
      <c r="A2069" s="3" t="s">
        <v>484</v>
      </c>
      <c r="B2069" s="3" t="s">
        <v>4204</v>
      </c>
      <c r="C2069" s="3" t="s">
        <v>2086</v>
      </c>
      <c r="D2069" s="3" t="s">
        <v>2087</v>
      </c>
      <c r="E2069" s="3" t="s">
        <v>2076</v>
      </c>
      <c r="F2069" s="3" t="s">
        <v>2073</v>
      </c>
    </row>
    <row r="2070" spans="1:6" ht="45" customHeight="1" x14ac:dyDescent="0.25">
      <c r="A2070" s="3" t="s">
        <v>484</v>
      </c>
      <c r="B2070" s="3" t="s">
        <v>4205</v>
      </c>
      <c r="C2070" s="3" t="s">
        <v>2089</v>
      </c>
      <c r="D2070" s="3" t="s">
        <v>2087</v>
      </c>
      <c r="E2070" s="3" t="s">
        <v>2090</v>
      </c>
      <c r="F2070" s="3" t="s">
        <v>2073</v>
      </c>
    </row>
    <row r="2071" spans="1:6" ht="45" customHeight="1" x14ac:dyDescent="0.25">
      <c r="A2071" s="3" t="s">
        <v>484</v>
      </c>
      <c r="B2071" s="3" t="s">
        <v>4206</v>
      </c>
      <c r="C2071" s="3" t="s">
        <v>2092</v>
      </c>
      <c r="D2071" s="3" t="s">
        <v>2093</v>
      </c>
      <c r="E2071" s="3" t="s">
        <v>2094</v>
      </c>
      <c r="F2071" s="3" t="s">
        <v>2073</v>
      </c>
    </row>
    <row r="2072" spans="1:6" ht="45" customHeight="1" x14ac:dyDescent="0.25">
      <c r="A2072" s="3" t="s">
        <v>484</v>
      </c>
      <c r="B2072" s="3" t="s">
        <v>4207</v>
      </c>
      <c r="C2072" s="3" t="s">
        <v>2104</v>
      </c>
      <c r="D2072" s="3" t="s">
        <v>2105</v>
      </c>
      <c r="E2072" s="3" t="s">
        <v>2076</v>
      </c>
      <c r="F2072" s="3" t="s">
        <v>2073</v>
      </c>
    </row>
    <row r="2073" spans="1:6" ht="45" customHeight="1" x14ac:dyDescent="0.25">
      <c r="A2073" s="3" t="s">
        <v>484</v>
      </c>
      <c r="B2073" s="3" t="s">
        <v>4208</v>
      </c>
      <c r="C2073" s="3" t="s">
        <v>2107</v>
      </c>
      <c r="D2073" s="3" t="s">
        <v>2108</v>
      </c>
      <c r="E2073" s="3" t="s">
        <v>2098</v>
      </c>
      <c r="F2073" s="3" t="s">
        <v>2073</v>
      </c>
    </row>
    <row r="2074" spans="1:6" ht="45" customHeight="1" x14ac:dyDescent="0.25">
      <c r="A2074" s="3" t="s">
        <v>484</v>
      </c>
      <c r="B2074" s="3" t="s">
        <v>4209</v>
      </c>
      <c r="C2074" s="3" t="s">
        <v>2110</v>
      </c>
      <c r="D2074" s="3" t="s">
        <v>2111</v>
      </c>
      <c r="E2074" s="3" t="s">
        <v>2112</v>
      </c>
      <c r="F2074" s="3" t="s">
        <v>2073</v>
      </c>
    </row>
    <row r="2075" spans="1:6" ht="45" customHeight="1" x14ac:dyDescent="0.25">
      <c r="A2075" s="3" t="s">
        <v>484</v>
      </c>
      <c r="B2075" s="3" t="s">
        <v>4210</v>
      </c>
      <c r="C2075" s="3" t="s">
        <v>2179</v>
      </c>
      <c r="D2075" s="3" t="s">
        <v>2180</v>
      </c>
      <c r="E2075" s="3" t="s">
        <v>2181</v>
      </c>
      <c r="F2075" s="3" t="s">
        <v>2073</v>
      </c>
    </row>
    <row r="2076" spans="1:6" ht="45" customHeight="1" x14ac:dyDescent="0.25">
      <c r="A2076" s="3" t="s">
        <v>484</v>
      </c>
      <c r="B2076" s="3" t="s">
        <v>4211</v>
      </c>
      <c r="C2076" s="3" t="s">
        <v>2114</v>
      </c>
      <c r="D2076" s="3" t="s">
        <v>2115</v>
      </c>
      <c r="E2076" s="3" t="s">
        <v>2116</v>
      </c>
      <c r="F2076" s="3" t="s">
        <v>2073</v>
      </c>
    </row>
    <row r="2077" spans="1:6" ht="45" customHeight="1" x14ac:dyDescent="0.25">
      <c r="A2077" s="3" t="s">
        <v>484</v>
      </c>
      <c r="B2077" s="3" t="s">
        <v>4212</v>
      </c>
      <c r="C2077" s="3" t="s">
        <v>2118</v>
      </c>
      <c r="D2077" s="3" t="s">
        <v>2119</v>
      </c>
      <c r="E2077" s="3" t="s">
        <v>2120</v>
      </c>
      <c r="F2077" s="3" t="s">
        <v>2073</v>
      </c>
    </row>
    <row r="2078" spans="1:6" ht="45" customHeight="1" x14ac:dyDescent="0.25">
      <c r="A2078" s="3" t="s">
        <v>484</v>
      </c>
      <c r="B2078" s="3" t="s">
        <v>4213</v>
      </c>
      <c r="C2078" s="3" t="s">
        <v>2122</v>
      </c>
      <c r="D2078" s="3" t="s">
        <v>2119</v>
      </c>
      <c r="E2078" s="3" t="s">
        <v>2119</v>
      </c>
      <c r="F2078" s="3" t="s">
        <v>2073</v>
      </c>
    </row>
    <row r="2079" spans="1:6" ht="45" customHeight="1" x14ac:dyDescent="0.25">
      <c r="A2079" s="3" t="s">
        <v>484</v>
      </c>
      <c r="B2079" s="3" t="s">
        <v>4214</v>
      </c>
      <c r="C2079" s="3" t="s">
        <v>2124</v>
      </c>
      <c r="D2079" s="3" t="s">
        <v>2125</v>
      </c>
      <c r="E2079" s="3" t="s">
        <v>2126</v>
      </c>
      <c r="F2079" s="3" t="s">
        <v>2073</v>
      </c>
    </row>
    <row r="2080" spans="1:6" ht="45" customHeight="1" x14ac:dyDescent="0.25">
      <c r="A2080" s="3" t="s">
        <v>487</v>
      </c>
      <c r="B2080" s="3" t="s">
        <v>4215</v>
      </c>
      <c r="C2080" s="3" t="s">
        <v>2131</v>
      </c>
      <c r="D2080" s="3" t="s">
        <v>2132</v>
      </c>
      <c r="E2080" s="3" t="s">
        <v>2133</v>
      </c>
      <c r="F2080" s="3" t="s">
        <v>2073</v>
      </c>
    </row>
    <row r="2081" spans="1:6" ht="45" customHeight="1" x14ac:dyDescent="0.25">
      <c r="A2081" s="3" t="s">
        <v>487</v>
      </c>
      <c r="B2081" s="3" t="s">
        <v>4216</v>
      </c>
      <c r="C2081" s="3" t="s">
        <v>2135</v>
      </c>
      <c r="D2081" s="3" t="s">
        <v>2136</v>
      </c>
      <c r="E2081" s="3" t="s">
        <v>2137</v>
      </c>
      <c r="F2081" s="3" t="s">
        <v>2073</v>
      </c>
    </row>
    <row r="2082" spans="1:6" ht="45" customHeight="1" x14ac:dyDescent="0.25">
      <c r="A2082" s="3" t="s">
        <v>487</v>
      </c>
      <c r="B2082" s="3" t="s">
        <v>4217</v>
      </c>
      <c r="C2082" s="3" t="s">
        <v>2139</v>
      </c>
      <c r="D2082" s="3" t="s">
        <v>2140</v>
      </c>
      <c r="E2082" s="3" t="s">
        <v>2141</v>
      </c>
      <c r="F2082" s="3" t="s">
        <v>2073</v>
      </c>
    </row>
    <row r="2083" spans="1:6" ht="45" customHeight="1" x14ac:dyDescent="0.25">
      <c r="A2083" s="3" t="s">
        <v>487</v>
      </c>
      <c r="B2083" s="3" t="s">
        <v>4218</v>
      </c>
      <c r="C2083" s="3" t="s">
        <v>2143</v>
      </c>
      <c r="D2083" s="3" t="s">
        <v>2144</v>
      </c>
      <c r="E2083" s="3" t="s">
        <v>2145</v>
      </c>
      <c r="F2083" s="3" t="s">
        <v>2073</v>
      </c>
    </row>
    <row r="2084" spans="1:6" ht="45" customHeight="1" x14ac:dyDescent="0.25">
      <c r="A2084" s="3" t="s">
        <v>487</v>
      </c>
      <c r="B2084" s="3" t="s">
        <v>4219</v>
      </c>
      <c r="C2084" s="3" t="s">
        <v>2147</v>
      </c>
      <c r="D2084" s="3" t="s">
        <v>2148</v>
      </c>
      <c r="E2084" s="3" t="s">
        <v>2149</v>
      </c>
      <c r="F2084" s="3" t="s">
        <v>2073</v>
      </c>
    </row>
    <row r="2085" spans="1:6" ht="45" customHeight="1" x14ac:dyDescent="0.25">
      <c r="A2085" s="3" t="s">
        <v>487</v>
      </c>
      <c r="B2085" s="3" t="s">
        <v>4220</v>
      </c>
      <c r="C2085" s="3" t="s">
        <v>2151</v>
      </c>
      <c r="D2085" s="3" t="s">
        <v>2152</v>
      </c>
      <c r="E2085" s="3" t="s">
        <v>2153</v>
      </c>
      <c r="F2085" s="3" t="s">
        <v>2073</v>
      </c>
    </row>
    <row r="2086" spans="1:6" ht="45" customHeight="1" x14ac:dyDescent="0.25">
      <c r="A2086" s="3" t="s">
        <v>487</v>
      </c>
      <c r="B2086" s="3" t="s">
        <v>4221</v>
      </c>
      <c r="C2086" s="3" t="s">
        <v>2070</v>
      </c>
      <c r="D2086" s="3" t="s">
        <v>2071</v>
      </c>
      <c r="E2086" s="3" t="s">
        <v>2072</v>
      </c>
      <c r="F2086" s="3" t="s">
        <v>2073</v>
      </c>
    </row>
    <row r="2087" spans="1:6" ht="45" customHeight="1" x14ac:dyDescent="0.25">
      <c r="A2087" s="3" t="s">
        <v>487</v>
      </c>
      <c r="B2087" s="3" t="s">
        <v>4222</v>
      </c>
      <c r="C2087" s="3" t="s">
        <v>2082</v>
      </c>
      <c r="D2087" s="3" t="s">
        <v>2083</v>
      </c>
      <c r="E2087" s="3" t="s">
        <v>2084</v>
      </c>
      <c r="F2087" s="3" t="s">
        <v>2073</v>
      </c>
    </row>
    <row r="2088" spans="1:6" ht="45" customHeight="1" x14ac:dyDescent="0.25">
      <c r="A2088" s="3" t="s">
        <v>487</v>
      </c>
      <c r="B2088" s="3" t="s">
        <v>4223</v>
      </c>
      <c r="C2088" s="3" t="s">
        <v>2086</v>
      </c>
      <c r="D2088" s="3" t="s">
        <v>2087</v>
      </c>
      <c r="E2088" s="3" t="s">
        <v>2076</v>
      </c>
      <c r="F2088" s="3" t="s">
        <v>2073</v>
      </c>
    </row>
    <row r="2089" spans="1:6" ht="45" customHeight="1" x14ac:dyDescent="0.25">
      <c r="A2089" s="3" t="s">
        <v>487</v>
      </c>
      <c r="B2089" s="3" t="s">
        <v>4224</v>
      </c>
      <c r="C2089" s="3" t="s">
        <v>2089</v>
      </c>
      <c r="D2089" s="3" t="s">
        <v>2087</v>
      </c>
      <c r="E2089" s="3" t="s">
        <v>2090</v>
      </c>
      <c r="F2089" s="3" t="s">
        <v>2073</v>
      </c>
    </row>
    <row r="2090" spans="1:6" ht="45" customHeight="1" x14ac:dyDescent="0.25">
      <c r="A2090" s="3" t="s">
        <v>487</v>
      </c>
      <c r="B2090" s="3" t="s">
        <v>4225</v>
      </c>
      <c r="C2090" s="3" t="s">
        <v>2092</v>
      </c>
      <c r="D2090" s="3" t="s">
        <v>2093</v>
      </c>
      <c r="E2090" s="3" t="s">
        <v>2094</v>
      </c>
      <c r="F2090" s="3" t="s">
        <v>2073</v>
      </c>
    </row>
    <row r="2091" spans="1:6" ht="45" customHeight="1" x14ac:dyDescent="0.25">
      <c r="A2091" s="3" t="s">
        <v>487</v>
      </c>
      <c r="B2091" s="3" t="s">
        <v>4226</v>
      </c>
      <c r="C2091" s="3" t="s">
        <v>2096</v>
      </c>
      <c r="D2091" s="3" t="s">
        <v>2097</v>
      </c>
      <c r="E2091" s="3" t="s">
        <v>2098</v>
      </c>
      <c r="F2091" s="3" t="s">
        <v>2073</v>
      </c>
    </row>
    <row r="2092" spans="1:6" ht="45" customHeight="1" x14ac:dyDescent="0.25">
      <c r="A2092" s="3" t="s">
        <v>487</v>
      </c>
      <c r="B2092" s="3" t="s">
        <v>4227</v>
      </c>
      <c r="C2092" s="3" t="s">
        <v>2104</v>
      </c>
      <c r="D2092" s="3" t="s">
        <v>2105</v>
      </c>
      <c r="E2092" s="3" t="s">
        <v>2076</v>
      </c>
      <c r="F2092" s="3" t="s">
        <v>2073</v>
      </c>
    </row>
    <row r="2093" spans="1:6" ht="45" customHeight="1" x14ac:dyDescent="0.25">
      <c r="A2093" s="3" t="s">
        <v>487</v>
      </c>
      <c r="B2093" s="3" t="s">
        <v>4228</v>
      </c>
      <c r="C2093" s="3" t="s">
        <v>2107</v>
      </c>
      <c r="D2093" s="3" t="s">
        <v>2108</v>
      </c>
      <c r="E2093" s="3" t="s">
        <v>2098</v>
      </c>
      <c r="F2093" s="3" t="s">
        <v>2073</v>
      </c>
    </row>
    <row r="2094" spans="1:6" ht="45" customHeight="1" x14ac:dyDescent="0.25">
      <c r="A2094" s="3" t="s">
        <v>487</v>
      </c>
      <c r="B2094" s="3" t="s">
        <v>4229</v>
      </c>
      <c r="C2094" s="3" t="s">
        <v>2110</v>
      </c>
      <c r="D2094" s="3" t="s">
        <v>2111</v>
      </c>
      <c r="E2094" s="3" t="s">
        <v>2112</v>
      </c>
      <c r="F2094" s="3" t="s">
        <v>2073</v>
      </c>
    </row>
    <row r="2095" spans="1:6" ht="45" customHeight="1" x14ac:dyDescent="0.25">
      <c r="A2095" s="3" t="s">
        <v>487</v>
      </c>
      <c r="B2095" s="3" t="s">
        <v>4230</v>
      </c>
      <c r="C2095" s="3" t="s">
        <v>2179</v>
      </c>
      <c r="D2095" s="3" t="s">
        <v>2180</v>
      </c>
      <c r="E2095" s="3" t="s">
        <v>2181</v>
      </c>
      <c r="F2095" s="3" t="s">
        <v>2073</v>
      </c>
    </row>
    <row r="2096" spans="1:6" ht="45" customHeight="1" x14ac:dyDescent="0.25">
      <c r="A2096" s="3" t="s">
        <v>487</v>
      </c>
      <c r="B2096" s="3" t="s">
        <v>4231</v>
      </c>
      <c r="C2096" s="3" t="s">
        <v>2114</v>
      </c>
      <c r="D2096" s="3" t="s">
        <v>2115</v>
      </c>
      <c r="E2096" s="3" t="s">
        <v>2116</v>
      </c>
      <c r="F2096" s="3" t="s">
        <v>2073</v>
      </c>
    </row>
    <row r="2097" spans="1:6" ht="45" customHeight="1" x14ac:dyDescent="0.25">
      <c r="A2097" s="3" t="s">
        <v>487</v>
      </c>
      <c r="B2097" s="3" t="s">
        <v>4232</v>
      </c>
      <c r="C2097" s="3" t="s">
        <v>2118</v>
      </c>
      <c r="D2097" s="3" t="s">
        <v>2119</v>
      </c>
      <c r="E2097" s="3" t="s">
        <v>2120</v>
      </c>
      <c r="F2097" s="3" t="s">
        <v>2073</v>
      </c>
    </row>
    <row r="2098" spans="1:6" ht="45" customHeight="1" x14ac:dyDescent="0.25">
      <c r="A2098" s="3" t="s">
        <v>487</v>
      </c>
      <c r="B2098" s="3" t="s">
        <v>4233</v>
      </c>
      <c r="C2098" s="3" t="s">
        <v>2122</v>
      </c>
      <c r="D2098" s="3" t="s">
        <v>2119</v>
      </c>
      <c r="E2098" s="3" t="s">
        <v>2119</v>
      </c>
      <c r="F2098" s="3" t="s">
        <v>2073</v>
      </c>
    </row>
    <row r="2099" spans="1:6" ht="45" customHeight="1" x14ac:dyDescent="0.25">
      <c r="A2099" s="3" t="s">
        <v>487</v>
      </c>
      <c r="B2099" s="3" t="s">
        <v>4234</v>
      </c>
      <c r="C2099" s="3" t="s">
        <v>2124</v>
      </c>
      <c r="D2099" s="3" t="s">
        <v>2125</v>
      </c>
      <c r="E2099" s="3" t="s">
        <v>2126</v>
      </c>
      <c r="F2099" s="3" t="s">
        <v>2073</v>
      </c>
    </row>
    <row r="2100" spans="1:6" ht="45" customHeight="1" x14ac:dyDescent="0.25">
      <c r="A2100" s="3" t="s">
        <v>490</v>
      </c>
      <c r="B2100" s="3" t="s">
        <v>4235</v>
      </c>
      <c r="C2100" s="3" t="s">
        <v>2114</v>
      </c>
      <c r="D2100" s="3" t="s">
        <v>2115</v>
      </c>
      <c r="E2100" s="3" t="s">
        <v>2116</v>
      </c>
      <c r="F2100" s="3" t="s">
        <v>2073</v>
      </c>
    </row>
    <row r="2101" spans="1:6" ht="45" customHeight="1" x14ac:dyDescent="0.25">
      <c r="A2101" s="3" t="s">
        <v>490</v>
      </c>
      <c r="B2101" s="3" t="s">
        <v>4236</v>
      </c>
      <c r="C2101" s="3" t="s">
        <v>2118</v>
      </c>
      <c r="D2101" s="3" t="s">
        <v>2119</v>
      </c>
      <c r="E2101" s="3" t="s">
        <v>2120</v>
      </c>
      <c r="F2101" s="3" t="s">
        <v>2073</v>
      </c>
    </row>
    <row r="2102" spans="1:6" ht="45" customHeight="1" x14ac:dyDescent="0.25">
      <c r="A2102" s="3" t="s">
        <v>490</v>
      </c>
      <c r="B2102" s="3" t="s">
        <v>4237</v>
      </c>
      <c r="C2102" s="3" t="s">
        <v>2122</v>
      </c>
      <c r="D2102" s="3" t="s">
        <v>2119</v>
      </c>
      <c r="E2102" s="3" t="s">
        <v>2119</v>
      </c>
      <c r="F2102" s="3" t="s">
        <v>2073</v>
      </c>
    </row>
    <row r="2103" spans="1:6" ht="45" customHeight="1" x14ac:dyDescent="0.25">
      <c r="A2103" s="3" t="s">
        <v>490</v>
      </c>
      <c r="B2103" s="3" t="s">
        <v>4238</v>
      </c>
      <c r="C2103" s="3" t="s">
        <v>2124</v>
      </c>
      <c r="D2103" s="3" t="s">
        <v>2125</v>
      </c>
      <c r="E2103" s="3" t="s">
        <v>2126</v>
      </c>
      <c r="F2103" s="3" t="s">
        <v>2073</v>
      </c>
    </row>
    <row r="2104" spans="1:6" ht="45" customHeight="1" x14ac:dyDescent="0.25">
      <c r="A2104" s="3" t="s">
        <v>490</v>
      </c>
      <c r="B2104" s="3" t="s">
        <v>4239</v>
      </c>
      <c r="C2104" s="3" t="s">
        <v>2131</v>
      </c>
      <c r="D2104" s="3" t="s">
        <v>2132</v>
      </c>
      <c r="E2104" s="3" t="s">
        <v>2133</v>
      </c>
      <c r="F2104" s="3" t="s">
        <v>2073</v>
      </c>
    </row>
    <row r="2105" spans="1:6" ht="45" customHeight="1" x14ac:dyDescent="0.25">
      <c r="A2105" s="3" t="s">
        <v>490</v>
      </c>
      <c r="B2105" s="3" t="s">
        <v>4240</v>
      </c>
      <c r="C2105" s="3" t="s">
        <v>2135</v>
      </c>
      <c r="D2105" s="3" t="s">
        <v>2136</v>
      </c>
      <c r="E2105" s="3" t="s">
        <v>2137</v>
      </c>
      <c r="F2105" s="3" t="s">
        <v>2073</v>
      </c>
    </row>
    <row r="2106" spans="1:6" ht="45" customHeight="1" x14ac:dyDescent="0.25">
      <c r="A2106" s="3" t="s">
        <v>490</v>
      </c>
      <c r="B2106" s="3" t="s">
        <v>4241</v>
      </c>
      <c r="C2106" s="3" t="s">
        <v>2139</v>
      </c>
      <c r="D2106" s="3" t="s">
        <v>2140</v>
      </c>
      <c r="E2106" s="3" t="s">
        <v>2141</v>
      </c>
      <c r="F2106" s="3" t="s">
        <v>2073</v>
      </c>
    </row>
    <row r="2107" spans="1:6" ht="45" customHeight="1" x14ac:dyDescent="0.25">
      <c r="A2107" s="3" t="s">
        <v>490</v>
      </c>
      <c r="B2107" s="3" t="s">
        <v>4242</v>
      </c>
      <c r="C2107" s="3" t="s">
        <v>2143</v>
      </c>
      <c r="D2107" s="3" t="s">
        <v>2144</v>
      </c>
      <c r="E2107" s="3" t="s">
        <v>2145</v>
      </c>
      <c r="F2107" s="3" t="s">
        <v>2073</v>
      </c>
    </row>
    <row r="2108" spans="1:6" ht="45" customHeight="1" x14ac:dyDescent="0.25">
      <c r="A2108" s="3" t="s">
        <v>490</v>
      </c>
      <c r="B2108" s="3" t="s">
        <v>4243</v>
      </c>
      <c r="C2108" s="3" t="s">
        <v>2147</v>
      </c>
      <c r="D2108" s="3" t="s">
        <v>2148</v>
      </c>
      <c r="E2108" s="3" t="s">
        <v>2149</v>
      </c>
      <c r="F2108" s="3" t="s">
        <v>2073</v>
      </c>
    </row>
    <row r="2109" spans="1:6" ht="45" customHeight="1" x14ac:dyDescent="0.25">
      <c r="A2109" s="3" t="s">
        <v>490</v>
      </c>
      <c r="B2109" s="3" t="s">
        <v>4244</v>
      </c>
      <c r="C2109" s="3" t="s">
        <v>2151</v>
      </c>
      <c r="D2109" s="3" t="s">
        <v>2152</v>
      </c>
      <c r="E2109" s="3" t="s">
        <v>2153</v>
      </c>
      <c r="F2109" s="3" t="s">
        <v>2073</v>
      </c>
    </row>
    <row r="2110" spans="1:6" ht="45" customHeight="1" x14ac:dyDescent="0.25">
      <c r="A2110" s="3" t="s">
        <v>490</v>
      </c>
      <c r="B2110" s="3" t="s">
        <v>4245</v>
      </c>
      <c r="C2110" s="3" t="s">
        <v>2070</v>
      </c>
      <c r="D2110" s="3" t="s">
        <v>2071</v>
      </c>
      <c r="E2110" s="3" t="s">
        <v>2072</v>
      </c>
      <c r="F2110" s="3" t="s">
        <v>2073</v>
      </c>
    </row>
    <row r="2111" spans="1:6" ht="45" customHeight="1" x14ac:dyDescent="0.25">
      <c r="A2111" s="3" t="s">
        <v>490</v>
      </c>
      <c r="B2111" s="3" t="s">
        <v>4246</v>
      </c>
      <c r="C2111" s="3" t="s">
        <v>2079</v>
      </c>
      <c r="D2111" s="3" t="s">
        <v>2076</v>
      </c>
      <c r="E2111" s="3" t="s">
        <v>2080</v>
      </c>
      <c r="F2111" s="3" t="s">
        <v>2073</v>
      </c>
    </row>
    <row r="2112" spans="1:6" ht="45" customHeight="1" x14ac:dyDescent="0.25">
      <c r="A2112" s="3" t="s">
        <v>490</v>
      </c>
      <c r="B2112" s="3" t="s">
        <v>4247</v>
      </c>
      <c r="C2112" s="3" t="s">
        <v>2082</v>
      </c>
      <c r="D2112" s="3" t="s">
        <v>2083</v>
      </c>
      <c r="E2112" s="3" t="s">
        <v>2084</v>
      </c>
      <c r="F2112" s="3" t="s">
        <v>2073</v>
      </c>
    </row>
    <row r="2113" spans="1:6" ht="45" customHeight="1" x14ac:dyDescent="0.25">
      <c r="A2113" s="3" t="s">
        <v>490</v>
      </c>
      <c r="B2113" s="3" t="s">
        <v>4248</v>
      </c>
      <c r="C2113" s="3" t="s">
        <v>2086</v>
      </c>
      <c r="D2113" s="3" t="s">
        <v>2087</v>
      </c>
      <c r="E2113" s="3" t="s">
        <v>2076</v>
      </c>
      <c r="F2113" s="3" t="s">
        <v>2073</v>
      </c>
    </row>
    <row r="2114" spans="1:6" ht="45" customHeight="1" x14ac:dyDescent="0.25">
      <c r="A2114" s="3" t="s">
        <v>490</v>
      </c>
      <c r="B2114" s="3" t="s">
        <v>4249</v>
      </c>
      <c r="C2114" s="3" t="s">
        <v>2089</v>
      </c>
      <c r="D2114" s="3" t="s">
        <v>2087</v>
      </c>
      <c r="E2114" s="3" t="s">
        <v>2090</v>
      </c>
      <c r="F2114" s="3" t="s">
        <v>2073</v>
      </c>
    </row>
    <row r="2115" spans="1:6" ht="45" customHeight="1" x14ac:dyDescent="0.25">
      <c r="A2115" s="3" t="s">
        <v>490</v>
      </c>
      <c r="B2115" s="3" t="s">
        <v>4250</v>
      </c>
      <c r="C2115" s="3" t="s">
        <v>2092</v>
      </c>
      <c r="D2115" s="3" t="s">
        <v>2093</v>
      </c>
      <c r="E2115" s="3" t="s">
        <v>2094</v>
      </c>
      <c r="F2115" s="3" t="s">
        <v>2073</v>
      </c>
    </row>
    <row r="2116" spans="1:6" ht="45" customHeight="1" x14ac:dyDescent="0.25">
      <c r="A2116" s="3" t="s">
        <v>490</v>
      </c>
      <c r="B2116" s="3" t="s">
        <v>4251</v>
      </c>
      <c r="C2116" s="3" t="s">
        <v>2104</v>
      </c>
      <c r="D2116" s="3" t="s">
        <v>2105</v>
      </c>
      <c r="E2116" s="3" t="s">
        <v>2076</v>
      </c>
      <c r="F2116" s="3" t="s">
        <v>2073</v>
      </c>
    </row>
    <row r="2117" spans="1:6" ht="45" customHeight="1" x14ac:dyDescent="0.25">
      <c r="A2117" s="3" t="s">
        <v>490</v>
      </c>
      <c r="B2117" s="3" t="s">
        <v>4252</v>
      </c>
      <c r="C2117" s="3" t="s">
        <v>2107</v>
      </c>
      <c r="D2117" s="3" t="s">
        <v>2108</v>
      </c>
      <c r="E2117" s="3" t="s">
        <v>2098</v>
      </c>
      <c r="F2117" s="3" t="s">
        <v>2073</v>
      </c>
    </row>
    <row r="2118" spans="1:6" ht="45" customHeight="1" x14ac:dyDescent="0.25">
      <c r="A2118" s="3" t="s">
        <v>490</v>
      </c>
      <c r="B2118" s="3" t="s">
        <v>4253</v>
      </c>
      <c r="C2118" s="3" t="s">
        <v>2110</v>
      </c>
      <c r="D2118" s="3" t="s">
        <v>2111</v>
      </c>
      <c r="E2118" s="3" t="s">
        <v>2112</v>
      </c>
      <c r="F2118" s="3" t="s">
        <v>2073</v>
      </c>
    </row>
    <row r="2119" spans="1:6" ht="45" customHeight="1" x14ac:dyDescent="0.25">
      <c r="A2119" s="3" t="s">
        <v>490</v>
      </c>
      <c r="B2119" s="3" t="s">
        <v>4254</v>
      </c>
      <c r="C2119" s="3" t="s">
        <v>2179</v>
      </c>
      <c r="D2119" s="3" t="s">
        <v>2180</v>
      </c>
      <c r="E2119" s="3" t="s">
        <v>2181</v>
      </c>
      <c r="F2119" s="3" t="s">
        <v>2073</v>
      </c>
    </row>
    <row r="2120" spans="1:6" ht="45" customHeight="1" x14ac:dyDescent="0.25">
      <c r="A2120" s="3" t="s">
        <v>493</v>
      </c>
      <c r="B2120" s="3" t="s">
        <v>4255</v>
      </c>
      <c r="C2120" s="3" t="s">
        <v>2131</v>
      </c>
      <c r="D2120" s="3" t="s">
        <v>2132</v>
      </c>
      <c r="E2120" s="3" t="s">
        <v>2133</v>
      </c>
      <c r="F2120" s="3" t="s">
        <v>2073</v>
      </c>
    </row>
    <row r="2121" spans="1:6" ht="45" customHeight="1" x14ac:dyDescent="0.25">
      <c r="A2121" s="3" t="s">
        <v>493</v>
      </c>
      <c r="B2121" s="3" t="s">
        <v>4256</v>
      </c>
      <c r="C2121" s="3" t="s">
        <v>2135</v>
      </c>
      <c r="D2121" s="3" t="s">
        <v>2136</v>
      </c>
      <c r="E2121" s="3" t="s">
        <v>2137</v>
      </c>
      <c r="F2121" s="3" t="s">
        <v>2073</v>
      </c>
    </row>
    <row r="2122" spans="1:6" ht="45" customHeight="1" x14ac:dyDescent="0.25">
      <c r="A2122" s="3" t="s">
        <v>493</v>
      </c>
      <c r="B2122" s="3" t="s">
        <v>4257</v>
      </c>
      <c r="C2122" s="3" t="s">
        <v>2139</v>
      </c>
      <c r="D2122" s="3" t="s">
        <v>2140</v>
      </c>
      <c r="E2122" s="3" t="s">
        <v>2141</v>
      </c>
      <c r="F2122" s="3" t="s">
        <v>2073</v>
      </c>
    </row>
    <row r="2123" spans="1:6" ht="45" customHeight="1" x14ac:dyDescent="0.25">
      <c r="A2123" s="3" t="s">
        <v>493</v>
      </c>
      <c r="B2123" s="3" t="s">
        <v>4258</v>
      </c>
      <c r="C2123" s="3" t="s">
        <v>2143</v>
      </c>
      <c r="D2123" s="3" t="s">
        <v>2144</v>
      </c>
      <c r="E2123" s="3" t="s">
        <v>2145</v>
      </c>
      <c r="F2123" s="3" t="s">
        <v>2073</v>
      </c>
    </row>
    <row r="2124" spans="1:6" ht="45" customHeight="1" x14ac:dyDescent="0.25">
      <c r="A2124" s="3" t="s">
        <v>493</v>
      </c>
      <c r="B2124" s="3" t="s">
        <v>4259</v>
      </c>
      <c r="C2124" s="3" t="s">
        <v>2147</v>
      </c>
      <c r="D2124" s="3" t="s">
        <v>2148</v>
      </c>
      <c r="E2124" s="3" t="s">
        <v>2149</v>
      </c>
      <c r="F2124" s="3" t="s">
        <v>2073</v>
      </c>
    </row>
    <row r="2125" spans="1:6" ht="45" customHeight="1" x14ac:dyDescent="0.25">
      <c r="A2125" s="3" t="s">
        <v>493</v>
      </c>
      <c r="B2125" s="3" t="s">
        <v>4260</v>
      </c>
      <c r="C2125" s="3" t="s">
        <v>2151</v>
      </c>
      <c r="D2125" s="3" t="s">
        <v>2152</v>
      </c>
      <c r="E2125" s="3" t="s">
        <v>2153</v>
      </c>
      <c r="F2125" s="3" t="s">
        <v>2073</v>
      </c>
    </row>
    <row r="2126" spans="1:6" ht="45" customHeight="1" x14ac:dyDescent="0.25">
      <c r="A2126" s="3" t="s">
        <v>493</v>
      </c>
      <c r="B2126" s="3" t="s">
        <v>4261</v>
      </c>
      <c r="C2126" s="3" t="s">
        <v>2070</v>
      </c>
      <c r="D2126" s="3" t="s">
        <v>2071</v>
      </c>
      <c r="E2126" s="3" t="s">
        <v>2072</v>
      </c>
      <c r="F2126" s="3" t="s">
        <v>2073</v>
      </c>
    </row>
    <row r="2127" spans="1:6" ht="45" customHeight="1" x14ac:dyDescent="0.25">
      <c r="A2127" s="3" t="s">
        <v>493</v>
      </c>
      <c r="B2127" s="3" t="s">
        <v>4262</v>
      </c>
      <c r="C2127" s="3" t="s">
        <v>2075</v>
      </c>
      <c r="D2127" s="3" t="s">
        <v>2076</v>
      </c>
      <c r="E2127" s="3" t="s">
        <v>2077</v>
      </c>
      <c r="F2127" s="3" t="s">
        <v>2073</v>
      </c>
    </row>
    <row r="2128" spans="1:6" ht="45" customHeight="1" x14ac:dyDescent="0.25">
      <c r="A2128" s="3" t="s">
        <v>493</v>
      </c>
      <c r="B2128" s="3" t="s">
        <v>4263</v>
      </c>
      <c r="C2128" s="3" t="s">
        <v>2079</v>
      </c>
      <c r="D2128" s="3" t="s">
        <v>2076</v>
      </c>
      <c r="E2128" s="3" t="s">
        <v>2080</v>
      </c>
      <c r="F2128" s="3" t="s">
        <v>2073</v>
      </c>
    </row>
    <row r="2129" spans="1:6" ht="45" customHeight="1" x14ac:dyDescent="0.25">
      <c r="A2129" s="3" t="s">
        <v>493</v>
      </c>
      <c r="B2129" s="3" t="s">
        <v>4264</v>
      </c>
      <c r="C2129" s="3" t="s">
        <v>2082</v>
      </c>
      <c r="D2129" s="3" t="s">
        <v>2083</v>
      </c>
      <c r="E2129" s="3" t="s">
        <v>2084</v>
      </c>
      <c r="F2129" s="3" t="s">
        <v>2073</v>
      </c>
    </row>
    <row r="2130" spans="1:6" ht="45" customHeight="1" x14ac:dyDescent="0.25">
      <c r="A2130" s="3" t="s">
        <v>493</v>
      </c>
      <c r="B2130" s="3" t="s">
        <v>4265</v>
      </c>
      <c r="C2130" s="3" t="s">
        <v>2086</v>
      </c>
      <c r="D2130" s="3" t="s">
        <v>2087</v>
      </c>
      <c r="E2130" s="3" t="s">
        <v>2076</v>
      </c>
      <c r="F2130" s="3" t="s">
        <v>2073</v>
      </c>
    </row>
    <row r="2131" spans="1:6" ht="45" customHeight="1" x14ac:dyDescent="0.25">
      <c r="A2131" s="3" t="s">
        <v>493</v>
      </c>
      <c r="B2131" s="3" t="s">
        <v>4266</v>
      </c>
      <c r="C2131" s="3" t="s">
        <v>2089</v>
      </c>
      <c r="D2131" s="3" t="s">
        <v>2087</v>
      </c>
      <c r="E2131" s="3" t="s">
        <v>2090</v>
      </c>
      <c r="F2131" s="3" t="s">
        <v>2073</v>
      </c>
    </row>
    <row r="2132" spans="1:6" ht="45" customHeight="1" x14ac:dyDescent="0.25">
      <c r="A2132" s="3" t="s">
        <v>493</v>
      </c>
      <c r="B2132" s="3" t="s">
        <v>4267</v>
      </c>
      <c r="C2132" s="3" t="s">
        <v>2092</v>
      </c>
      <c r="D2132" s="3" t="s">
        <v>2093</v>
      </c>
      <c r="E2132" s="3" t="s">
        <v>2094</v>
      </c>
      <c r="F2132" s="3" t="s">
        <v>2073</v>
      </c>
    </row>
    <row r="2133" spans="1:6" ht="45" customHeight="1" x14ac:dyDescent="0.25">
      <c r="A2133" s="3" t="s">
        <v>493</v>
      </c>
      <c r="B2133" s="3" t="s">
        <v>4268</v>
      </c>
      <c r="C2133" s="3" t="s">
        <v>2104</v>
      </c>
      <c r="D2133" s="3" t="s">
        <v>2105</v>
      </c>
      <c r="E2133" s="3" t="s">
        <v>2076</v>
      </c>
      <c r="F2133" s="3" t="s">
        <v>2073</v>
      </c>
    </row>
    <row r="2134" spans="1:6" ht="45" customHeight="1" x14ac:dyDescent="0.25">
      <c r="A2134" s="3" t="s">
        <v>493</v>
      </c>
      <c r="B2134" s="3" t="s">
        <v>4269</v>
      </c>
      <c r="C2134" s="3" t="s">
        <v>2107</v>
      </c>
      <c r="D2134" s="3" t="s">
        <v>2108</v>
      </c>
      <c r="E2134" s="3" t="s">
        <v>2098</v>
      </c>
      <c r="F2134" s="3" t="s">
        <v>2073</v>
      </c>
    </row>
    <row r="2135" spans="1:6" ht="45" customHeight="1" x14ac:dyDescent="0.25">
      <c r="A2135" s="3" t="s">
        <v>493</v>
      </c>
      <c r="B2135" s="3" t="s">
        <v>4270</v>
      </c>
      <c r="C2135" s="3" t="s">
        <v>2110</v>
      </c>
      <c r="D2135" s="3" t="s">
        <v>2111</v>
      </c>
      <c r="E2135" s="3" t="s">
        <v>2112</v>
      </c>
      <c r="F2135" s="3" t="s">
        <v>2073</v>
      </c>
    </row>
    <row r="2136" spans="1:6" ht="45" customHeight="1" x14ac:dyDescent="0.25">
      <c r="A2136" s="3" t="s">
        <v>493</v>
      </c>
      <c r="B2136" s="3" t="s">
        <v>4271</v>
      </c>
      <c r="C2136" s="3" t="s">
        <v>2179</v>
      </c>
      <c r="D2136" s="3" t="s">
        <v>2180</v>
      </c>
      <c r="E2136" s="3" t="s">
        <v>2181</v>
      </c>
      <c r="F2136" s="3" t="s">
        <v>2073</v>
      </c>
    </row>
    <row r="2137" spans="1:6" ht="45" customHeight="1" x14ac:dyDescent="0.25">
      <c r="A2137" s="3" t="s">
        <v>493</v>
      </c>
      <c r="B2137" s="3" t="s">
        <v>4272</v>
      </c>
      <c r="C2137" s="3" t="s">
        <v>2114</v>
      </c>
      <c r="D2137" s="3" t="s">
        <v>2115</v>
      </c>
      <c r="E2137" s="3" t="s">
        <v>2116</v>
      </c>
      <c r="F2137" s="3" t="s">
        <v>2073</v>
      </c>
    </row>
    <row r="2138" spans="1:6" ht="45" customHeight="1" x14ac:dyDescent="0.25">
      <c r="A2138" s="3" t="s">
        <v>493</v>
      </c>
      <c r="B2138" s="3" t="s">
        <v>4273</v>
      </c>
      <c r="C2138" s="3" t="s">
        <v>2118</v>
      </c>
      <c r="D2138" s="3" t="s">
        <v>2119</v>
      </c>
      <c r="E2138" s="3" t="s">
        <v>2120</v>
      </c>
      <c r="F2138" s="3" t="s">
        <v>2073</v>
      </c>
    </row>
    <row r="2139" spans="1:6" ht="45" customHeight="1" x14ac:dyDescent="0.25">
      <c r="A2139" s="3" t="s">
        <v>493</v>
      </c>
      <c r="B2139" s="3" t="s">
        <v>4274</v>
      </c>
      <c r="C2139" s="3" t="s">
        <v>2122</v>
      </c>
      <c r="D2139" s="3" t="s">
        <v>2119</v>
      </c>
      <c r="E2139" s="3" t="s">
        <v>2119</v>
      </c>
      <c r="F2139" s="3" t="s">
        <v>2073</v>
      </c>
    </row>
    <row r="2140" spans="1:6" ht="45" customHeight="1" x14ac:dyDescent="0.25">
      <c r="A2140" s="3" t="s">
        <v>493</v>
      </c>
      <c r="B2140" s="3" t="s">
        <v>4275</v>
      </c>
      <c r="C2140" s="3" t="s">
        <v>2124</v>
      </c>
      <c r="D2140" s="3" t="s">
        <v>2125</v>
      </c>
      <c r="E2140" s="3" t="s">
        <v>2126</v>
      </c>
      <c r="F2140" s="3" t="s">
        <v>2073</v>
      </c>
    </row>
    <row r="2141" spans="1:6" ht="45" customHeight="1" x14ac:dyDescent="0.25">
      <c r="A2141" s="3" t="s">
        <v>496</v>
      </c>
      <c r="B2141" s="3" t="s">
        <v>4276</v>
      </c>
      <c r="C2141" s="3" t="s">
        <v>87</v>
      </c>
      <c r="D2141" s="3" t="s">
        <v>87</v>
      </c>
      <c r="E2141" s="3" t="s">
        <v>87</v>
      </c>
      <c r="F2141" s="3" t="s">
        <v>2158</v>
      </c>
    </row>
    <row r="2142" spans="1:6" ht="45" customHeight="1" x14ac:dyDescent="0.25">
      <c r="A2142" s="3" t="s">
        <v>499</v>
      </c>
      <c r="B2142" s="3" t="s">
        <v>4277</v>
      </c>
      <c r="C2142" s="3" t="s">
        <v>2131</v>
      </c>
      <c r="D2142" s="3" t="s">
        <v>2132</v>
      </c>
      <c r="E2142" s="3" t="s">
        <v>2133</v>
      </c>
      <c r="F2142" s="3" t="s">
        <v>2073</v>
      </c>
    </row>
    <row r="2143" spans="1:6" ht="45" customHeight="1" x14ac:dyDescent="0.25">
      <c r="A2143" s="3" t="s">
        <v>499</v>
      </c>
      <c r="B2143" s="3" t="s">
        <v>4278</v>
      </c>
      <c r="C2143" s="3" t="s">
        <v>2135</v>
      </c>
      <c r="D2143" s="3" t="s">
        <v>2136</v>
      </c>
      <c r="E2143" s="3" t="s">
        <v>2137</v>
      </c>
      <c r="F2143" s="3" t="s">
        <v>2073</v>
      </c>
    </row>
    <row r="2144" spans="1:6" ht="45" customHeight="1" x14ac:dyDescent="0.25">
      <c r="A2144" s="3" t="s">
        <v>499</v>
      </c>
      <c r="B2144" s="3" t="s">
        <v>4279</v>
      </c>
      <c r="C2144" s="3" t="s">
        <v>2139</v>
      </c>
      <c r="D2144" s="3" t="s">
        <v>2140</v>
      </c>
      <c r="E2144" s="3" t="s">
        <v>2141</v>
      </c>
      <c r="F2144" s="3" t="s">
        <v>2073</v>
      </c>
    </row>
    <row r="2145" spans="1:6" ht="45" customHeight="1" x14ac:dyDescent="0.25">
      <c r="A2145" s="3" t="s">
        <v>499</v>
      </c>
      <c r="B2145" s="3" t="s">
        <v>4280</v>
      </c>
      <c r="C2145" s="3" t="s">
        <v>2143</v>
      </c>
      <c r="D2145" s="3" t="s">
        <v>2144</v>
      </c>
      <c r="E2145" s="3" t="s">
        <v>2145</v>
      </c>
      <c r="F2145" s="3" t="s">
        <v>2073</v>
      </c>
    </row>
    <row r="2146" spans="1:6" ht="45" customHeight="1" x14ac:dyDescent="0.25">
      <c r="A2146" s="3" t="s">
        <v>499</v>
      </c>
      <c r="B2146" s="3" t="s">
        <v>4281</v>
      </c>
      <c r="C2146" s="3" t="s">
        <v>2147</v>
      </c>
      <c r="D2146" s="3" t="s">
        <v>2148</v>
      </c>
      <c r="E2146" s="3" t="s">
        <v>2149</v>
      </c>
      <c r="F2146" s="3" t="s">
        <v>2073</v>
      </c>
    </row>
    <row r="2147" spans="1:6" ht="45" customHeight="1" x14ac:dyDescent="0.25">
      <c r="A2147" s="3" t="s">
        <v>499</v>
      </c>
      <c r="B2147" s="3" t="s">
        <v>4282</v>
      </c>
      <c r="C2147" s="3" t="s">
        <v>2151</v>
      </c>
      <c r="D2147" s="3" t="s">
        <v>2152</v>
      </c>
      <c r="E2147" s="3" t="s">
        <v>2153</v>
      </c>
      <c r="F2147" s="3" t="s">
        <v>2073</v>
      </c>
    </row>
    <row r="2148" spans="1:6" ht="45" customHeight="1" x14ac:dyDescent="0.25">
      <c r="A2148" s="3" t="s">
        <v>499</v>
      </c>
      <c r="B2148" s="3" t="s">
        <v>4283</v>
      </c>
      <c r="C2148" s="3" t="s">
        <v>2155</v>
      </c>
      <c r="D2148" s="3" t="s">
        <v>2156</v>
      </c>
      <c r="E2148" s="3" t="s">
        <v>2133</v>
      </c>
      <c r="F2148" s="3" t="s">
        <v>2073</v>
      </c>
    </row>
    <row r="2149" spans="1:6" ht="45" customHeight="1" x14ac:dyDescent="0.25">
      <c r="A2149" s="3" t="s">
        <v>499</v>
      </c>
      <c r="B2149" s="3" t="s">
        <v>4284</v>
      </c>
      <c r="C2149" s="3" t="s">
        <v>2070</v>
      </c>
      <c r="D2149" s="3" t="s">
        <v>2071</v>
      </c>
      <c r="E2149" s="3" t="s">
        <v>2072</v>
      </c>
      <c r="F2149" s="3" t="s">
        <v>2073</v>
      </c>
    </row>
    <row r="2150" spans="1:6" ht="45" customHeight="1" x14ac:dyDescent="0.25">
      <c r="A2150" s="3" t="s">
        <v>499</v>
      </c>
      <c r="B2150" s="3" t="s">
        <v>4285</v>
      </c>
      <c r="C2150" s="3" t="s">
        <v>2075</v>
      </c>
      <c r="D2150" s="3" t="s">
        <v>2076</v>
      </c>
      <c r="E2150" s="3" t="s">
        <v>2077</v>
      </c>
      <c r="F2150" s="3" t="s">
        <v>2073</v>
      </c>
    </row>
    <row r="2151" spans="1:6" ht="45" customHeight="1" x14ac:dyDescent="0.25">
      <c r="A2151" s="3" t="s">
        <v>499</v>
      </c>
      <c r="B2151" s="3" t="s">
        <v>4286</v>
      </c>
      <c r="C2151" s="3" t="s">
        <v>2079</v>
      </c>
      <c r="D2151" s="3" t="s">
        <v>2076</v>
      </c>
      <c r="E2151" s="3" t="s">
        <v>2080</v>
      </c>
      <c r="F2151" s="3" t="s">
        <v>2073</v>
      </c>
    </row>
    <row r="2152" spans="1:6" ht="45" customHeight="1" x14ac:dyDescent="0.25">
      <c r="A2152" s="3" t="s">
        <v>499</v>
      </c>
      <c r="B2152" s="3" t="s">
        <v>4287</v>
      </c>
      <c r="C2152" s="3" t="s">
        <v>2082</v>
      </c>
      <c r="D2152" s="3" t="s">
        <v>2083</v>
      </c>
      <c r="E2152" s="3" t="s">
        <v>2084</v>
      </c>
      <c r="F2152" s="3" t="s">
        <v>2073</v>
      </c>
    </row>
    <row r="2153" spans="1:6" ht="45" customHeight="1" x14ac:dyDescent="0.25">
      <c r="A2153" s="3" t="s">
        <v>499</v>
      </c>
      <c r="B2153" s="3" t="s">
        <v>4288</v>
      </c>
      <c r="C2153" s="3" t="s">
        <v>2086</v>
      </c>
      <c r="D2153" s="3" t="s">
        <v>2087</v>
      </c>
      <c r="E2153" s="3" t="s">
        <v>2076</v>
      </c>
      <c r="F2153" s="3" t="s">
        <v>2073</v>
      </c>
    </row>
    <row r="2154" spans="1:6" ht="45" customHeight="1" x14ac:dyDescent="0.25">
      <c r="A2154" s="3" t="s">
        <v>499</v>
      </c>
      <c r="B2154" s="3" t="s">
        <v>4289</v>
      </c>
      <c r="C2154" s="3" t="s">
        <v>2089</v>
      </c>
      <c r="D2154" s="3" t="s">
        <v>2087</v>
      </c>
      <c r="E2154" s="3" t="s">
        <v>2090</v>
      </c>
      <c r="F2154" s="3" t="s">
        <v>2073</v>
      </c>
    </row>
    <row r="2155" spans="1:6" ht="45" customHeight="1" x14ac:dyDescent="0.25">
      <c r="A2155" s="3" t="s">
        <v>499</v>
      </c>
      <c r="B2155" s="3" t="s">
        <v>4290</v>
      </c>
      <c r="C2155" s="3" t="s">
        <v>2092</v>
      </c>
      <c r="D2155" s="3" t="s">
        <v>2093</v>
      </c>
      <c r="E2155" s="3" t="s">
        <v>2094</v>
      </c>
      <c r="F2155" s="3" t="s">
        <v>2073</v>
      </c>
    </row>
    <row r="2156" spans="1:6" ht="45" customHeight="1" x14ac:dyDescent="0.25">
      <c r="A2156" s="3" t="s">
        <v>499</v>
      </c>
      <c r="B2156" s="3" t="s">
        <v>4291</v>
      </c>
      <c r="C2156" s="3" t="s">
        <v>2096</v>
      </c>
      <c r="D2156" s="3" t="s">
        <v>2097</v>
      </c>
      <c r="E2156" s="3" t="s">
        <v>2098</v>
      </c>
      <c r="F2156" s="3" t="s">
        <v>2073</v>
      </c>
    </row>
    <row r="2157" spans="1:6" ht="45" customHeight="1" x14ac:dyDescent="0.25">
      <c r="A2157" s="3" t="s">
        <v>499</v>
      </c>
      <c r="B2157" s="3" t="s">
        <v>4292</v>
      </c>
      <c r="C2157" s="3" t="s">
        <v>2100</v>
      </c>
      <c r="D2157" s="3" t="s">
        <v>2101</v>
      </c>
      <c r="E2157" s="3" t="s">
        <v>2102</v>
      </c>
      <c r="F2157" s="3" t="s">
        <v>2073</v>
      </c>
    </row>
    <row r="2158" spans="1:6" ht="45" customHeight="1" x14ac:dyDescent="0.25">
      <c r="A2158" s="3" t="s">
        <v>499</v>
      </c>
      <c r="B2158" s="3" t="s">
        <v>4293</v>
      </c>
      <c r="C2158" s="3" t="s">
        <v>2104</v>
      </c>
      <c r="D2158" s="3" t="s">
        <v>2105</v>
      </c>
      <c r="E2158" s="3" t="s">
        <v>2076</v>
      </c>
      <c r="F2158" s="3" t="s">
        <v>2073</v>
      </c>
    </row>
    <row r="2159" spans="1:6" ht="45" customHeight="1" x14ac:dyDescent="0.25">
      <c r="A2159" s="3" t="s">
        <v>499</v>
      </c>
      <c r="B2159" s="3" t="s">
        <v>4294</v>
      </c>
      <c r="C2159" s="3" t="s">
        <v>2107</v>
      </c>
      <c r="D2159" s="3" t="s">
        <v>2108</v>
      </c>
      <c r="E2159" s="3" t="s">
        <v>2098</v>
      </c>
      <c r="F2159" s="3" t="s">
        <v>2073</v>
      </c>
    </row>
    <row r="2160" spans="1:6" ht="45" customHeight="1" x14ac:dyDescent="0.25">
      <c r="A2160" s="3" t="s">
        <v>499</v>
      </c>
      <c r="B2160" s="3" t="s">
        <v>4295</v>
      </c>
      <c r="C2160" s="3" t="s">
        <v>2110</v>
      </c>
      <c r="D2160" s="3" t="s">
        <v>2111</v>
      </c>
      <c r="E2160" s="3" t="s">
        <v>2112</v>
      </c>
      <c r="F2160" s="3" t="s">
        <v>2073</v>
      </c>
    </row>
    <row r="2161" spans="1:6" ht="45" customHeight="1" x14ac:dyDescent="0.25">
      <c r="A2161" s="3" t="s">
        <v>499</v>
      </c>
      <c r="B2161" s="3" t="s">
        <v>4296</v>
      </c>
      <c r="C2161" s="3" t="s">
        <v>2114</v>
      </c>
      <c r="D2161" s="3" t="s">
        <v>2115</v>
      </c>
      <c r="E2161" s="3" t="s">
        <v>2116</v>
      </c>
      <c r="F2161" s="3" t="s">
        <v>2073</v>
      </c>
    </row>
    <row r="2162" spans="1:6" ht="45" customHeight="1" x14ac:dyDescent="0.25">
      <c r="A2162" s="3" t="s">
        <v>499</v>
      </c>
      <c r="B2162" s="3" t="s">
        <v>4297</v>
      </c>
      <c r="C2162" s="3" t="s">
        <v>2118</v>
      </c>
      <c r="D2162" s="3" t="s">
        <v>2119</v>
      </c>
      <c r="E2162" s="3" t="s">
        <v>2120</v>
      </c>
      <c r="F2162" s="3" t="s">
        <v>2073</v>
      </c>
    </row>
    <row r="2163" spans="1:6" ht="45" customHeight="1" x14ac:dyDescent="0.25">
      <c r="A2163" s="3" t="s">
        <v>499</v>
      </c>
      <c r="B2163" s="3" t="s">
        <v>4298</v>
      </c>
      <c r="C2163" s="3" t="s">
        <v>2122</v>
      </c>
      <c r="D2163" s="3" t="s">
        <v>2119</v>
      </c>
      <c r="E2163" s="3" t="s">
        <v>2119</v>
      </c>
      <c r="F2163" s="3" t="s">
        <v>2073</v>
      </c>
    </row>
    <row r="2164" spans="1:6" ht="45" customHeight="1" x14ac:dyDescent="0.25">
      <c r="A2164" s="3" t="s">
        <v>499</v>
      </c>
      <c r="B2164" s="3" t="s">
        <v>4299</v>
      </c>
      <c r="C2164" s="3" t="s">
        <v>2124</v>
      </c>
      <c r="D2164" s="3" t="s">
        <v>2125</v>
      </c>
      <c r="E2164" s="3" t="s">
        <v>2126</v>
      </c>
      <c r="F2164" s="3" t="s">
        <v>2073</v>
      </c>
    </row>
    <row r="2165" spans="1:6" ht="45" customHeight="1" x14ac:dyDescent="0.25">
      <c r="A2165" s="3" t="s">
        <v>499</v>
      </c>
      <c r="B2165" s="3" t="s">
        <v>4300</v>
      </c>
      <c r="C2165" s="3" t="s">
        <v>2128</v>
      </c>
      <c r="D2165" s="3" t="s">
        <v>2125</v>
      </c>
      <c r="E2165" s="3" t="s">
        <v>2129</v>
      </c>
      <c r="F2165" s="3" t="s">
        <v>2073</v>
      </c>
    </row>
    <row r="2166" spans="1:6" ht="45" customHeight="1" x14ac:dyDescent="0.25">
      <c r="A2166" s="3" t="s">
        <v>499</v>
      </c>
      <c r="B2166" s="3" t="s">
        <v>4301</v>
      </c>
      <c r="C2166" s="3" t="s">
        <v>2179</v>
      </c>
      <c r="D2166" s="3" t="s">
        <v>2180</v>
      </c>
      <c r="E2166" s="3" t="s">
        <v>2181</v>
      </c>
      <c r="F2166" s="3" t="s">
        <v>2073</v>
      </c>
    </row>
    <row r="2167" spans="1:6" ht="45" customHeight="1" x14ac:dyDescent="0.25">
      <c r="A2167" s="3" t="s">
        <v>502</v>
      </c>
      <c r="B2167" s="3" t="s">
        <v>4302</v>
      </c>
      <c r="C2167" s="3" t="s">
        <v>2131</v>
      </c>
      <c r="D2167" s="3" t="s">
        <v>2132</v>
      </c>
      <c r="E2167" s="3" t="s">
        <v>2133</v>
      </c>
      <c r="F2167" s="3" t="s">
        <v>2073</v>
      </c>
    </row>
    <row r="2168" spans="1:6" ht="45" customHeight="1" x14ac:dyDescent="0.25">
      <c r="A2168" s="3" t="s">
        <v>502</v>
      </c>
      <c r="B2168" s="3" t="s">
        <v>4303</v>
      </c>
      <c r="C2168" s="3" t="s">
        <v>2135</v>
      </c>
      <c r="D2168" s="3" t="s">
        <v>2136</v>
      </c>
      <c r="E2168" s="3" t="s">
        <v>2137</v>
      </c>
      <c r="F2168" s="3" t="s">
        <v>2073</v>
      </c>
    </row>
    <row r="2169" spans="1:6" ht="45" customHeight="1" x14ac:dyDescent="0.25">
      <c r="A2169" s="3" t="s">
        <v>502</v>
      </c>
      <c r="B2169" s="3" t="s">
        <v>4304</v>
      </c>
      <c r="C2169" s="3" t="s">
        <v>2139</v>
      </c>
      <c r="D2169" s="3" t="s">
        <v>2140</v>
      </c>
      <c r="E2169" s="3" t="s">
        <v>2141</v>
      </c>
      <c r="F2169" s="3" t="s">
        <v>2073</v>
      </c>
    </row>
    <row r="2170" spans="1:6" ht="45" customHeight="1" x14ac:dyDescent="0.25">
      <c r="A2170" s="3" t="s">
        <v>502</v>
      </c>
      <c r="B2170" s="3" t="s">
        <v>4305</v>
      </c>
      <c r="C2170" s="3" t="s">
        <v>2143</v>
      </c>
      <c r="D2170" s="3" t="s">
        <v>2144</v>
      </c>
      <c r="E2170" s="3" t="s">
        <v>2145</v>
      </c>
      <c r="F2170" s="3" t="s">
        <v>2073</v>
      </c>
    </row>
    <row r="2171" spans="1:6" ht="45" customHeight="1" x14ac:dyDescent="0.25">
      <c r="A2171" s="3" t="s">
        <v>502</v>
      </c>
      <c r="B2171" s="3" t="s">
        <v>4306</v>
      </c>
      <c r="C2171" s="3" t="s">
        <v>2147</v>
      </c>
      <c r="D2171" s="3" t="s">
        <v>2148</v>
      </c>
      <c r="E2171" s="3" t="s">
        <v>2149</v>
      </c>
      <c r="F2171" s="3" t="s">
        <v>2073</v>
      </c>
    </row>
    <row r="2172" spans="1:6" ht="45" customHeight="1" x14ac:dyDescent="0.25">
      <c r="A2172" s="3" t="s">
        <v>502</v>
      </c>
      <c r="B2172" s="3" t="s">
        <v>4307</v>
      </c>
      <c r="C2172" s="3" t="s">
        <v>2151</v>
      </c>
      <c r="D2172" s="3" t="s">
        <v>2152</v>
      </c>
      <c r="E2172" s="3" t="s">
        <v>2153</v>
      </c>
      <c r="F2172" s="3" t="s">
        <v>2073</v>
      </c>
    </row>
    <row r="2173" spans="1:6" ht="45" customHeight="1" x14ac:dyDescent="0.25">
      <c r="A2173" s="3" t="s">
        <v>502</v>
      </c>
      <c r="B2173" s="3" t="s">
        <v>4308</v>
      </c>
      <c r="C2173" s="3" t="s">
        <v>2155</v>
      </c>
      <c r="D2173" s="3" t="s">
        <v>2156</v>
      </c>
      <c r="E2173" s="3" t="s">
        <v>2133</v>
      </c>
      <c r="F2173" s="3" t="s">
        <v>2073</v>
      </c>
    </row>
    <row r="2174" spans="1:6" ht="45" customHeight="1" x14ac:dyDescent="0.25">
      <c r="A2174" s="3" t="s">
        <v>502</v>
      </c>
      <c r="B2174" s="3" t="s">
        <v>4309</v>
      </c>
      <c r="C2174" s="3" t="s">
        <v>2070</v>
      </c>
      <c r="D2174" s="3" t="s">
        <v>2071</v>
      </c>
      <c r="E2174" s="3" t="s">
        <v>2072</v>
      </c>
      <c r="F2174" s="3" t="s">
        <v>2073</v>
      </c>
    </row>
    <row r="2175" spans="1:6" ht="45" customHeight="1" x14ac:dyDescent="0.25">
      <c r="A2175" s="3" t="s">
        <v>502</v>
      </c>
      <c r="B2175" s="3" t="s">
        <v>4310</v>
      </c>
      <c r="C2175" s="3" t="s">
        <v>2075</v>
      </c>
      <c r="D2175" s="3" t="s">
        <v>2076</v>
      </c>
      <c r="E2175" s="3" t="s">
        <v>2077</v>
      </c>
      <c r="F2175" s="3" t="s">
        <v>2073</v>
      </c>
    </row>
    <row r="2176" spans="1:6" ht="45" customHeight="1" x14ac:dyDescent="0.25">
      <c r="A2176" s="3" t="s">
        <v>502</v>
      </c>
      <c r="B2176" s="3" t="s">
        <v>4311</v>
      </c>
      <c r="C2176" s="3" t="s">
        <v>2079</v>
      </c>
      <c r="D2176" s="3" t="s">
        <v>2076</v>
      </c>
      <c r="E2176" s="3" t="s">
        <v>2080</v>
      </c>
      <c r="F2176" s="3" t="s">
        <v>2073</v>
      </c>
    </row>
    <row r="2177" spans="1:6" ht="45" customHeight="1" x14ac:dyDescent="0.25">
      <c r="A2177" s="3" t="s">
        <v>502</v>
      </c>
      <c r="B2177" s="3" t="s">
        <v>4312</v>
      </c>
      <c r="C2177" s="3" t="s">
        <v>2082</v>
      </c>
      <c r="D2177" s="3" t="s">
        <v>2083</v>
      </c>
      <c r="E2177" s="3" t="s">
        <v>2084</v>
      </c>
      <c r="F2177" s="3" t="s">
        <v>2073</v>
      </c>
    </row>
    <row r="2178" spans="1:6" ht="45" customHeight="1" x14ac:dyDescent="0.25">
      <c r="A2178" s="3" t="s">
        <v>502</v>
      </c>
      <c r="B2178" s="3" t="s">
        <v>4313</v>
      </c>
      <c r="C2178" s="3" t="s">
        <v>2086</v>
      </c>
      <c r="D2178" s="3" t="s">
        <v>2087</v>
      </c>
      <c r="E2178" s="3" t="s">
        <v>2076</v>
      </c>
      <c r="F2178" s="3" t="s">
        <v>2073</v>
      </c>
    </row>
    <row r="2179" spans="1:6" ht="45" customHeight="1" x14ac:dyDescent="0.25">
      <c r="A2179" s="3" t="s">
        <v>502</v>
      </c>
      <c r="B2179" s="3" t="s">
        <v>4314</v>
      </c>
      <c r="C2179" s="3" t="s">
        <v>2089</v>
      </c>
      <c r="D2179" s="3" t="s">
        <v>2087</v>
      </c>
      <c r="E2179" s="3" t="s">
        <v>2090</v>
      </c>
      <c r="F2179" s="3" t="s">
        <v>2073</v>
      </c>
    </row>
    <row r="2180" spans="1:6" ht="45" customHeight="1" x14ac:dyDescent="0.25">
      <c r="A2180" s="3" t="s">
        <v>502</v>
      </c>
      <c r="B2180" s="3" t="s">
        <v>4315</v>
      </c>
      <c r="C2180" s="3" t="s">
        <v>2092</v>
      </c>
      <c r="D2180" s="3" t="s">
        <v>2093</v>
      </c>
      <c r="E2180" s="3" t="s">
        <v>2094</v>
      </c>
      <c r="F2180" s="3" t="s">
        <v>2073</v>
      </c>
    </row>
    <row r="2181" spans="1:6" ht="45" customHeight="1" x14ac:dyDescent="0.25">
      <c r="A2181" s="3" t="s">
        <v>502</v>
      </c>
      <c r="B2181" s="3" t="s">
        <v>4316</v>
      </c>
      <c r="C2181" s="3" t="s">
        <v>2096</v>
      </c>
      <c r="D2181" s="3" t="s">
        <v>2097</v>
      </c>
      <c r="E2181" s="3" t="s">
        <v>2098</v>
      </c>
      <c r="F2181" s="3" t="s">
        <v>2073</v>
      </c>
    </row>
    <row r="2182" spans="1:6" ht="45" customHeight="1" x14ac:dyDescent="0.25">
      <c r="A2182" s="3" t="s">
        <v>502</v>
      </c>
      <c r="B2182" s="3" t="s">
        <v>4317</v>
      </c>
      <c r="C2182" s="3" t="s">
        <v>2100</v>
      </c>
      <c r="D2182" s="3" t="s">
        <v>2101</v>
      </c>
      <c r="E2182" s="3" t="s">
        <v>2102</v>
      </c>
      <c r="F2182" s="3" t="s">
        <v>2073</v>
      </c>
    </row>
    <row r="2183" spans="1:6" ht="45" customHeight="1" x14ac:dyDescent="0.25">
      <c r="A2183" s="3" t="s">
        <v>502</v>
      </c>
      <c r="B2183" s="3" t="s">
        <v>4318</v>
      </c>
      <c r="C2183" s="3" t="s">
        <v>2104</v>
      </c>
      <c r="D2183" s="3" t="s">
        <v>2105</v>
      </c>
      <c r="E2183" s="3" t="s">
        <v>2076</v>
      </c>
      <c r="F2183" s="3" t="s">
        <v>2073</v>
      </c>
    </row>
    <row r="2184" spans="1:6" ht="45" customHeight="1" x14ac:dyDescent="0.25">
      <c r="A2184" s="3" t="s">
        <v>502</v>
      </c>
      <c r="B2184" s="3" t="s">
        <v>4319</v>
      </c>
      <c r="C2184" s="3" t="s">
        <v>2107</v>
      </c>
      <c r="D2184" s="3" t="s">
        <v>2108</v>
      </c>
      <c r="E2184" s="3" t="s">
        <v>2098</v>
      </c>
      <c r="F2184" s="3" t="s">
        <v>2073</v>
      </c>
    </row>
    <row r="2185" spans="1:6" ht="45" customHeight="1" x14ac:dyDescent="0.25">
      <c r="A2185" s="3" t="s">
        <v>502</v>
      </c>
      <c r="B2185" s="3" t="s">
        <v>4320</v>
      </c>
      <c r="C2185" s="3" t="s">
        <v>2110</v>
      </c>
      <c r="D2185" s="3" t="s">
        <v>2111</v>
      </c>
      <c r="E2185" s="3" t="s">
        <v>2112</v>
      </c>
      <c r="F2185" s="3" t="s">
        <v>2073</v>
      </c>
    </row>
    <row r="2186" spans="1:6" ht="45" customHeight="1" x14ac:dyDescent="0.25">
      <c r="A2186" s="3" t="s">
        <v>502</v>
      </c>
      <c r="B2186" s="3" t="s">
        <v>4321</v>
      </c>
      <c r="C2186" s="3" t="s">
        <v>2179</v>
      </c>
      <c r="D2186" s="3" t="s">
        <v>2180</v>
      </c>
      <c r="E2186" s="3" t="s">
        <v>2181</v>
      </c>
      <c r="F2186" s="3" t="s">
        <v>2073</v>
      </c>
    </row>
    <row r="2187" spans="1:6" ht="45" customHeight="1" x14ac:dyDescent="0.25">
      <c r="A2187" s="3" t="s">
        <v>502</v>
      </c>
      <c r="B2187" s="3" t="s">
        <v>4322</v>
      </c>
      <c r="C2187" s="3" t="s">
        <v>2114</v>
      </c>
      <c r="D2187" s="3" t="s">
        <v>2115</v>
      </c>
      <c r="E2187" s="3" t="s">
        <v>2116</v>
      </c>
      <c r="F2187" s="3" t="s">
        <v>2073</v>
      </c>
    </row>
    <row r="2188" spans="1:6" ht="45" customHeight="1" x14ac:dyDescent="0.25">
      <c r="A2188" s="3" t="s">
        <v>502</v>
      </c>
      <c r="B2188" s="3" t="s">
        <v>4323</v>
      </c>
      <c r="C2188" s="3" t="s">
        <v>2118</v>
      </c>
      <c r="D2188" s="3" t="s">
        <v>2119</v>
      </c>
      <c r="E2188" s="3" t="s">
        <v>2120</v>
      </c>
      <c r="F2188" s="3" t="s">
        <v>2073</v>
      </c>
    </row>
    <row r="2189" spans="1:6" ht="45" customHeight="1" x14ac:dyDescent="0.25">
      <c r="A2189" s="3" t="s">
        <v>502</v>
      </c>
      <c r="B2189" s="3" t="s">
        <v>4324</v>
      </c>
      <c r="C2189" s="3" t="s">
        <v>2122</v>
      </c>
      <c r="D2189" s="3" t="s">
        <v>2119</v>
      </c>
      <c r="E2189" s="3" t="s">
        <v>2119</v>
      </c>
      <c r="F2189" s="3" t="s">
        <v>2073</v>
      </c>
    </row>
    <row r="2190" spans="1:6" ht="45" customHeight="1" x14ac:dyDescent="0.25">
      <c r="A2190" s="3" t="s">
        <v>502</v>
      </c>
      <c r="B2190" s="3" t="s">
        <v>4325</v>
      </c>
      <c r="C2190" s="3" t="s">
        <v>2124</v>
      </c>
      <c r="D2190" s="3" t="s">
        <v>2125</v>
      </c>
      <c r="E2190" s="3" t="s">
        <v>2126</v>
      </c>
      <c r="F2190" s="3" t="s">
        <v>2073</v>
      </c>
    </row>
    <row r="2191" spans="1:6" ht="45" customHeight="1" x14ac:dyDescent="0.25">
      <c r="A2191" s="3" t="s">
        <v>502</v>
      </c>
      <c r="B2191" s="3" t="s">
        <v>4326</v>
      </c>
      <c r="C2191" s="3" t="s">
        <v>2128</v>
      </c>
      <c r="D2191" s="3" t="s">
        <v>2125</v>
      </c>
      <c r="E2191" s="3" t="s">
        <v>2129</v>
      </c>
      <c r="F2191" s="3" t="s">
        <v>2073</v>
      </c>
    </row>
    <row r="2192" spans="1:6" ht="45" customHeight="1" x14ac:dyDescent="0.25">
      <c r="A2192" s="3" t="s">
        <v>505</v>
      </c>
      <c r="B2192" s="3" t="s">
        <v>4327</v>
      </c>
      <c r="C2192" s="3" t="s">
        <v>2131</v>
      </c>
      <c r="D2192" s="3" t="s">
        <v>2132</v>
      </c>
      <c r="E2192" s="3" t="s">
        <v>2133</v>
      </c>
      <c r="F2192" s="3" t="s">
        <v>2073</v>
      </c>
    </row>
    <row r="2193" spans="1:6" ht="45" customHeight="1" x14ac:dyDescent="0.25">
      <c r="A2193" s="3" t="s">
        <v>505</v>
      </c>
      <c r="B2193" s="3" t="s">
        <v>4328</v>
      </c>
      <c r="C2193" s="3" t="s">
        <v>2135</v>
      </c>
      <c r="D2193" s="3" t="s">
        <v>2136</v>
      </c>
      <c r="E2193" s="3" t="s">
        <v>2137</v>
      </c>
      <c r="F2193" s="3" t="s">
        <v>2073</v>
      </c>
    </row>
    <row r="2194" spans="1:6" ht="45" customHeight="1" x14ac:dyDescent="0.25">
      <c r="A2194" s="3" t="s">
        <v>505</v>
      </c>
      <c r="B2194" s="3" t="s">
        <v>4329</v>
      </c>
      <c r="C2194" s="3" t="s">
        <v>2139</v>
      </c>
      <c r="D2194" s="3" t="s">
        <v>2140</v>
      </c>
      <c r="E2194" s="3" t="s">
        <v>2141</v>
      </c>
      <c r="F2194" s="3" t="s">
        <v>2073</v>
      </c>
    </row>
    <row r="2195" spans="1:6" ht="45" customHeight="1" x14ac:dyDescent="0.25">
      <c r="A2195" s="3" t="s">
        <v>505</v>
      </c>
      <c r="B2195" s="3" t="s">
        <v>4330</v>
      </c>
      <c r="C2195" s="3" t="s">
        <v>2143</v>
      </c>
      <c r="D2195" s="3" t="s">
        <v>2144</v>
      </c>
      <c r="E2195" s="3" t="s">
        <v>2145</v>
      </c>
      <c r="F2195" s="3" t="s">
        <v>2073</v>
      </c>
    </row>
    <row r="2196" spans="1:6" ht="45" customHeight="1" x14ac:dyDescent="0.25">
      <c r="A2196" s="3" t="s">
        <v>505</v>
      </c>
      <c r="B2196" s="3" t="s">
        <v>4331</v>
      </c>
      <c r="C2196" s="3" t="s">
        <v>2147</v>
      </c>
      <c r="D2196" s="3" t="s">
        <v>2148</v>
      </c>
      <c r="E2196" s="3" t="s">
        <v>2149</v>
      </c>
      <c r="F2196" s="3" t="s">
        <v>2073</v>
      </c>
    </row>
    <row r="2197" spans="1:6" ht="45" customHeight="1" x14ac:dyDescent="0.25">
      <c r="A2197" s="3" t="s">
        <v>505</v>
      </c>
      <c r="B2197" s="3" t="s">
        <v>4332</v>
      </c>
      <c r="C2197" s="3" t="s">
        <v>2151</v>
      </c>
      <c r="D2197" s="3" t="s">
        <v>2152</v>
      </c>
      <c r="E2197" s="3" t="s">
        <v>2153</v>
      </c>
      <c r="F2197" s="3" t="s">
        <v>2073</v>
      </c>
    </row>
    <row r="2198" spans="1:6" ht="45" customHeight="1" x14ac:dyDescent="0.25">
      <c r="A2198" s="3" t="s">
        <v>505</v>
      </c>
      <c r="B2198" s="3" t="s">
        <v>4333</v>
      </c>
      <c r="C2198" s="3" t="s">
        <v>2155</v>
      </c>
      <c r="D2198" s="3" t="s">
        <v>2156</v>
      </c>
      <c r="E2198" s="3" t="s">
        <v>2133</v>
      </c>
      <c r="F2198" s="3" t="s">
        <v>2073</v>
      </c>
    </row>
    <row r="2199" spans="1:6" ht="45" customHeight="1" x14ac:dyDescent="0.25">
      <c r="A2199" s="3" t="s">
        <v>505</v>
      </c>
      <c r="B2199" s="3" t="s">
        <v>4334</v>
      </c>
      <c r="C2199" s="3" t="s">
        <v>2070</v>
      </c>
      <c r="D2199" s="3" t="s">
        <v>2071</v>
      </c>
      <c r="E2199" s="3" t="s">
        <v>2072</v>
      </c>
      <c r="F2199" s="3" t="s">
        <v>2073</v>
      </c>
    </row>
    <row r="2200" spans="1:6" ht="45" customHeight="1" x14ac:dyDescent="0.25">
      <c r="A2200" s="3" t="s">
        <v>505</v>
      </c>
      <c r="B2200" s="3" t="s">
        <v>4335</v>
      </c>
      <c r="C2200" s="3" t="s">
        <v>2075</v>
      </c>
      <c r="D2200" s="3" t="s">
        <v>2076</v>
      </c>
      <c r="E2200" s="3" t="s">
        <v>2077</v>
      </c>
      <c r="F2200" s="3" t="s">
        <v>2073</v>
      </c>
    </row>
    <row r="2201" spans="1:6" ht="45" customHeight="1" x14ac:dyDescent="0.25">
      <c r="A2201" s="3" t="s">
        <v>505</v>
      </c>
      <c r="B2201" s="3" t="s">
        <v>4336</v>
      </c>
      <c r="C2201" s="3" t="s">
        <v>2079</v>
      </c>
      <c r="D2201" s="3" t="s">
        <v>2076</v>
      </c>
      <c r="E2201" s="3" t="s">
        <v>2080</v>
      </c>
      <c r="F2201" s="3" t="s">
        <v>2073</v>
      </c>
    </row>
    <row r="2202" spans="1:6" ht="45" customHeight="1" x14ac:dyDescent="0.25">
      <c r="A2202" s="3" t="s">
        <v>505</v>
      </c>
      <c r="B2202" s="3" t="s">
        <v>4337</v>
      </c>
      <c r="C2202" s="3" t="s">
        <v>2082</v>
      </c>
      <c r="D2202" s="3" t="s">
        <v>2083</v>
      </c>
      <c r="E2202" s="3" t="s">
        <v>2084</v>
      </c>
      <c r="F2202" s="3" t="s">
        <v>2073</v>
      </c>
    </row>
    <row r="2203" spans="1:6" ht="45" customHeight="1" x14ac:dyDescent="0.25">
      <c r="A2203" s="3" t="s">
        <v>505</v>
      </c>
      <c r="B2203" s="3" t="s">
        <v>4338</v>
      </c>
      <c r="C2203" s="3" t="s">
        <v>2086</v>
      </c>
      <c r="D2203" s="3" t="s">
        <v>2087</v>
      </c>
      <c r="E2203" s="3" t="s">
        <v>2076</v>
      </c>
      <c r="F2203" s="3" t="s">
        <v>2073</v>
      </c>
    </row>
    <row r="2204" spans="1:6" ht="45" customHeight="1" x14ac:dyDescent="0.25">
      <c r="A2204" s="3" t="s">
        <v>505</v>
      </c>
      <c r="B2204" s="3" t="s">
        <v>4339</v>
      </c>
      <c r="C2204" s="3" t="s">
        <v>2089</v>
      </c>
      <c r="D2204" s="3" t="s">
        <v>2087</v>
      </c>
      <c r="E2204" s="3" t="s">
        <v>2090</v>
      </c>
      <c r="F2204" s="3" t="s">
        <v>2073</v>
      </c>
    </row>
    <row r="2205" spans="1:6" ht="45" customHeight="1" x14ac:dyDescent="0.25">
      <c r="A2205" s="3" t="s">
        <v>505</v>
      </c>
      <c r="B2205" s="3" t="s">
        <v>4340</v>
      </c>
      <c r="C2205" s="3" t="s">
        <v>2092</v>
      </c>
      <c r="D2205" s="3" t="s">
        <v>2093</v>
      </c>
      <c r="E2205" s="3" t="s">
        <v>2094</v>
      </c>
      <c r="F2205" s="3" t="s">
        <v>2073</v>
      </c>
    </row>
    <row r="2206" spans="1:6" ht="45" customHeight="1" x14ac:dyDescent="0.25">
      <c r="A2206" s="3" t="s">
        <v>505</v>
      </c>
      <c r="B2206" s="3" t="s">
        <v>4341</v>
      </c>
      <c r="C2206" s="3" t="s">
        <v>2096</v>
      </c>
      <c r="D2206" s="3" t="s">
        <v>2097</v>
      </c>
      <c r="E2206" s="3" t="s">
        <v>2098</v>
      </c>
      <c r="F2206" s="3" t="s">
        <v>2073</v>
      </c>
    </row>
    <row r="2207" spans="1:6" ht="45" customHeight="1" x14ac:dyDescent="0.25">
      <c r="A2207" s="3" t="s">
        <v>505</v>
      </c>
      <c r="B2207" s="3" t="s">
        <v>4342</v>
      </c>
      <c r="C2207" s="3" t="s">
        <v>2100</v>
      </c>
      <c r="D2207" s="3" t="s">
        <v>2101</v>
      </c>
      <c r="E2207" s="3" t="s">
        <v>2102</v>
      </c>
      <c r="F2207" s="3" t="s">
        <v>2073</v>
      </c>
    </row>
    <row r="2208" spans="1:6" ht="45" customHeight="1" x14ac:dyDescent="0.25">
      <c r="A2208" s="3" t="s">
        <v>505</v>
      </c>
      <c r="B2208" s="3" t="s">
        <v>4343</v>
      </c>
      <c r="C2208" s="3" t="s">
        <v>2104</v>
      </c>
      <c r="D2208" s="3" t="s">
        <v>2105</v>
      </c>
      <c r="E2208" s="3" t="s">
        <v>2076</v>
      </c>
      <c r="F2208" s="3" t="s">
        <v>2073</v>
      </c>
    </row>
    <row r="2209" spans="1:6" ht="45" customHeight="1" x14ac:dyDescent="0.25">
      <c r="A2209" s="3" t="s">
        <v>505</v>
      </c>
      <c r="B2209" s="3" t="s">
        <v>4344</v>
      </c>
      <c r="C2209" s="3" t="s">
        <v>2107</v>
      </c>
      <c r="D2209" s="3" t="s">
        <v>2108</v>
      </c>
      <c r="E2209" s="3" t="s">
        <v>2098</v>
      </c>
      <c r="F2209" s="3" t="s">
        <v>2073</v>
      </c>
    </row>
    <row r="2210" spans="1:6" ht="45" customHeight="1" x14ac:dyDescent="0.25">
      <c r="A2210" s="3" t="s">
        <v>505</v>
      </c>
      <c r="B2210" s="3" t="s">
        <v>4345</v>
      </c>
      <c r="C2210" s="3" t="s">
        <v>2110</v>
      </c>
      <c r="D2210" s="3" t="s">
        <v>2111</v>
      </c>
      <c r="E2210" s="3" t="s">
        <v>2112</v>
      </c>
      <c r="F2210" s="3" t="s">
        <v>2073</v>
      </c>
    </row>
    <row r="2211" spans="1:6" ht="45" customHeight="1" x14ac:dyDescent="0.25">
      <c r="A2211" s="3" t="s">
        <v>505</v>
      </c>
      <c r="B2211" s="3" t="s">
        <v>4346</v>
      </c>
      <c r="C2211" s="3" t="s">
        <v>2179</v>
      </c>
      <c r="D2211" s="3" t="s">
        <v>2180</v>
      </c>
      <c r="E2211" s="3" t="s">
        <v>2181</v>
      </c>
      <c r="F2211" s="3" t="s">
        <v>2073</v>
      </c>
    </row>
    <row r="2212" spans="1:6" ht="45" customHeight="1" x14ac:dyDescent="0.25">
      <c r="A2212" s="3" t="s">
        <v>505</v>
      </c>
      <c r="B2212" s="3" t="s">
        <v>4347</v>
      </c>
      <c r="C2212" s="3" t="s">
        <v>2114</v>
      </c>
      <c r="D2212" s="3" t="s">
        <v>2115</v>
      </c>
      <c r="E2212" s="3" t="s">
        <v>2116</v>
      </c>
      <c r="F2212" s="3" t="s">
        <v>2073</v>
      </c>
    </row>
    <row r="2213" spans="1:6" ht="45" customHeight="1" x14ac:dyDescent="0.25">
      <c r="A2213" s="3" t="s">
        <v>505</v>
      </c>
      <c r="B2213" s="3" t="s">
        <v>4348</v>
      </c>
      <c r="C2213" s="3" t="s">
        <v>2118</v>
      </c>
      <c r="D2213" s="3" t="s">
        <v>2119</v>
      </c>
      <c r="E2213" s="3" t="s">
        <v>2120</v>
      </c>
      <c r="F2213" s="3" t="s">
        <v>2073</v>
      </c>
    </row>
    <row r="2214" spans="1:6" ht="45" customHeight="1" x14ac:dyDescent="0.25">
      <c r="A2214" s="3" t="s">
        <v>505</v>
      </c>
      <c r="B2214" s="3" t="s">
        <v>4349</v>
      </c>
      <c r="C2214" s="3" t="s">
        <v>2122</v>
      </c>
      <c r="D2214" s="3" t="s">
        <v>2119</v>
      </c>
      <c r="E2214" s="3" t="s">
        <v>2119</v>
      </c>
      <c r="F2214" s="3" t="s">
        <v>2073</v>
      </c>
    </row>
    <row r="2215" spans="1:6" ht="45" customHeight="1" x14ac:dyDescent="0.25">
      <c r="A2215" s="3" t="s">
        <v>505</v>
      </c>
      <c r="B2215" s="3" t="s">
        <v>4350</v>
      </c>
      <c r="C2215" s="3" t="s">
        <v>2124</v>
      </c>
      <c r="D2215" s="3" t="s">
        <v>2125</v>
      </c>
      <c r="E2215" s="3" t="s">
        <v>2126</v>
      </c>
      <c r="F2215" s="3" t="s">
        <v>2073</v>
      </c>
    </row>
    <row r="2216" spans="1:6" ht="45" customHeight="1" x14ac:dyDescent="0.25">
      <c r="A2216" s="3" t="s">
        <v>505</v>
      </c>
      <c r="B2216" s="3" t="s">
        <v>4351</v>
      </c>
      <c r="C2216" s="3" t="s">
        <v>2128</v>
      </c>
      <c r="D2216" s="3" t="s">
        <v>2125</v>
      </c>
      <c r="E2216" s="3" t="s">
        <v>2129</v>
      </c>
      <c r="F2216" s="3" t="s">
        <v>2073</v>
      </c>
    </row>
    <row r="2217" spans="1:6" ht="45" customHeight="1" x14ac:dyDescent="0.25">
      <c r="A2217" s="3" t="s">
        <v>508</v>
      </c>
      <c r="B2217" s="3" t="s">
        <v>4352</v>
      </c>
      <c r="C2217" s="3" t="s">
        <v>2131</v>
      </c>
      <c r="D2217" s="3" t="s">
        <v>2132</v>
      </c>
      <c r="E2217" s="3" t="s">
        <v>2133</v>
      </c>
      <c r="F2217" s="3" t="s">
        <v>2073</v>
      </c>
    </row>
    <row r="2218" spans="1:6" ht="45" customHeight="1" x14ac:dyDescent="0.25">
      <c r="A2218" s="3" t="s">
        <v>508</v>
      </c>
      <c r="B2218" s="3" t="s">
        <v>4353</v>
      </c>
      <c r="C2218" s="3" t="s">
        <v>2135</v>
      </c>
      <c r="D2218" s="3" t="s">
        <v>2136</v>
      </c>
      <c r="E2218" s="3" t="s">
        <v>2137</v>
      </c>
      <c r="F2218" s="3" t="s">
        <v>2073</v>
      </c>
    </row>
    <row r="2219" spans="1:6" ht="45" customHeight="1" x14ac:dyDescent="0.25">
      <c r="A2219" s="3" t="s">
        <v>508</v>
      </c>
      <c r="B2219" s="3" t="s">
        <v>4354</v>
      </c>
      <c r="C2219" s="3" t="s">
        <v>2139</v>
      </c>
      <c r="D2219" s="3" t="s">
        <v>2140</v>
      </c>
      <c r="E2219" s="3" t="s">
        <v>2141</v>
      </c>
      <c r="F2219" s="3" t="s">
        <v>2073</v>
      </c>
    </row>
    <row r="2220" spans="1:6" ht="45" customHeight="1" x14ac:dyDescent="0.25">
      <c r="A2220" s="3" t="s">
        <v>508</v>
      </c>
      <c r="B2220" s="3" t="s">
        <v>4355</v>
      </c>
      <c r="C2220" s="3" t="s">
        <v>2143</v>
      </c>
      <c r="D2220" s="3" t="s">
        <v>2144</v>
      </c>
      <c r="E2220" s="3" t="s">
        <v>2145</v>
      </c>
      <c r="F2220" s="3" t="s">
        <v>2073</v>
      </c>
    </row>
    <row r="2221" spans="1:6" ht="45" customHeight="1" x14ac:dyDescent="0.25">
      <c r="A2221" s="3" t="s">
        <v>508</v>
      </c>
      <c r="B2221" s="3" t="s">
        <v>4356</v>
      </c>
      <c r="C2221" s="3" t="s">
        <v>2147</v>
      </c>
      <c r="D2221" s="3" t="s">
        <v>2148</v>
      </c>
      <c r="E2221" s="3" t="s">
        <v>2149</v>
      </c>
      <c r="F2221" s="3" t="s">
        <v>2073</v>
      </c>
    </row>
    <row r="2222" spans="1:6" ht="45" customHeight="1" x14ac:dyDescent="0.25">
      <c r="A2222" s="3" t="s">
        <v>508</v>
      </c>
      <c r="B2222" s="3" t="s">
        <v>4357</v>
      </c>
      <c r="C2222" s="3" t="s">
        <v>2151</v>
      </c>
      <c r="D2222" s="3" t="s">
        <v>2152</v>
      </c>
      <c r="E2222" s="3" t="s">
        <v>2153</v>
      </c>
      <c r="F2222" s="3" t="s">
        <v>2073</v>
      </c>
    </row>
    <row r="2223" spans="1:6" ht="45" customHeight="1" x14ac:dyDescent="0.25">
      <c r="A2223" s="3" t="s">
        <v>508</v>
      </c>
      <c r="B2223" s="3" t="s">
        <v>4358</v>
      </c>
      <c r="C2223" s="3" t="s">
        <v>2075</v>
      </c>
      <c r="D2223" s="3" t="s">
        <v>2076</v>
      </c>
      <c r="E2223" s="3" t="s">
        <v>2077</v>
      </c>
      <c r="F2223" s="3" t="s">
        <v>2073</v>
      </c>
    </row>
    <row r="2224" spans="1:6" ht="45" customHeight="1" x14ac:dyDescent="0.25">
      <c r="A2224" s="3" t="s">
        <v>508</v>
      </c>
      <c r="B2224" s="3" t="s">
        <v>4359</v>
      </c>
      <c r="C2224" s="3" t="s">
        <v>2079</v>
      </c>
      <c r="D2224" s="3" t="s">
        <v>2076</v>
      </c>
      <c r="E2224" s="3" t="s">
        <v>2080</v>
      </c>
      <c r="F2224" s="3" t="s">
        <v>2073</v>
      </c>
    </row>
    <row r="2225" spans="1:6" ht="45" customHeight="1" x14ac:dyDescent="0.25">
      <c r="A2225" s="3" t="s">
        <v>508</v>
      </c>
      <c r="B2225" s="3" t="s">
        <v>4360</v>
      </c>
      <c r="C2225" s="3" t="s">
        <v>2082</v>
      </c>
      <c r="D2225" s="3" t="s">
        <v>2083</v>
      </c>
      <c r="E2225" s="3" t="s">
        <v>2084</v>
      </c>
      <c r="F2225" s="3" t="s">
        <v>2073</v>
      </c>
    </row>
    <row r="2226" spans="1:6" ht="45" customHeight="1" x14ac:dyDescent="0.25">
      <c r="A2226" s="3" t="s">
        <v>508</v>
      </c>
      <c r="B2226" s="3" t="s">
        <v>4361</v>
      </c>
      <c r="C2226" s="3" t="s">
        <v>2089</v>
      </c>
      <c r="D2226" s="3" t="s">
        <v>2087</v>
      </c>
      <c r="E2226" s="3" t="s">
        <v>2090</v>
      </c>
      <c r="F2226" s="3" t="s">
        <v>2073</v>
      </c>
    </row>
    <row r="2227" spans="1:6" ht="45" customHeight="1" x14ac:dyDescent="0.25">
      <c r="A2227" s="3" t="s">
        <v>508</v>
      </c>
      <c r="B2227" s="3" t="s">
        <v>4362</v>
      </c>
      <c r="C2227" s="3" t="s">
        <v>2092</v>
      </c>
      <c r="D2227" s="3" t="s">
        <v>2093</v>
      </c>
      <c r="E2227" s="3" t="s">
        <v>2094</v>
      </c>
      <c r="F2227" s="3" t="s">
        <v>2073</v>
      </c>
    </row>
    <row r="2228" spans="1:6" ht="45" customHeight="1" x14ac:dyDescent="0.25">
      <c r="A2228" s="3" t="s">
        <v>508</v>
      </c>
      <c r="B2228" s="3" t="s">
        <v>4363</v>
      </c>
      <c r="C2228" s="3" t="s">
        <v>2096</v>
      </c>
      <c r="D2228" s="3" t="s">
        <v>2097</v>
      </c>
      <c r="E2228" s="3" t="s">
        <v>2098</v>
      </c>
      <c r="F2228" s="3" t="s">
        <v>2073</v>
      </c>
    </row>
    <row r="2229" spans="1:6" ht="45" customHeight="1" x14ac:dyDescent="0.25">
      <c r="A2229" s="3" t="s">
        <v>508</v>
      </c>
      <c r="B2229" s="3" t="s">
        <v>4364</v>
      </c>
      <c r="C2229" s="3" t="s">
        <v>2104</v>
      </c>
      <c r="D2229" s="3" t="s">
        <v>2105</v>
      </c>
      <c r="E2229" s="3" t="s">
        <v>2076</v>
      </c>
      <c r="F2229" s="3" t="s">
        <v>2073</v>
      </c>
    </row>
    <row r="2230" spans="1:6" ht="45" customHeight="1" x14ac:dyDescent="0.25">
      <c r="A2230" s="3" t="s">
        <v>508</v>
      </c>
      <c r="B2230" s="3" t="s">
        <v>4365</v>
      </c>
      <c r="C2230" s="3" t="s">
        <v>2110</v>
      </c>
      <c r="D2230" s="3" t="s">
        <v>2111</v>
      </c>
      <c r="E2230" s="3" t="s">
        <v>2112</v>
      </c>
      <c r="F2230" s="3" t="s">
        <v>2073</v>
      </c>
    </row>
    <row r="2231" spans="1:6" ht="45" customHeight="1" x14ac:dyDescent="0.25">
      <c r="A2231" s="3" t="s">
        <v>508</v>
      </c>
      <c r="B2231" s="3" t="s">
        <v>4366</v>
      </c>
      <c r="C2231" s="3" t="s">
        <v>2179</v>
      </c>
      <c r="D2231" s="3" t="s">
        <v>2180</v>
      </c>
      <c r="E2231" s="3" t="s">
        <v>2181</v>
      </c>
      <c r="F2231" s="3" t="s">
        <v>2073</v>
      </c>
    </row>
    <row r="2232" spans="1:6" ht="45" customHeight="1" x14ac:dyDescent="0.25">
      <c r="A2232" s="3" t="s">
        <v>508</v>
      </c>
      <c r="B2232" s="3" t="s">
        <v>4367</v>
      </c>
      <c r="C2232" s="3" t="s">
        <v>2114</v>
      </c>
      <c r="D2232" s="3" t="s">
        <v>2115</v>
      </c>
      <c r="E2232" s="3" t="s">
        <v>2116</v>
      </c>
      <c r="F2232" s="3" t="s">
        <v>2073</v>
      </c>
    </row>
    <row r="2233" spans="1:6" ht="45" customHeight="1" x14ac:dyDescent="0.25">
      <c r="A2233" s="3" t="s">
        <v>508</v>
      </c>
      <c r="B2233" s="3" t="s">
        <v>4368</v>
      </c>
      <c r="C2233" s="3" t="s">
        <v>2122</v>
      </c>
      <c r="D2233" s="3" t="s">
        <v>2119</v>
      </c>
      <c r="E2233" s="3" t="s">
        <v>2119</v>
      </c>
      <c r="F2233" s="3" t="s">
        <v>2073</v>
      </c>
    </row>
    <row r="2234" spans="1:6" ht="45" customHeight="1" x14ac:dyDescent="0.25">
      <c r="A2234" s="3" t="s">
        <v>508</v>
      </c>
      <c r="B2234" s="3" t="s">
        <v>4369</v>
      </c>
      <c r="C2234" s="3" t="s">
        <v>2124</v>
      </c>
      <c r="D2234" s="3" t="s">
        <v>2125</v>
      </c>
      <c r="E2234" s="3" t="s">
        <v>2126</v>
      </c>
      <c r="F2234" s="3" t="s">
        <v>2073</v>
      </c>
    </row>
    <row r="2235" spans="1:6" ht="45" customHeight="1" x14ac:dyDescent="0.25">
      <c r="A2235" s="3" t="s">
        <v>511</v>
      </c>
      <c r="B2235" s="3" t="s">
        <v>4370</v>
      </c>
      <c r="C2235" s="3" t="s">
        <v>2131</v>
      </c>
      <c r="D2235" s="3" t="s">
        <v>2132</v>
      </c>
      <c r="E2235" s="3" t="s">
        <v>2133</v>
      </c>
      <c r="F2235" s="3" t="s">
        <v>2073</v>
      </c>
    </row>
    <row r="2236" spans="1:6" ht="45" customHeight="1" x14ac:dyDescent="0.25">
      <c r="A2236" s="3" t="s">
        <v>511</v>
      </c>
      <c r="B2236" s="3" t="s">
        <v>4371</v>
      </c>
      <c r="C2236" s="3" t="s">
        <v>2135</v>
      </c>
      <c r="D2236" s="3" t="s">
        <v>2136</v>
      </c>
      <c r="E2236" s="3" t="s">
        <v>2137</v>
      </c>
      <c r="F2236" s="3" t="s">
        <v>2073</v>
      </c>
    </row>
    <row r="2237" spans="1:6" ht="45" customHeight="1" x14ac:dyDescent="0.25">
      <c r="A2237" s="3" t="s">
        <v>511</v>
      </c>
      <c r="B2237" s="3" t="s">
        <v>4372</v>
      </c>
      <c r="C2237" s="3" t="s">
        <v>2139</v>
      </c>
      <c r="D2237" s="3" t="s">
        <v>2140</v>
      </c>
      <c r="E2237" s="3" t="s">
        <v>2141</v>
      </c>
      <c r="F2237" s="3" t="s">
        <v>2073</v>
      </c>
    </row>
    <row r="2238" spans="1:6" ht="45" customHeight="1" x14ac:dyDescent="0.25">
      <c r="A2238" s="3" t="s">
        <v>511</v>
      </c>
      <c r="B2238" s="3" t="s">
        <v>4373</v>
      </c>
      <c r="C2238" s="3" t="s">
        <v>2143</v>
      </c>
      <c r="D2238" s="3" t="s">
        <v>2144</v>
      </c>
      <c r="E2238" s="3" t="s">
        <v>2145</v>
      </c>
      <c r="F2238" s="3" t="s">
        <v>2073</v>
      </c>
    </row>
    <row r="2239" spans="1:6" ht="45" customHeight="1" x14ac:dyDescent="0.25">
      <c r="A2239" s="3" t="s">
        <v>511</v>
      </c>
      <c r="B2239" s="3" t="s">
        <v>4374</v>
      </c>
      <c r="C2239" s="3" t="s">
        <v>2147</v>
      </c>
      <c r="D2239" s="3" t="s">
        <v>2148</v>
      </c>
      <c r="E2239" s="3" t="s">
        <v>2149</v>
      </c>
      <c r="F2239" s="3" t="s">
        <v>2073</v>
      </c>
    </row>
    <row r="2240" spans="1:6" ht="45" customHeight="1" x14ac:dyDescent="0.25">
      <c r="A2240" s="3" t="s">
        <v>511</v>
      </c>
      <c r="B2240" s="3" t="s">
        <v>4375</v>
      </c>
      <c r="C2240" s="3" t="s">
        <v>2151</v>
      </c>
      <c r="D2240" s="3" t="s">
        <v>2152</v>
      </c>
      <c r="E2240" s="3" t="s">
        <v>2153</v>
      </c>
      <c r="F2240" s="3" t="s">
        <v>2073</v>
      </c>
    </row>
    <row r="2241" spans="1:6" ht="45" customHeight="1" x14ac:dyDescent="0.25">
      <c r="A2241" s="3" t="s">
        <v>511</v>
      </c>
      <c r="B2241" s="3" t="s">
        <v>4376</v>
      </c>
      <c r="C2241" s="3" t="s">
        <v>2075</v>
      </c>
      <c r="D2241" s="3" t="s">
        <v>2076</v>
      </c>
      <c r="E2241" s="3" t="s">
        <v>2077</v>
      </c>
      <c r="F2241" s="3" t="s">
        <v>2073</v>
      </c>
    </row>
    <row r="2242" spans="1:6" ht="45" customHeight="1" x14ac:dyDescent="0.25">
      <c r="A2242" s="3" t="s">
        <v>511</v>
      </c>
      <c r="B2242" s="3" t="s">
        <v>4377</v>
      </c>
      <c r="C2242" s="3" t="s">
        <v>2079</v>
      </c>
      <c r="D2242" s="3" t="s">
        <v>2076</v>
      </c>
      <c r="E2242" s="3" t="s">
        <v>2080</v>
      </c>
      <c r="F2242" s="3" t="s">
        <v>2073</v>
      </c>
    </row>
    <row r="2243" spans="1:6" ht="45" customHeight="1" x14ac:dyDescent="0.25">
      <c r="A2243" s="3" t="s">
        <v>511</v>
      </c>
      <c r="B2243" s="3" t="s">
        <v>4378</v>
      </c>
      <c r="C2243" s="3" t="s">
        <v>2082</v>
      </c>
      <c r="D2243" s="3" t="s">
        <v>2083</v>
      </c>
      <c r="E2243" s="3" t="s">
        <v>2084</v>
      </c>
      <c r="F2243" s="3" t="s">
        <v>2073</v>
      </c>
    </row>
    <row r="2244" spans="1:6" ht="45" customHeight="1" x14ac:dyDescent="0.25">
      <c r="A2244" s="3" t="s">
        <v>511</v>
      </c>
      <c r="B2244" s="3" t="s">
        <v>4379</v>
      </c>
      <c r="C2244" s="3" t="s">
        <v>2089</v>
      </c>
      <c r="D2244" s="3" t="s">
        <v>2087</v>
      </c>
      <c r="E2244" s="3" t="s">
        <v>2090</v>
      </c>
      <c r="F2244" s="3" t="s">
        <v>2073</v>
      </c>
    </row>
    <row r="2245" spans="1:6" ht="45" customHeight="1" x14ac:dyDescent="0.25">
      <c r="A2245" s="3" t="s">
        <v>511</v>
      </c>
      <c r="B2245" s="3" t="s">
        <v>4380</v>
      </c>
      <c r="C2245" s="3" t="s">
        <v>2092</v>
      </c>
      <c r="D2245" s="3" t="s">
        <v>2093</v>
      </c>
      <c r="E2245" s="3" t="s">
        <v>2094</v>
      </c>
      <c r="F2245" s="3" t="s">
        <v>2073</v>
      </c>
    </row>
    <row r="2246" spans="1:6" ht="45" customHeight="1" x14ac:dyDescent="0.25">
      <c r="A2246" s="3" t="s">
        <v>511</v>
      </c>
      <c r="B2246" s="3" t="s">
        <v>4381</v>
      </c>
      <c r="C2246" s="3" t="s">
        <v>2096</v>
      </c>
      <c r="D2246" s="3" t="s">
        <v>2097</v>
      </c>
      <c r="E2246" s="3" t="s">
        <v>2098</v>
      </c>
      <c r="F2246" s="3" t="s">
        <v>2073</v>
      </c>
    </row>
    <row r="2247" spans="1:6" ht="45" customHeight="1" x14ac:dyDescent="0.25">
      <c r="A2247" s="3" t="s">
        <v>511</v>
      </c>
      <c r="B2247" s="3" t="s">
        <v>4382</v>
      </c>
      <c r="C2247" s="3" t="s">
        <v>2104</v>
      </c>
      <c r="D2247" s="3" t="s">
        <v>2105</v>
      </c>
      <c r="E2247" s="3" t="s">
        <v>2076</v>
      </c>
      <c r="F2247" s="3" t="s">
        <v>2073</v>
      </c>
    </row>
    <row r="2248" spans="1:6" ht="45" customHeight="1" x14ac:dyDescent="0.25">
      <c r="A2248" s="3" t="s">
        <v>511</v>
      </c>
      <c r="B2248" s="3" t="s">
        <v>4383</v>
      </c>
      <c r="C2248" s="3" t="s">
        <v>2107</v>
      </c>
      <c r="D2248" s="3" t="s">
        <v>2108</v>
      </c>
      <c r="E2248" s="3" t="s">
        <v>2098</v>
      </c>
      <c r="F2248" s="3" t="s">
        <v>2073</v>
      </c>
    </row>
    <row r="2249" spans="1:6" ht="45" customHeight="1" x14ac:dyDescent="0.25">
      <c r="A2249" s="3" t="s">
        <v>511</v>
      </c>
      <c r="B2249" s="3" t="s">
        <v>4384</v>
      </c>
      <c r="C2249" s="3" t="s">
        <v>2110</v>
      </c>
      <c r="D2249" s="3" t="s">
        <v>2111</v>
      </c>
      <c r="E2249" s="3" t="s">
        <v>2112</v>
      </c>
      <c r="F2249" s="3" t="s">
        <v>2073</v>
      </c>
    </row>
    <row r="2250" spans="1:6" ht="45" customHeight="1" x14ac:dyDescent="0.25">
      <c r="A2250" s="3" t="s">
        <v>511</v>
      </c>
      <c r="B2250" s="3" t="s">
        <v>4385</v>
      </c>
      <c r="C2250" s="3" t="s">
        <v>2179</v>
      </c>
      <c r="D2250" s="3" t="s">
        <v>2180</v>
      </c>
      <c r="E2250" s="3" t="s">
        <v>2181</v>
      </c>
      <c r="F2250" s="3" t="s">
        <v>2073</v>
      </c>
    </row>
    <row r="2251" spans="1:6" ht="45" customHeight="1" x14ac:dyDescent="0.25">
      <c r="A2251" s="3" t="s">
        <v>511</v>
      </c>
      <c r="B2251" s="3" t="s">
        <v>4386</v>
      </c>
      <c r="C2251" s="3" t="s">
        <v>2114</v>
      </c>
      <c r="D2251" s="3" t="s">
        <v>2115</v>
      </c>
      <c r="E2251" s="3" t="s">
        <v>2116</v>
      </c>
      <c r="F2251" s="3" t="s">
        <v>2073</v>
      </c>
    </row>
    <row r="2252" spans="1:6" ht="45" customHeight="1" x14ac:dyDescent="0.25">
      <c r="A2252" s="3" t="s">
        <v>511</v>
      </c>
      <c r="B2252" s="3" t="s">
        <v>4387</v>
      </c>
      <c r="C2252" s="3" t="s">
        <v>2122</v>
      </c>
      <c r="D2252" s="3" t="s">
        <v>2119</v>
      </c>
      <c r="E2252" s="3" t="s">
        <v>2119</v>
      </c>
      <c r="F2252" s="3" t="s">
        <v>2073</v>
      </c>
    </row>
    <row r="2253" spans="1:6" ht="45" customHeight="1" x14ac:dyDescent="0.25">
      <c r="A2253" s="3" t="s">
        <v>511</v>
      </c>
      <c r="B2253" s="3" t="s">
        <v>4388</v>
      </c>
      <c r="C2253" s="3" t="s">
        <v>2124</v>
      </c>
      <c r="D2253" s="3" t="s">
        <v>2125</v>
      </c>
      <c r="E2253" s="3" t="s">
        <v>2126</v>
      </c>
      <c r="F2253" s="3" t="s">
        <v>2073</v>
      </c>
    </row>
    <row r="2254" spans="1:6" ht="45" customHeight="1" x14ac:dyDescent="0.25">
      <c r="A2254" s="3" t="s">
        <v>513</v>
      </c>
      <c r="B2254" s="3" t="s">
        <v>4389</v>
      </c>
      <c r="C2254" s="3" t="s">
        <v>2131</v>
      </c>
      <c r="D2254" s="3" t="s">
        <v>2132</v>
      </c>
      <c r="E2254" s="3" t="s">
        <v>2133</v>
      </c>
      <c r="F2254" s="3" t="s">
        <v>2073</v>
      </c>
    </row>
    <row r="2255" spans="1:6" ht="45" customHeight="1" x14ac:dyDescent="0.25">
      <c r="A2255" s="3" t="s">
        <v>513</v>
      </c>
      <c r="B2255" s="3" t="s">
        <v>4390</v>
      </c>
      <c r="C2255" s="3" t="s">
        <v>2135</v>
      </c>
      <c r="D2255" s="3" t="s">
        <v>2136</v>
      </c>
      <c r="E2255" s="3" t="s">
        <v>2137</v>
      </c>
      <c r="F2255" s="3" t="s">
        <v>2073</v>
      </c>
    </row>
    <row r="2256" spans="1:6" ht="45" customHeight="1" x14ac:dyDescent="0.25">
      <c r="A2256" s="3" t="s">
        <v>513</v>
      </c>
      <c r="B2256" s="3" t="s">
        <v>4391</v>
      </c>
      <c r="C2256" s="3" t="s">
        <v>2139</v>
      </c>
      <c r="D2256" s="3" t="s">
        <v>2140</v>
      </c>
      <c r="E2256" s="3" t="s">
        <v>2141</v>
      </c>
      <c r="F2256" s="3" t="s">
        <v>2073</v>
      </c>
    </row>
    <row r="2257" spans="1:6" ht="45" customHeight="1" x14ac:dyDescent="0.25">
      <c r="A2257" s="3" t="s">
        <v>513</v>
      </c>
      <c r="B2257" s="3" t="s">
        <v>4392</v>
      </c>
      <c r="C2257" s="3" t="s">
        <v>2143</v>
      </c>
      <c r="D2257" s="3" t="s">
        <v>2144</v>
      </c>
      <c r="E2257" s="3" t="s">
        <v>2145</v>
      </c>
      <c r="F2257" s="3" t="s">
        <v>2073</v>
      </c>
    </row>
    <row r="2258" spans="1:6" ht="45" customHeight="1" x14ac:dyDescent="0.25">
      <c r="A2258" s="3" t="s">
        <v>513</v>
      </c>
      <c r="B2258" s="3" t="s">
        <v>4393</v>
      </c>
      <c r="C2258" s="3" t="s">
        <v>2147</v>
      </c>
      <c r="D2258" s="3" t="s">
        <v>2148</v>
      </c>
      <c r="E2258" s="3" t="s">
        <v>2149</v>
      </c>
      <c r="F2258" s="3" t="s">
        <v>2073</v>
      </c>
    </row>
    <row r="2259" spans="1:6" ht="45" customHeight="1" x14ac:dyDescent="0.25">
      <c r="A2259" s="3" t="s">
        <v>513</v>
      </c>
      <c r="B2259" s="3" t="s">
        <v>4394</v>
      </c>
      <c r="C2259" s="3" t="s">
        <v>2075</v>
      </c>
      <c r="D2259" s="3" t="s">
        <v>2076</v>
      </c>
      <c r="E2259" s="3" t="s">
        <v>2077</v>
      </c>
      <c r="F2259" s="3" t="s">
        <v>2073</v>
      </c>
    </row>
    <row r="2260" spans="1:6" ht="45" customHeight="1" x14ac:dyDescent="0.25">
      <c r="A2260" s="3" t="s">
        <v>513</v>
      </c>
      <c r="B2260" s="3" t="s">
        <v>4395</v>
      </c>
      <c r="C2260" s="3" t="s">
        <v>2079</v>
      </c>
      <c r="D2260" s="3" t="s">
        <v>2076</v>
      </c>
      <c r="E2260" s="3" t="s">
        <v>2080</v>
      </c>
      <c r="F2260" s="3" t="s">
        <v>2073</v>
      </c>
    </row>
    <row r="2261" spans="1:6" ht="45" customHeight="1" x14ac:dyDescent="0.25">
      <c r="A2261" s="3" t="s">
        <v>513</v>
      </c>
      <c r="B2261" s="3" t="s">
        <v>4396</v>
      </c>
      <c r="C2261" s="3" t="s">
        <v>2082</v>
      </c>
      <c r="D2261" s="3" t="s">
        <v>2083</v>
      </c>
      <c r="E2261" s="3" t="s">
        <v>2084</v>
      </c>
      <c r="F2261" s="3" t="s">
        <v>2073</v>
      </c>
    </row>
    <row r="2262" spans="1:6" ht="45" customHeight="1" x14ac:dyDescent="0.25">
      <c r="A2262" s="3" t="s">
        <v>513</v>
      </c>
      <c r="B2262" s="3" t="s">
        <v>4397</v>
      </c>
      <c r="C2262" s="3" t="s">
        <v>2089</v>
      </c>
      <c r="D2262" s="3" t="s">
        <v>2087</v>
      </c>
      <c r="E2262" s="3" t="s">
        <v>2090</v>
      </c>
      <c r="F2262" s="3" t="s">
        <v>2073</v>
      </c>
    </row>
    <row r="2263" spans="1:6" ht="45" customHeight="1" x14ac:dyDescent="0.25">
      <c r="A2263" s="3" t="s">
        <v>513</v>
      </c>
      <c r="B2263" s="3" t="s">
        <v>4398</v>
      </c>
      <c r="C2263" s="3" t="s">
        <v>2092</v>
      </c>
      <c r="D2263" s="3" t="s">
        <v>2093</v>
      </c>
      <c r="E2263" s="3" t="s">
        <v>2094</v>
      </c>
      <c r="F2263" s="3" t="s">
        <v>2073</v>
      </c>
    </row>
    <row r="2264" spans="1:6" ht="45" customHeight="1" x14ac:dyDescent="0.25">
      <c r="A2264" s="3" t="s">
        <v>513</v>
      </c>
      <c r="B2264" s="3" t="s">
        <v>4399</v>
      </c>
      <c r="C2264" s="3" t="s">
        <v>2096</v>
      </c>
      <c r="D2264" s="3" t="s">
        <v>2097</v>
      </c>
      <c r="E2264" s="3" t="s">
        <v>2098</v>
      </c>
      <c r="F2264" s="3" t="s">
        <v>2073</v>
      </c>
    </row>
    <row r="2265" spans="1:6" ht="45" customHeight="1" x14ac:dyDescent="0.25">
      <c r="A2265" s="3" t="s">
        <v>513</v>
      </c>
      <c r="B2265" s="3" t="s">
        <v>4400</v>
      </c>
      <c r="C2265" s="3" t="s">
        <v>2104</v>
      </c>
      <c r="D2265" s="3" t="s">
        <v>2105</v>
      </c>
      <c r="E2265" s="3" t="s">
        <v>2076</v>
      </c>
      <c r="F2265" s="3" t="s">
        <v>2073</v>
      </c>
    </row>
    <row r="2266" spans="1:6" ht="45" customHeight="1" x14ac:dyDescent="0.25">
      <c r="A2266" s="3" t="s">
        <v>513</v>
      </c>
      <c r="B2266" s="3" t="s">
        <v>4401</v>
      </c>
      <c r="C2266" s="3" t="s">
        <v>2107</v>
      </c>
      <c r="D2266" s="3" t="s">
        <v>2108</v>
      </c>
      <c r="E2266" s="3" t="s">
        <v>2098</v>
      </c>
      <c r="F2266" s="3" t="s">
        <v>2073</v>
      </c>
    </row>
    <row r="2267" spans="1:6" ht="45" customHeight="1" x14ac:dyDescent="0.25">
      <c r="A2267" s="3" t="s">
        <v>513</v>
      </c>
      <c r="B2267" s="3" t="s">
        <v>4402</v>
      </c>
      <c r="C2267" s="3" t="s">
        <v>2110</v>
      </c>
      <c r="D2267" s="3" t="s">
        <v>2111</v>
      </c>
      <c r="E2267" s="3" t="s">
        <v>2112</v>
      </c>
      <c r="F2267" s="3" t="s">
        <v>2073</v>
      </c>
    </row>
    <row r="2268" spans="1:6" ht="45" customHeight="1" x14ac:dyDescent="0.25">
      <c r="A2268" s="3" t="s">
        <v>513</v>
      </c>
      <c r="B2268" s="3" t="s">
        <v>4403</v>
      </c>
      <c r="C2268" s="3" t="s">
        <v>2179</v>
      </c>
      <c r="D2268" s="3" t="s">
        <v>2180</v>
      </c>
      <c r="E2268" s="3" t="s">
        <v>2181</v>
      </c>
      <c r="F2268" s="3" t="s">
        <v>2073</v>
      </c>
    </row>
    <row r="2269" spans="1:6" ht="45" customHeight="1" x14ac:dyDescent="0.25">
      <c r="A2269" s="3" t="s">
        <v>513</v>
      </c>
      <c r="B2269" s="3" t="s">
        <v>4404</v>
      </c>
      <c r="C2269" s="3" t="s">
        <v>2114</v>
      </c>
      <c r="D2269" s="3" t="s">
        <v>2115</v>
      </c>
      <c r="E2269" s="3" t="s">
        <v>2116</v>
      </c>
      <c r="F2269" s="3" t="s">
        <v>2073</v>
      </c>
    </row>
    <row r="2270" spans="1:6" ht="45" customHeight="1" x14ac:dyDescent="0.25">
      <c r="A2270" s="3" t="s">
        <v>513</v>
      </c>
      <c r="B2270" s="3" t="s">
        <v>4405</v>
      </c>
      <c r="C2270" s="3" t="s">
        <v>2122</v>
      </c>
      <c r="D2270" s="3" t="s">
        <v>2119</v>
      </c>
      <c r="E2270" s="3" t="s">
        <v>2119</v>
      </c>
      <c r="F2270" s="3" t="s">
        <v>2073</v>
      </c>
    </row>
    <row r="2271" spans="1:6" ht="45" customHeight="1" x14ac:dyDescent="0.25">
      <c r="A2271" s="3" t="s">
        <v>513</v>
      </c>
      <c r="B2271" s="3" t="s">
        <v>4406</v>
      </c>
      <c r="C2271" s="3" t="s">
        <v>2124</v>
      </c>
      <c r="D2271" s="3" t="s">
        <v>2125</v>
      </c>
      <c r="E2271" s="3" t="s">
        <v>2126</v>
      </c>
      <c r="F2271" s="3" t="s">
        <v>2073</v>
      </c>
    </row>
    <row r="2272" spans="1:6" ht="45" customHeight="1" x14ac:dyDescent="0.25">
      <c r="A2272" s="3" t="s">
        <v>516</v>
      </c>
      <c r="B2272" s="3" t="s">
        <v>4407</v>
      </c>
      <c r="C2272" s="3" t="s">
        <v>2131</v>
      </c>
      <c r="D2272" s="3" t="s">
        <v>2132</v>
      </c>
      <c r="E2272" s="3" t="s">
        <v>2133</v>
      </c>
      <c r="F2272" s="3" t="s">
        <v>2073</v>
      </c>
    </row>
    <row r="2273" spans="1:6" ht="45" customHeight="1" x14ac:dyDescent="0.25">
      <c r="A2273" s="3" t="s">
        <v>516</v>
      </c>
      <c r="B2273" s="3" t="s">
        <v>4408</v>
      </c>
      <c r="C2273" s="3" t="s">
        <v>2135</v>
      </c>
      <c r="D2273" s="3" t="s">
        <v>2136</v>
      </c>
      <c r="E2273" s="3" t="s">
        <v>2137</v>
      </c>
      <c r="F2273" s="3" t="s">
        <v>2073</v>
      </c>
    </row>
    <row r="2274" spans="1:6" ht="45" customHeight="1" x14ac:dyDescent="0.25">
      <c r="A2274" s="3" t="s">
        <v>516</v>
      </c>
      <c r="B2274" s="3" t="s">
        <v>4409</v>
      </c>
      <c r="C2274" s="3" t="s">
        <v>2139</v>
      </c>
      <c r="D2274" s="3" t="s">
        <v>2140</v>
      </c>
      <c r="E2274" s="3" t="s">
        <v>2141</v>
      </c>
      <c r="F2274" s="3" t="s">
        <v>2073</v>
      </c>
    </row>
    <row r="2275" spans="1:6" ht="45" customHeight="1" x14ac:dyDescent="0.25">
      <c r="A2275" s="3" t="s">
        <v>516</v>
      </c>
      <c r="B2275" s="3" t="s">
        <v>4410</v>
      </c>
      <c r="C2275" s="3" t="s">
        <v>2143</v>
      </c>
      <c r="D2275" s="3" t="s">
        <v>2144</v>
      </c>
      <c r="E2275" s="3" t="s">
        <v>2145</v>
      </c>
      <c r="F2275" s="3" t="s">
        <v>2073</v>
      </c>
    </row>
    <row r="2276" spans="1:6" ht="45" customHeight="1" x14ac:dyDescent="0.25">
      <c r="A2276" s="3" t="s">
        <v>516</v>
      </c>
      <c r="B2276" s="3" t="s">
        <v>4411</v>
      </c>
      <c r="C2276" s="3" t="s">
        <v>2147</v>
      </c>
      <c r="D2276" s="3" t="s">
        <v>2148</v>
      </c>
      <c r="E2276" s="3" t="s">
        <v>2149</v>
      </c>
      <c r="F2276" s="3" t="s">
        <v>2073</v>
      </c>
    </row>
    <row r="2277" spans="1:6" ht="45" customHeight="1" x14ac:dyDescent="0.25">
      <c r="A2277" s="3" t="s">
        <v>516</v>
      </c>
      <c r="B2277" s="3" t="s">
        <v>4412</v>
      </c>
      <c r="C2277" s="3" t="s">
        <v>2151</v>
      </c>
      <c r="D2277" s="3" t="s">
        <v>2152</v>
      </c>
      <c r="E2277" s="3" t="s">
        <v>2153</v>
      </c>
      <c r="F2277" s="3" t="s">
        <v>2073</v>
      </c>
    </row>
    <row r="2278" spans="1:6" ht="45" customHeight="1" x14ac:dyDescent="0.25">
      <c r="A2278" s="3" t="s">
        <v>516</v>
      </c>
      <c r="B2278" s="3" t="s">
        <v>4413</v>
      </c>
      <c r="C2278" s="3" t="s">
        <v>2155</v>
      </c>
      <c r="D2278" s="3" t="s">
        <v>2156</v>
      </c>
      <c r="E2278" s="3" t="s">
        <v>2133</v>
      </c>
      <c r="F2278" s="3" t="s">
        <v>2073</v>
      </c>
    </row>
    <row r="2279" spans="1:6" ht="45" customHeight="1" x14ac:dyDescent="0.25">
      <c r="A2279" s="3" t="s">
        <v>516</v>
      </c>
      <c r="B2279" s="3" t="s">
        <v>4414</v>
      </c>
      <c r="C2279" s="3" t="s">
        <v>2070</v>
      </c>
      <c r="D2279" s="3" t="s">
        <v>2071</v>
      </c>
      <c r="E2279" s="3" t="s">
        <v>2072</v>
      </c>
      <c r="F2279" s="3" t="s">
        <v>2073</v>
      </c>
    </row>
    <row r="2280" spans="1:6" ht="45" customHeight="1" x14ac:dyDescent="0.25">
      <c r="A2280" s="3" t="s">
        <v>516</v>
      </c>
      <c r="B2280" s="3" t="s">
        <v>4415</v>
      </c>
      <c r="C2280" s="3" t="s">
        <v>2075</v>
      </c>
      <c r="D2280" s="3" t="s">
        <v>2076</v>
      </c>
      <c r="E2280" s="3" t="s">
        <v>2077</v>
      </c>
      <c r="F2280" s="3" t="s">
        <v>2073</v>
      </c>
    </row>
    <row r="2281" spans="1:6" ht="45" customHeight="1" x14ac:dyDescent="0.25">
      <c r="A2281" s="3" t="s">
        <v>516</v>
      </c>
      <c r="B2281" s="3" t="s">
        <v>4416</v>
      </c>
      <c r="C2281" s="3" t="s">
        <v>2079</v>
      </c>
      <c r="D2281" s="3" t="s">
        <v>2076</v>
      </c>
      <c r="E2281" s="3" t="s">
        <v>2080</v>
      </c>
      <c r="F2281" s="3" t="s">
        <v>2073</v>
      </c>
    </row>
    <row r="2282" spans="1:6" ht="45" customHeight="1" x14ac:dyDescent="0.25">
      <c r="A2282" s="3" t="s">
        <v>516</v>
      </c>
      <c r="B2282" s="3" t="s">
        <v>4417</v>
      </c>
      <c r="C2282" s="3" t="s">
        <v>2082</v>
      </c>
      <c r="D2282" s="3" t="s">
        <v>2083</v>
      </c>
      <c r="E2282" s="3" t="s">
        <v>2084</v>
      </c>
      <c r="F2282" s="3" t="s">
        <v>2073</v>
      </c>
    </row>
    <row r="2283" spans="1:6" ht="45" customHeight="1" x14ac:dyDescent="0.25">
      <c r="A2283" s="3" t="s">
        <v>516</v>
      </c>
      <c r="B2283" s="3" t="s">
        <v>4418</v>
      </c>
      <c r="C2283" s="3" t="s">
        <v>2086</v>
      </c>
      <c r="D2283" s="3" t="s">
        <v>2087</v>
      </c>
      <c r="E2283" s="3" t="s">
        <v>2076</v>
      </c>
      <c r="F2283" s="3" t="s">
        <v>2073</v>
      </c>
    </row>
    <row r="2284" spans="1:6" ht="45" customHeight="1" x14ac:dyDescent="0.25">
      <c r="A2284" s="3" t="s">
        <v>516</v>
      </c>
      <c r="B2284" s="3" t="s">
        <v>4419</v>
      </c>
      <c r="C2284" s="3" t="s">
        <v>2089</v>
      </c>
      <c r="D2284" s="3" t="s">
        <v>2087</v>
      </c>
      <c r="E2284" s="3" t="s">
        <v>2090</v>
      </c>
      <c r="F2284" s="3" t="s">
        <v>2073</v>
      </c>
    </row>
    <row r="2285" spans="1:6" ht="45" customHeight="1" x14ac:dyDescent="0.25">
      <c r="A2285" s="3" t="s">
        <v>516</v>
      </c>
      <c r="B2285" s="3" t="s">
        <v>4420</v>
      </c>
      <c r="C2285" s="3" t="s">
        <v>2092</v>
      </c>
      <c r="D2285" s="3" t="s">
        <v>2093</v>
      </c>
      <c r="E2285" s="3" t="s">
        <v>2094</v>
      </c>
      <c r="F2285" s="3" t="s">
        <v>2073</v>
      </c>
    </row>
    <row r="2286" spans="1:6" ht="45" customHeight="1" x14ac:dyDescent="0.25">
      <c r="A2286" s="3" t="s">
        <v>516</v>
      </c>
      <c r="B2286" s="3" t="s">
        <v>4421</v>
      </c>
      <c r="C2286" s="3" t="s">
        <v>2096</v>
      </c>
      <c r="D2286" s="3" t="s">
        <v>2097</v>
      </c>
      <c r="E2286" s="3" t="s">
        <v>2098</v>
      </c>
      <c r="F2286" s="3" t="s">
        <v>2073</v>
      </c>
    </row>
    <row r="2287" spans="1:6" ht="45" customHeight="1" x14ac:dyDescent="0.25">
      <c r="A2287" s="3" t="s">
        <v>516</v>
      </c>
      <c r="B2287" s="3" t="s">
        <v>4422</v>
      </c>
      <c r="C2287" s="3" t="s">
        <v>2104</v>
      </c>
      <c r="D2287" s="3" t="s">
        <v>2105</v>
      </c>
      <c r="E2287" s="3" t="s">
        <v>2076</v>
      </c>
      <c r="F2287" s="3" t="s">
        <v>2073</v>
      </c>
    </row>
    <row r="2288" spans="1:6" ht="45" customHeight="1" x14ac:dyDescent="0.25">
      <c r="A2288" s="3" t="s">
        <v>516</v>
      </c>
      <c r="B2288" s="3" t="s">
        <v>4423</v>
      </c>
      <c r="C2288" s="3" t="s">
        <v>2107</v>
      </c>
      <c r="D2288" s="3" t="s">
        <v>2108</v>
      </c>
      <c r="E2288" s="3" t="s">
        <v>2098</v>
      </c>
      <c r="F2288" s="3" t="s">
        <v>2073</v>
      </c>
    </row>
    <row r="2289" spans="1:6" ht="45" customHeight="1" x14ac:dyDescent="0.25">
      <c r="A2289" s="3" t="s">
        <v>516</v>
      </c>
      <c r="B2289" s="3" t="s">
        <v>4424</v>
      </c>
      <c r="C2289" s="3" t="s">
        <v>2110</v>
      </c>
      <c r="D2289" s="3" t="s">
        <v>2111</v>
      </c>
      <c r="E2289" s="3" t="s">
        <v>2112</v>
      </c>
      <c r="F2289" s="3" t="s">
        <v>2073</v>
      </c>
    </row>
    <row r="2290" spans="1:6" ht="45" customHeight="1" x14ac:dyDescent="0.25">
      <c r="A2290" s="3" t="s">
        <v>516</v>
      </c>
      <c r="B2290" s="3" t="s">
        <v>4425</v>
      </c>
      <c r="C2290" s="3" t="s">
        <v>2179</v>
      </c>
      <c r="D2290" s="3" t="s">
        <v>2180</v>
      </c>
      <c r="E2290" s="3" t="s">
        <v>2181</v>
      </c>
      <c r="F2290" s="3" t="s">
        <v>2073</v>
      </c>
    </row>
    <row r="2291" spans="1:6" ht="45" customHeight="1" x14ac:dyDescent="0.25">
      <c r="A2291" s="3" t="s">
        <v>516</v>
      </c>
      <c r="B2291" s="3" t="s">
        <v>4426</v>
      </c>
      <c r="C2291" s="3" t="s">
        <v>2114</v>
      </c>
      <c r="D2291" s="3" t="s">
        <v>2115</v>
      </c>
      <c r="E2291" s="3" t="s">
        <v>2116</v>
      </c>
      <c r="F2291" s="3" t="s">
        <v>2073</v>
      </c>
    </row>
    <row r="2292" spans="1:6" ht="45" customHeight="1" x14ac:dyDescent="0.25">
      <c r="A2292" s="3" t="s">
        <v>516</v>
      </c>
      <c r="B2292" s="3" t="s">
        <v>4427</v>
      </c>
      <c r="C2292" s="3" t="s">
        <v>2118</v>
      </c>
      <c r="D2292" s="3" t="s">
        <v>2119</v>
      </c>
      <c r="E2292" s="3" t="s">
        <v>2120</v>
      </c>
      <c r="F2292" s="3" t="s">
        <v>2073</v>
      </c>
    </row>
    <row r="2293" spans="1:6" ht="45" customHeight="1" x14ac:dyDescent="0.25">
      <c r="A2293" s="3" t="s">
        <v>516</v>
      </c>
      <c r="B2293" s="3" t="s">
        <v>4428</v>
      </c>
      <c r="C2293" s="3" t="s">
        <v>2122</v>
      </c>
      <c r="D2293" s="3" t="s">
        <v>2119</v>
      </c>
      <c r="E2293" s="3" t="s">
        <v>2119</v>
      </c>
      <c r="F2293" s="3" t="s">
        <v>2073</v>
      </c>
    </row>
    <row r="2294" spans="1:6" ht="45" customHeight="1" x14ac:dyDescent="0.25">
      <c r="A2294" s="3" t="s">
        <v>516</v>
      </c>
      <c r="B2294" s="3" t="s">
        <v>4429</v>
      </c>
      <c r="C2294" s="3" t="s">
        <v>2124</v>
      </c>
      <c r="D2294" s="3" t="s">
        <v>2125</v>
      </c>
      <c r="E2294" s="3" t="s">
        <v>2126</v>
      </c>
      <c r="F2294" s="3" t="s">
        <v>2073</v>
      </c>
    </row>
    <row r="2295" spans="1:6" ht="45" customHeight="1" x14ac:dyDescent="0.25">
      <c r="A2295" s="3" t="s">
        <v>519</v>
      </c>
      <c r="B2295" s="3" t="s">
        <v>4430</v>
      </c>
      <c r="C2295" s="3" t="s">
        <v>2131</v>
      </c>
      <c r="D2295" s="3" t="s">
        <v>2132</v>
      </c>
      <c r="E2295" s="3" t="s">
        <v>2133</v>
      </c>
      <c r="F2295" s="3" t="s">
        <v>2073</v>
      </c>
    </row>
    <row r="2296" spans="1:6" ht="45" customHeight="1" x14ac:dyDescent="0.25">
      <c r="A2296" s="3" t="s">
        <v>519</v>
      </c>
      <c r="B2296" s="3" t="s">
        <v>4431</v>
      </c>
      <c r="C2296" s="3" t="s">
        <v>2135</v>
      </c>
      <c r="D2296" s="3" t="s">
        <v>2136</v>
      </c>
      <c r="E2296" s="3" t="s">
        <v>2137</v>
      </c>
      <c r="F2296" s="3" t="s">
        <v>2073</v>
      </c>
    </row>
    <row r="2297" spans="1:6" ht="45" customHeight="1" x14ac:dyDescent="0.25">
      <c r="A2297" s="3" t="s">
        <v>519</v>
      </c>
      <c r="B2297" s="3" t="s">
        <v>4432</v>
      </c>
      <c r="C2297" s="3" t="s">
        <v>2139</v>
      </c>
      <c r="D2297" s="3" t="s">
        <v>2140</v>
      </c>
      <c r="E2297" s="3" t="s">
        <v>2141</v>
      </c>
      <c r="F2297" s="3" t="s">
        <v>2073</v>
      </c>
    </row>
    <row r="2298" spans="1:6" ht="45" customHeight="1" x14ac:dyDescent="0.25">
      <c r="A2298" s="3" t="s">
        <v>519</v>
      </c>
      <c r="B2298" s="3" t="s">
        <v>4433</v>
      </c>
      <c r="C2298" s="3" t="s">
        <v>2143</v>
      </c>
      <c r="D2298" s="3" t="s">
        <v>2144</v>
      </c>
      <c r="E2298" s="3" t="s">
        <v>2145</v>
      </c>
      <c r="F2298" s="3" t="s">
        <v>2073</v>
      </c>
    </row>
    <row r="2299" spans="1:6" ht="45" customHeight="1" x14ac:dyDescent="0.25">
      <c r="A2299" s="3" t="s">
        <v>519</v>
      </c>
      <c r="B2299" s="3" t="s">
        <v>4434</v>
      </c>
      <c r="C2299" s="3" t="s">
        <v>2147</v>
      </c>
      <c r="D2299" s="3" t="s">
        <v>2148</v>
      </c>
      <c r="E2299" s="3" t="s">
        <v>2149</v>
      </c>
      <c r="F2299" s="3" t="s">
        <v>2073</v>
      </c>
    </row>
    <row r="2300" spans="1:6" ht="45" customHeight="1" x14ac:dyDescent="0.25">
      <c r="A2300" s="3" t="s">
        <v>519</v>
      </c>
      <c r="B2300" s="3" t="s">
        <v>4435</v>
      </c>
      <c r="C2300" s="3" t="s">
        <v>2155</v>
      </c>
      <c r="D2300" s="3" t="s">
        <v>2156</v>
      </c>
      <c r="E2300" s="3" t="s">
        <v>2133</v>
      </c>
      <c r="F2300" s="3" t="s">
        <v>2073</v>
      </c>
    </row>
    <row r="2301" spans="1:6" ht="45" customHeight="1" x14ac:dyDescent="0.25">
      <c r="A2301" s="3" t="s">
        <v>519</v>
      </c>
      <c r="B2301" s="3" t="s">
        <v>4436</v>
      </c>
      <c r="C2301" s="3" t="s">
        <v>2070</v>
      </c>
      <c r="D2301" s="3" t="s">
        <v>2071</v>
      </c>
      <c r="E2301" s="3" t="s">
        <v>2072</v>
      </c>
      <c r="F2301" s="3" t="s">
        <v>2073</v>
      </c>
    </row>
    <row r="2302" spans="1:6" ht="45" customHeight="1" x14ac:dyDescent="0.25">
      <c r="A2302" s="3" t="s">
        <v>519</v>
      </c>
      <c r="B2302" s="3" t="s">
        <v>4437</v>
      </c>
      <c r="C2302" s="3" t="s">
        <v>2075</v>
      </c>
      <c r="D2302" s="3" t="s">
        <v>2076</v>
      </c>
      <c r="E2302" s="3" t="s">
        <v>2077</v>
      </c>
      <c r="F2302" s="3" t="s">
        <v>2073</v>
      </c>
    </row>
    <row r="2303" spans="1:6" ht="45" customHeight="1" x14ac:dyDescent="0.25">
      <c r="A2303" s="3" t="s">
        <v>519</v>
      </c>
      <c r="B2303" s="3" t="s">
        <v>4438</v>
      </c>
      <c r="C2303" s="3" t="s">
        <v>2079</v>
      </c>
      <c r="D2303" s="3" t="s">
        <v>2076</v>
      </c>
      <c r="E2303" s="3" t="s">
        <v>2080</v>
      </c>
      <c r="F2303" s="3" t="s">
        <v>2073</v>
      </c>
    </row>
    <row r="2304" spans="1:6" ht="45" customHeight="1" x14ac:dyDescent="0.25">
      <c r="A2304" s="3" t="s">
        <v>519</v>
      </c>
      <c r="B2304" s="3" t="s">
        <v>4439</v>
      </c>
      <c r="C2304" s="3" t="s">
        <v>2082</v>
      </c>
      <c r="D2304" s="3" t="s">
        <v>2083</v>
      </c>
      <c r="E2304" s="3" t="s">
        <v>2084</v>
      </c>
      <c r="F2304" s="3" t="s">
        <v>2073</v>
      </c>
    </row>
    <row r="2305" spans="1:6" ht="45" customHeight="1" x14ac:dyDescent="0.25">
      <c r="A2305" s="3" t="s">
        <v>519</v>
      </c>
      <c r="B2305" s="3" t="s">
        <v>4440</v>
      </c>
      <c r="C2305" s="3" t="s">
        <v>2086</v>
      </c>
      <c r="D2305" s="3" t="s">
        <v>2087</v>
      </c>
      <c r="E2305" s="3" t="s">
        <v>2076</v>
      </c>
      <c r="F2305" s="3" t="s">
        <v>2073</v>
      </c>
    </row>
    <row r="2306" spans="1:6" ht="45" customHeight="1" x14ac:dyDescent="0.25">
      <c r="A2306" s="3" t="s">
        <v>519</v>
      </c>
      <c r="B2306" s="3" t="s">
        <v>4441</v>
      </c>
      <c r="C2306" s="3" t="s">
        <v>2089</v>
      </c>
      <c r="D2306" s="3" t="s">
        <v>2087</v>
      </c>
      <c r="E2306" s="3" t="s">
        <v>2090</v>
      </c>
      <c r="F2306" s="3" t="s">
        <v>2073</v>
      </c>
    </row>
    <row r="2307" spans="1:6" ht="45" customHeight="1" x14ac:dyDescent="0.25">
      <c r="A2307" s="3" t="s">
        <v>519</v>
      </c>
      <c r="B2307" s="3" t="s">
        <v>4442</v>
      </c>
      <c r="C2307" s="3" t="s">
        <v>2092</v>
      </c>
      <c r="D2307" s="3" t="s">
        <v>2093</v>
      </c>
      <c r="E2307" s="3" t="s">
        <v>2094</v>
      </c>
      <c r="F2307" s="3" t="s">
        <v>2073</v>
      </c>
    </row>
    <row r="2308" spans="1:6" ht="45" customHeight="1" x14ac:dyDescent="0.25">
      <c r="A2308" s="3" t="s">
        <v>519</v>
      </c>
      <c r="B2308" s="3" t="s">
        <v>4443</v>
      </c>
      <c r="C2308" s="3" t="s">
        <v>2096</v>
      </c>
      <c r="D2308" s="3" t="s">
        <v>2097</v>
      </c>
      <c r="E2308" s="3" t="s">
        <v>2098</v>
      </c>
      <c r="F2308" s="3" t="s">
        <v>2073</v>
      </c>
    </row>
    <row r="2309" spans="1:6" ht="45" customHeight="1" x14ac:dyDescent="0.25">
      <c r="A2309" s="3" t="s">
        <v>519</v>
      </c>
      <c r="B2309" s="3" t="s">
        <v>4444</v>
      </c>
      <c r="C2309" s="3" t="s">
        <v>2104</v>
      </c>
      <c r="D2309" s="3" t="s">
        <v>2105</v>
      </c>
      <c r="E2309" s="3" t="s">
        <v>2076</v>
      </c>
      <c r="F2309" s="3" t="s">
        <v>2073</v>
      </c>
    </row>
    <row r="2310" spans="1:6" ht="45" customHeight="1" x14ac:dyDescent="0.25">
      <c r="A2310" s="3" t="s">
        <v>519</v>
      </c>
      <c r="B2310" s="3" t="s">
        <v>4445</v>
      </c>
      <c r="C2310" s="3" t="s">
        <v>2107</v>
      </c>
      <c r="D2310" s="3" t="s">
        <v>2108</v>
      </c>
      <c r="E2310" s="3" t="s">
        <v>2098</v>
      </c>
      <c r="F2310" s="3" t="s">
        <v>2073</v>
      </c>
    </row>
    <row r="2311" spans="1:6" ht="45" customHeight="1" x14ac:dyDescent="0.25">
      <c r="A2311" s="3" t="s">
        <v>519</v>
      </c>
      <c r="B2311" s="3" t="s">
        <v>4446</v>
      </c>
      <c r="C2311" s="3" t="s">
        <v>2110</v>
      </c>
      <c r="D2311" s="3" t="s">
        <v>2111</v>
      </c>
      <c r="E2311" s="3" t="s">
        <v>2112</v>
      </c>
      <c r="F2311" s="3" t="s">
        <v>2073</v>
      </c>
    </row>
    <row r="2312" spans="1:6" ht="45" customHeight="1" x14ac:dyDescent="0.25">
      <c r="A2312" s="3" t="s">
        <v>519</v>
      </c>
      <c r="B2312" s="3" t="s">
        <v>4447</v>
      </c>
      <c r="C2312" s="3" t="s">
        <v>2179</v>
      </c>
      <c r="D2312" s="3" t="s">
        <v>2180</v>
      </c>
      <c r="E2312" s="3" t="s">
        <v>2181</v>
      </c>
      <c r="F2312" s="3" t="s">
        <v>2073</v>
      </c>
    </row>
    <row r="2313" spans="1:6" ht="45" customHeight="1" x14ac:dyDescent="0.25">
      <c r="A2313" s="3" t="s">
        <v>519</v>
      </c>
      <c r="B2313" s="3" t="s">
        <v>4448</v>
      </c>
      <c r="C2313" s="3" t="s">
        <v>2114</v>
      </c>
      <c r="D2313" s="3" t="s">
        <v>2115</v>
      </c>
      <c r="E2313" s="3" t="s">
        <v>2116</v>
      </c>
      <c r="F2313" s="3" t="s">
        <v>2073</v>
      </c>
    </row>
    <row r="2314" spans="1:6" ht="45" customHeight="1" x14ac:dyDescent="0.25">
      <c r="A2314" s="3" t="s">
        <v>519</v>
      </c>
      <c r="B2314" s="3" t="s">
        <v>4449</v>
      </c>
      <c r="C2314" s="3" t="s">
        <v>2122</v>
      </c>
      <c r="D2314" s="3" t="s">
        <v>2119</v>
      </c>
      <c r="E2314" s="3" t="s">
        <v>2119</v>
      </c>
      <c r="F2314" s="3" t="s">
        <v>2073</v>
      </c>
    </row>
    <row r="2315" spans="1:6" ht="45" customHeight="1" x14ac:dyDescent="0.25">
      <c r="A2315" s="3" t="s">
        <v>519</v>
      </c>
      <c r="B2315" s="3" t="s">
        <v>4450</v>
      </c>
      <c r="C2315" s="3" t="s">
        <v>2124</v>
      </c>
      <c r="D2315" s="3" t="s">
        <v>2125</v>
      </c>
      <c r="E2315" s="3" t="s">
        <v>2126</v>
      </c>
      <c r="F2315" s="3" t="s">
        <v>2073</v>
      </c>
    </row>
    <row r="2316" spans="1:6" ht="45" customHeight="1" x14ac:dyDescent="0.25">
      <c r="A2316" s="3" t="s">
        <v>522</v>
      </c>
      <c r="B2316" s="3" t="s">
        <v>4451</v>
      </c>
      <c r="C2316" s="3" t="s">
        <v>2110</v>
      </c>
      <c r="D2316" s="3" t="s">
        <v>2111</v>
      </c>
      <c r="E2316" s="3" t="s">
        <v>2112</v>
      </c>
      <c r="F2316" s="3" t="s">
        <v>2073</v>
      </c>
    </row>
    <row r="2317" spans="1:6" ht="45" customHeight="1" x14ac:dyDescent="0.25">
      <c r="A2317" s="3" t="s">
        <v>522</v>
      </c>
      <c r="B2317" s="3" t="s">
        <v>4452</v>
      </c>
      <c r="C2317" s="3" t="s">
        <v>2179</v>
      </c>
      <c r="D2317" s="3" t="s">
        <v>2180</v>
      </c>
      <c r="E2317" s="3" t="s">
        <v>2181</v>
      </c>
      <c r="F2317" s="3" t="s">
        <v>2073</v>
      </c>
    </row>
    <row r="2318" spans="1:6" ht="45" customHeight="1" x14ac:dyDescent="0.25">
      <c r="A2318" s="3" t="s">
        <v>522</v>
      </c>
      <c r="B2318" s="3" t="s">
        <v>4453</v>
      </c>
      <c r="C2318" s="3" t="s">
        <v>2114</v>
      </c>
      <c r="D2318" s="3" t="s">
        <v>2115</v>
      </c>
      <c r="E2318" s="3" t="s">
        <v>2116</v>
      </c>
      <c r="F2318" s="3" t="s">
        <v>2073</v>
      </c>
    </row>
    <row r="2319" spans="1:6" ht="45" customHeight="1" x14ac:dyDescent="0.25">
      <c r="A2319" s="3" t="s">
        <v>522</v>
      </c>
      <c r="B2319" s="3" t="s">
        <v>4454</v>
      </c>
      <c r="C2319" s="3" t="s">
        <v>2118</v>
      </c>
      <c r="D2319" s="3" t="s">
        <v>2119</v>
      </c>
      <c r="E2319" s="3" t="s">
        <v>2120</v>
      </c>
      <c r="F2319" s="3" t="s">
        <v>2073</v>
      </c>
    </row>
    <row r="2320" spans="1:6" ht="45" customHeight="1" x14ac:dyDescent="0.25">
      <c r="A2320" s="3" t="s">
        <v>522</v>
      </c>
      <c r="B2320" s="3" t="s">
        <v>4455</v>
      </c>
      <c r="C2320" s="3" t="s">
        <v>2122</v>
      </c>
      <c r="D2320" s="3" t="s">
        <v>2119</v>
      </c>
      <c r="E2320" s="3" t="s">
        <v>2119</v>
      </c>
      <c r="F2320" s="3" t="s">
        <v>2073</v>
      </c>
    </row>
    <row r="2321" spans="1:6" ht="45" customHeight="1" x14ac:dyDescent="0.25">
      <c r="A2321" s="3" t="s">
        <v>522</v>
      </c>
      <c r="B2321" s="3" t="s">
        <v>4456</v>
      </c>
      <c r="C2321" s="3" t="s">
        <v>2124</v>
      </c>
      <c r="D2321" s="3" t="s">
        <v>2125</v>
      </c>
      <c r="E2321" s="3" t="s">
        <v>2126</v>
      </c>
      <c r="F2321" s="3" t="s">
        <v>2073</v>
      </c>
    </row>
    <row r="2322" spans="1:6" ht="45" customHeight="1" x14ac:dyDescent="0.25">
      <c r="A2322" s="3" t="s">
        <v>522</v>
      </c>
      <c r="B2322" s="3" t="s">
        <v>4457</v>
      </c>
      <c r="C2322" s="3" t="s">
        <v>2131</v>
      </c>
      <c r="D2322" s="3" t="s">
        <v>2132</v>
      </c>
      <c r="E2322" s="3" t="s">
        <v>2133</v>
      </c>
      <c r="F2322" s="3" t="s">
        <v>2073</v>
      </c>
    </row>
    <row r="2323" spans="1:6" ht="45" customHeight="1" x14ac:dyDescent="0.25">
      <c r="A2323" s="3" t="s">
        <v>522</v>
      </c>
      <c r="B2323" s="3" t="s">
        <v>4458</v>
      </c>
      <c r="C2323" s="3" t="s">
        <v>2135</v>
      </c>
      <c r="D2323" s="3" t="s">
        <v>2136</v>
      </c>
      <c r="E2323" s="3" t="s">
        <v>2137</v>
      </c>
      <c r="F2323" s="3" t="s">
        <v>2073</v>
      </c>
    </row>
    <row r="2324" spans="1:6" ht="45" customHeight="1" x14ac:dyDescent="0.25">
      <c r="A2324" s="3" t="s">
        <v>522</v>
      </c>
      <c r="B2324" s="3" t="s">
        <v>4459</v>
      </c>
      <c r="C2324" s="3" t="s">
        <v>2139</v>
      </c>
      <c r="D2324" s="3" t="s">
        <v>2140</v>
      </c>
      <c r="E2324" s="3" t="s">
        <v>2141</v>
      </c>
      <c r="F2324" s="3" t="s">
        <v>2073</v>
      </c>
    </row>
    <row r="2325" spans="1:6" ht="45" customHeight="1" x14ac:dyDescent="0.25">
      <c r="A2325" s="3" t="s">
        <v>522</v>
      </c>
      <c r="B2325" s="3" t="s">
        <v>4460</v>
      </c>
      <c r="C2325" s="3" t="s">
        <v>2143</v>
      </c>
      <c r="D2325" s="3" t="s">
        <v>2144</v>
      </c>
      <c r="E2325" s="3" t="s">
        <v>2145</v>
      </c>
      <c r="F2325" s="3" t="s">
        <v>2073</v>
      </c>
    </row>
    <row r="2326" spans="1:6" ht="45" customHeight="1" x14ac:dyDescent="0.25">
      <c r="A2326" s="3" t="s">
        <v>522</v>
      </c>
      <c r="B2326" s="3" t="s">
        <v>4461</v>
      </c>
      <c r="C2326" s="3" t="s">
        <v>2147</v>
      </c>
      <c r="D2326" s="3" t="s">
        <v>2148</v>
      </c>
      <c r="E2326" s="3" t="s">
        <v>2149</v>
      </c>
      <c r="F2326" s="3" t="s">
        <v>2073</v>
      </c>
    </row>
    <row r="2327" spans="1:6" ht="45" customHeight="1" x14ac:dyDescent="0.25">
      <c r="A2327" s="3" t="s">
        <v>522</v>
      </c>
      <c r="B2327" s="3" t="s">
        <v>4462</v>
      </c>
      <c r="C2327" s="3" t="s">
        <v>2155</v>
      </c>
      <c r="D2327" s="3" t="s">
        <v>2156</v>
      </c>
      <c r="E2327" s="3" t="s">
        <v>2133</v>
      </c>
      <c r="F2327" s="3" t="s">
        <v>2073</v>
      </c>
    </row>
    <row r="2328" spans="1:6" ht="45" customHeight="1" x14ac:dyDescent="0.25">
      <c r="A2328" s="3" t="s">
        <v>522</v>
      </c>
      <c r="B2328" s="3" t="s">
        <v>4463</v>
      </c>
      <c r="C2328" s="3" t="s">
        <v>2070</v>
      </c>
      <c r="D2328" s="3" t="s">
        <v>2071</v>
      </c>
      <c r="E2328" s="3" t="s">
        <v>2072</v>
      </c>
      <c r="F2328" s="3" t="s">
        <v>2073</v>
      </c>
    </row>
    <row r="2329" spans="1:6" ht="45" customHeight="1" x14ac:dyDescent="0.25">
      <c r="A2329" s="3" t="s">
        <v>522</v>
      </c>
      <c r="B2329" s="3" t="s">
        <v>4464</v>
      </c>
      <c r="C2329" s="3" t="s">
        <v>2075</v>
      </c>
      <c r="D2329" s="3" t="s">
        <v>2076</v>
      </c>
      <c r="E2329" s="3" t="s">
        <v>2077</v>
      </c>
      <c r="F2329" s="3" t="s">
        <v>2073</v>
      </c>
    </row>
    <row r="2330" spans="1:6" ht="45" customHeight="1" x14ac:dyDescent="0.25">
      <c r="A2330" s="3" t="s">
        <v>522</v>
      </c>
      <c r="B2330" s="3" t="s">
        <v>4465</v>
      </c>
      <c r="C2330" s="3" t="s">
        <v>2079</v>
      </c>
      <c r="D2330" s="3" t="s">
        <v>2076</v>
      </c>
      <c r="E2330" s="3" t="s">
        <v>2080</v>
      </c>
      <c r="F2330" s="3" t="s">
        <v>2073</v>
      </c>
    </row>
    <row r="2331" spans="1:6" ht="45" customHeight="1" x14ac:dyDescent="0.25">
      <c r="A2331" s="3" t="s">
        <v>522</v>
      </c>
      <c r="B2331" s="3" t="s">
        <v>4466</v>
      </c>
      <c r="C2331" s="3" t="s">
        <v>2082</v>
      </c>
      <c r="D2331" s="3" t="s">
        <v>2083</v>
      </c>
      <c r="E2331" s="3" t="s">
        <v>2084</v>
      </c>
      <c r="F2331" s="3" t="s">
        <v>2073</v>
      </c>
    </row>
    <row r="2332" spans="1:6" ht="45" customHeight="1" x14ac:dyDescent="0.25">
      <c r="A2332" s="3" t="s">
        <v>522</v>
      </c>
      <c r="B2332" s="3" t="s">
        <v>4467</v>
      </c>
      <c r="C2332" s="3" t="s">
        <v>2086</v>
      </c>
      <c r="D2332" s="3" t="s">
        <v>2087</v>
      </c>
      <c r="E2332" s="3" t="s">
        <v>2076</v>
      </c>
      <c r="F2332" s="3" t="s">
        <v>2073</v>
      </c>
    </row>
    <row r="2333" spans="1:6" ht="45" customHeight="1" x14ac:dyDescent="0.25">
      <c r="A2333" s="3" t="s">
        <v>522</v>
      </c>
      <c r="B2333" s="3" t="s">
        <v>4468</v>
      </c>
      <c r="C2333" s="3" t="s">
        <v>2089</v>
      </c>
      <c r="D2333" s="3" t="s">
        <v>2087</v>
      </c>
      <c r="E2333" s="3" t="s">
        <v>2090</v>
      </c>
      <c r="F2333" s="3" t="s">
        <v>2073</v>
      </c>
    </row>
    <row r="2334" spans="1:6" ht="45" customHeight="1" x14ac:dyDescent="0.25">
      <c r="A2334" s="3" t="s">
        <v>522</v>
      </c>
      <c r="B2334" s="3" t="s">
        <v>4469</v>
      </c>
      <c r="C2334" s="3" t="s">
        <v>2092</v>
      </c>
      <c r="D2334" s="3" t="s">
        <v>2093</v>
      </c>
      <c r="E2334" s="3" t="s">
        <v>2094</v>
      </c>
      <c r="F2334" s="3" t="s">
        <v>2073</v>
      </c>
    </row>
    <row r="2335" spans="1:6" ht="45" customHeight="1" x14ac:dyDescent="0.25">
      <c r="A2335" s="3" t="s">
        <v>522</v>
      </c>
      <c r="B2335" s="3" t="s">
        <v>4470</v>
      </c>
      <c r="C2335" s="3" t="s">
        <v>2096</v>
      </c>
      <c r="D2335" s="3" t="s">
        <v>2097</v>
      </c>
      <c r="E2335" s="3" t="s">
        <v>2098</v>
      </c>
      <c r="F2335" s="3" t="s">
        <v>2073</v>
      </c>
    </row>
    <row r="2336" spans="1:6" ht="45" customHeight="1" x14ac:dyDescent="0.25">
      <c r="A2336" s="3" t="s">
        <v>522</v>
      </c>
      <c r="B2336" s="3" t="s">
        <v>4471</v>
      </c>
      <c r="C2336" s="3" t="s">
        <v>2104</v>
      </c>
      <c r="D2336" s="3" t="s">
        <v>2105</v>
      </c>
      <c r="E2336" s="3" t="s">
        <v>2076</v>
      </c>
      <c r="F2336" s="3" t="s">
        <v>2073</v>
      </c>
    </row>
    <row r="2337" spans="1:6" ht="45" customHeight="1" x14ac:dyDescent="0.25">
      <c r="A2337" s="3" t="s">
        <v>522</v>
      </c>
      <c r="B2337" s="3" t="s">
        <v>4472</v>
      </c>
      <c r="C2337" s="3" t="s">
        <v>2107</v>
      </c>
      <c r="D2337" s="3" t="s">
        <v>2108</v>
      </c>
      <c r="E2337" s="3" t="s">
        <v>2098</v>
      </c>
      <c r="F2337" s="3" t="s">
        <v>2073</v>
      </c>
    </row>
    <row r="2338" spans="1:6" ht="45" customHeight="1" x14ac:dyDescent="0.25">
      <c r="A2338" s="3" t="s">
        <v>525</v>
      </c>
      <c r="B2338" s="3" t="s">
        <v>4473</v>
      </c>
      <c r="C2338" s="3" t="s">
        <v>2131</v>
      </c>
      <c r="D2338" s="3" t="s">
        <v>2132</v>
      </c>
      <c r="E2338" s="3" t="s">
        <v>2133</v>
      </c>
      <c r="F2338" s="3" t="s">
        <v>2073</v>
      </c>
    </row>
    <row r="2339" spans="1:6" ht="45" customHeight="1" x14ac:dyDescent="0.25">
      <c r="A2339" s="3" t="s">
        <v>525</v>
      </c>
      <c r="B2339" s="3" t="s">
        <v>4474</v>
      </c>
      <c r="C2339" s="3" t="s">
        <v>2135</v>
      </c>
      <c r="D2339" s="3" t="s">
        <v>2136</v>
      </c>
      <c r="E2339" s="3" t="s">
        <v>2137</v>
      </c>
      <c r="F2339" s="3" t="s">
        <v>2073</v>
      </c>
    </row>
    <row r="2340" spans="1:6" ht="45" customHeight="1" x14ac:dyDescent="0.25">
      <c r="A2340" s="3" t="s">
        <v>525</v>
      </c>
      <c r="B2340" s="3" t="s">
        <v>4475</v>
      </c>
      <c r="C2340" s="3" t="s">
        <v>2139</v>
      </c>
      <c r="D2340" s="3" t="s">
        <v>2140</v>
      </c>
      <c r="E2340" s="3" t="s">
        <v>2141</v>
      </c>
      <c r="F2340" s="3" t="s">
        <v>2073</v>
      </c>
    </row>
    <row r="2341" spans="1:6" ht="45" customHeight="1" x14ac:dyDescent="0.25">
      <c r="A2341" s="3" t="s">
        <v>525</v>
      </c>
      <c r="B2341" s="3" t="s">
        <v>4476</v>
      </c>
      <c r="C2341" s="3" t="s">
        <v>2143</v>
      </c>
      <c r="D2341" s="3" t="s">
        <v>2144</v>
      </c>
      <c r="E2341" s="3" t="s">
        <v>2145</v>
      </c>
      <c r="F2341" s="3" t="s">
        <v>2073</v>
      </c>
    </row>
    <row r="2342" spans="1:6" ht="45" customHeight="1" x14ac:dyDescent="0.25">
      <c r="A2342" s="3" t="s">
        <v>525</v>
      </c>
      <c r="B2342" s="3" t="s">
        <v>4477</v>
      </c>
      <c r="C2342" s="3" t="s">
        <v>2147</v>
      </c>
      <c r="D2342" s="3" t="s">
        <v>2148</v>
      </c>
      <c r="E2342" s="3" t="s">
        <v>2149</v>
      </c>
      <c r="F2342" s="3" t="s">
        <v>2073</v>
      </c>
    </row>
    <row r="2343" spans="1:6" ht="45" customHeight="1" x14ac:dyDescent="0.25">
      <c r="A2343" s="3" t="s">
        <v>525</v>
      </c>
      <c r="B2343" s="3" t="s">
        <v>4478</v>
      </c>
      <c r="C2343" s="3" t="s">
        <v>2151</v>
      </c>
      <c r="D2343" s="3" t="s">
        <v>2152</v>
      </c>
      <c r="E2343" s="3" t="s">
        <v>2153</v>
      </c>
      <c r="F2343" s="3" t="s">
        <v>2073</v>
      </c>
    </row>
    <row r="2344" spans="1:6" ht="45" customHeight="1" x14ac:dyDescent="0.25">
      <c r="A2344" s="3" t="s">
        <v>525</v>
      </c>
      <c r="B2344" s="3" t="s">
        <v>4479</v>
      </c>
      <c r="C2344" s="3" t="s">
        <v>2155</v>
      </c>
      <c r="D2344" s="3" t="s">
        <v>2156</v>
      </c>
      <c r="E2344" s="3" t="s">
        <v>2133</v>
      </c>
      <c r="F2344" s="3" t="s">
        <v>2073</v>
      </c>
    </row>
    <row r="2345" spans="1:6" ht="45" customHeight="1" x14ac:dyDescent="0.25">
      <c r="A2345" s="3" t="s">
        <v>525</v>
      </c>
      <c r="B2345" s="3" t="s">
        <v>4480</v>
      </c>
      <c r="C2345" s="3" t="s">
        <v>2070</v>
      </c>
      <c r="D2345" s="3" t="s">
        <v>2071</v>
      </c>
      <c r="E2345" s="3" t="s">
        <v>2072</v>
      </c>
      <c r="F2345" s="3" t="s">
        <v>2073</v>
      </c>
    </row>
    <row r="2346" spans="1:6" ht="45" customHeight="1" x14ac:dyDescent="0.25">
      <c r="A2346" s="3" t="s">
        <v>525</v>
      </c>
      <c r="B2346" s="3" t="s">
        <v>4481</v>
      </c>
      <c r="C2346" s="3" t="s">
        <v>2075</v>
      </c>
      <c r="D2346" s="3" t="s">
        <v>2076</v>
      </c>
      <c r="E2346" s="3" t="s">
        <v>2077</v>
      </c>
      <c r="F2346" s="3" t="s">
        <v>2073</v>
      </c>
    </row>
    <row r="2347" spans="1:6" ht="45" customHeight="1" x14ac:dyDescent="0.25">
      <c r="A2347" s="3" t="s">
        <v>525</v>
      </c>
      <c r="B2347" s="3" t="s">
        <v>4482</v>
      </c>
      <c r="C2347" s="3" t="s">
        <v>2079</v>
      </c>
      <c r="D2347" s="3" t="s">
        <v>2076</v>
      </c>
      <c r="E2347" s="3" t="s">
        <v>2080</v>
      </c>
      <c r="F2347" s="3" t="s">
        <v>2073</v>
      </c>
    </row>
    <row r="2348" spans="1:6" ht="45" customHeight="1" x14ac:dyDescent="0.25">
      <c r="A2348" s="3" t="s">
        <v>525</v>
      </c>
      <c r="B2348" s="3" t="s">
        <v>4483</v>
      </c>
      <c r="C2348" s="3" t="s">
        <v>2082</v>
      </c>
      <c r="D2348" s="3" t="s">
        <v>2083</v>
      </c>
      <c r="E2348" s="3" t="s">
        <v>2084</v>
      </c>
      <c r="F2348" s="3" t="s">
        <v>2073</v>
      </c>
    </row>
    <row r="2349" spans="1:6" ht="45" customHeight="1" x14ac:dyDescent="0.25">
      <c r="A2349" s="3" t="s">
        <v>525</v>
      </c>
      <c r="B2349" s="3" t="s">
        <v>4484</v>
      </c>
      <c r="C2349" s="3" t="s">
        <v>2086</v>
      </c>
      <c r="D2349" s="3" t="s">
        <v>2087</v>
      </c>
      <c r="E2349" s="3" t="s">
        <v>2076</v>
      </c>
      <c r="F2349" s="3" t="s">
        <v>2073</v>
      </c>
    </row>
    <row r="2350" spans="1:6" ht="45" customHeight="1" x14ac:dyDescent="0.25">
      <c r="A2350" s="3" t="s">
        <v>525</v>
      </c>
      <c r="B2350" s="3" t="s">
        <v>4485</v>
      </c>
      <c r="C2350" s="3" t="s">
        <v>2089</v>
      </c>
      <c r="D2350" s="3" t="s">
        <v>2087</v>
      </c>
      <c r="E2350" s="3" t="s">
        <v>2090</v>
      </c>
      <c r="F2350" s="3" t="s">
        <v>2073</v>
      </c>
    </row>
    <row r="2351" spans="1:6" ht="45" customHeight="1" x14ac:dyDescent="0.25">
      <c r="A2351" s="3" t="s">
        <v>525</v>
      </c>
      <c r="B2351" s="3" t="s">
        <v>4486</v>
      </c>
      <c r="C2351" s="3" t="s">
        <v>2092</v>
      </c>
      <c r="D2351" s="3" t="s">
        <v>2093</v>
      </c>
      <c r="E2351" s="3" t="s">
        <v>2094</v>
      </c>
      <c r="F2351" s="3" t="s">
        <v>2073</v>
      </c>
    </row>
    <row r="2352" spans="1:6" ht="45" customHeight="1" x14ac:dyDescent="0.25">
      <c r="A2352" s="3" t="s">
        <v>525</v>
      </c>
      <c r="B2352" s="3" t="s">
        <v>4487</v>
      </c>
      <c r="C2352" s="3" t="s">
        <v>2104</v>
      </c>
      <c r="D2352" s="3" t="s">
        <v>2105</v>
      </c>
      <c r="E2352" s="3" t="s">
        <v>2076</v>
      </c>
      <c r="F2352" s="3" t="s">
        <v>2073</v>
      </c>
    </row>
    <row r="2353" spans="1:6" ht="45" customHeight="1" x14ac:dyDescent="0.25">
      <c r="A2353" s="3" t="s">
        <v>525</v>
      </c>
      <c r="B2353" s="3" t="s">
        <v>4488</v>
      </c>
      <c r="C2353" s="3" t="s">
        <v>2110</v>
      </c>
      <c r="D2353" s="3" t="s">
        <v>2111</v>
      </c>
      <c r="E2353" s="3" t="s">
        <v>2112</v>
      </c>
      <c r="F2353" s="3" t="s">
        <v>2073</v>
      </c>
    </row>
    <row r="2354" spans="1:6" ht="45" customHeight="1" x14ac:dyDescent="0.25">
      <c r="A2354" s="3" t="s">
        <v>525</v>
      </c>
      <c r="B2354" s="3" t="s">
        <v>4489</v>
      </c>
      <c r="C2354" s="3" t="s">
        <v>2114</v>
      </c>
      <c r="D2354" s="3" t="s">
        <v>2115</v>
      </c>
      <c r="E2354" s="3" t="s">
        <v>2116</v>
      </c>
      <c r="F2354" s="3" t="s">
        <v>2073</v>
      </c>
    </row>
    <row r="2355" spans="1:6" ht="45" customHeight="1" x14ac:dyDescent="0.25">
      <c r="A2355" s="3" t="s">
        <v>525</v>
      </c>
      <c r="B2355" s="3" t="s">
        <v>4490</v>
      </c>
      <c r="C2355" s="3" t="s">
        <v>2118</v>
      </c>
      <c r="D2355" s="3" t="s">
        <v>2119</v>
      </c>
      <c r="E2355" s="3" t="s">
        <v>2120</v>
      </c>
      <c r="F2355" s="3" t="s">
        <v>2073</v>
      </c>
    </row>
    <row r="2356" spans="1:6" ht="45" customHeight="1" x14ac:dyDescent="0.25">
      <c r="A2356" s="3" t="s">
        <v>525</v>
      </c>
      <c r="B2356" s="3" t="s">
        <v>4491</v>
      </c>
      <c r="C2356" s="3" t="s">
        <v>2122</v>
      </c>
      <c r="D2356" s="3" t="s">
        <v>2119</v>
      </c>
      <c r="E2356" s="3" t="s">
        <v>2119</v>
      </c>
      <c r="F2356" s="3" t="s">
        <v>2073</v>
      </c>
    </row>
    <row r="2357" spans="1:6" ht="45" customHeight="1" x14ac:dyDescent="0.25">
      <c r="A2357" s="3" t="s">
        <v>525</v>
      </c>
      <c r="B2357" s="3" t="s">
        <v>4492</v>
      </c>
      <c r="C2357" s="3" t="s">
        <v>2124</v>
      </c>
      <c r="D2357" s="3" t="s">
        <v>2125</v>
      </c>
      <c r="E2357" s="3" t="s">
        <v>2126</v>
      </c>
      <c r="F2357" s="3" t="s">
        <v>2073</v>
      </c>
    </row>
    <row r="2358" spans="1:6" ht="45" customHeight="1" x14ac:dyDescent="0.25">
      <c r="A2358" s="3" t="s">
        <v>528</v>
      </c>
      <c r="B2358" s="3" t="s">
        <v>4493</v>
      </c>
      <c r="C2358" s="3" t="s">
        <v>2131</v>
      </c>
      <c r="D2358" s="3" t="s">
        <v>2132</v>
      </c>
      <c r="E2358" s="3" t="s">
        <v>2133</v>
      </c>
      <c r="F2358" s="3" t="s">
        <v>2073</v>
      </c>
    </row>
    <row r="2359" spans="1:6" ht="45" customHeight="1" x14ac:dyDescent="0.25">
      <c r="A2359" s="3" t="s">
        <v>528</v>
      </c>
      <c r="B2359" s="3" t="s">
        <v>4494</v>
      </c>
      <c r="C2359" s="3" t="s">
        <v>2135</v>
      </c>
      <c r="D2359" s="3" t="s">
        <v>2136</v>
      </c>
      <c r="E2359" s="3" t="s">
        <v>2137</v>
      </c>
      <c r="F2359" s="3" t="s">
        <v>2073</v>
      </c>
    </row>
    <row r="2360" spans="1:6" ht="45" customHeight="1" x14ac:dyDescent="0.25">
      <c r="A2360" s="3" t="s">
        <v>528</v>
      </c>
      <c r="B2360" s="3" t="s">
        <v>4495</v>
      </c>
      <c r="C2360" s="3" t="s">
        <v>2139</v>
      </c>
      <c r="D2360" s="3" t="s">
        <v>2140</v>
      </c>
      <c r="E2360" s="3" t="s">
        <v>2141</v>
      </c>
      <c r="F2360" s="3" t="s">
        <v>2073</v>
      </c>
    </row>
    <row r="2361" spans="1:6" ht="45" customHeight="1" x14ac:dyDescent="0.25">
      <c r="A2361" s="3" t="s">
        <v>528</v>
      </c>
      <c r="B2361" s="3" t="s">
        <v>4496</v>
      </c>
      <c r="C2361" s="3" t="s">
        <v>2143</v>
      </c>
      <c r="D2361" s="3" t="s">
        <v>2144</v>
      </c>
      <c r="E2361" s="3" t="s">
        <v>2145</v>
      </c>
      <c r="F2361" s="3" t="s">
        <v>2073</v>
      </c>
    </row>
    <row r="2362" spans="1:6" ht="45" customHeight="1" x14ac:dyDescent="0.25">
      <c r="A2362" s="3" t="s">
        <v>528</v>
      </c>
      <c r="B2362" s="3" t="s">
        <v>4497</v>
      </c>
      <c r="C2362" s="3" t="s">
        <v>2147</v>
      </c>
      <c r="D2362" s="3" t="s">
        <v>2148</v>
      </c>
      <c r="E2362" s="3" t="s">
        <v>2149</v>
      </c>
      <c r="F2362" s="3" t="s">
        <v>2073</v>
      </c>
    </row>
    <row r="2363" spans="1:6" ht="45" customHeight="1" x14ac:dyDescent="0.25">
      <c r="A2363" s="3" t="s">
        <v>528</v>
      </c>
      <c r="B2363" s="3" t="s">
        <v>4498</v>
      </c>
      <c r="C2363" s="3" t="s">
        <v>2151</v>
      </c>
      <c r="D2363" s="3" t="s">
        <v>2152</v>
      </c>
      <c r="E2363" s="3" t="s">
        <v>2153</v>
      </c>
      <c r="F2363" s="3" t="s">
        <v>2073</v>
      </c>
    </row>
    <row r="2364" spans="1:6" ht="45" customHeight="1" x14ac:dyDescent="0.25">
      <c r="A2364" s="3" t="s">
        <v>528</v>
      </c>
      <c r="B2364" s="3" t="s">
        <v>4499</v>
      </c>
      <c r="C2364" s="3" t="s">
        <v>2155</v>
      </c>
      <c r="D2364" s="3" t="s">
        <v>2156</v>
      </c>
      <c r="E2364" s="3" t="s">
        <v>2133</v>
      </c>
      <c r="F2364" s="3" t="s">
        <v>2073</v>
      </c>
    </row>
    <row r="2365" spans="1:6" ht="45" customHeight="1" x14ac:dyDescent="0.25">
      <c r="A2365" s="3" t="s">
        <v>528</v>
      </c>
      <c r="B2365" s="3" t="s">
        <v>4500</v>
      </c>
      <c r="C2365" s="3" t="s">
        <v>2070</v>
      </c>
      <c r="D2365" s="3" t="s">
        <v>2071</v>
      </c>
      <c r="E2365" s="3" t="s">
        <v>2072</v>
      </c>
      <c r="F2365" s="3" t="s">
        <v>2073</v>
      </c>
    </row>
    <row r="2366" spans="1:6" ht="45" customHeight="1" x14ac:dyDescent="0.25">
      <c r="A2366" s="3" t="s">
        <v>528</v>
      </c>
      <c r="B2366" s="3" t="s">
        <v>4501</v>
      </c>
      <c r="C2366" s="3" t="s">
        <v>2075</v>
      </c>
      <c r="D2366" s="3" t="s">
        <v>2076</v>
      </c>
      <c r="E2366" s="3" t="s">
        <v>2077</v>
      </c>
      <c r="F2366" s="3" t="s">
        <v>2073</v>
      </c>
    </row>
    <row r="2367" spans="1:6" ht="45" customHeight="1" x14ac:dyDescent="0.25">
      <c r="A2367" s="3" t="s">
        <v>528</v>
      </c>
      <c r="B2367" s="3" t="s">
        <v>4502</v>
      </c>
      <c r="C2367" s="3" t="s">
        <v>2079</v>
      </c>
      <c r="D2367" s="3" t="s">
        <v>2076</v>
      </c>
      <c r="E2367" s="3" t="s">
        <v>2080</v>
      </c>
      <c r="F2367" s="3" t="s">
        <v>2073</v>
      </c>
    </row>
    <row r="2368" spans="1:6" ht="45" customHeight="1" x14ac:dyDescent="0.25">
      <c r="A2368" s="3" t="s">
        <v>528</v>
      </c>
      <c r="B2368" s="3" t="s">
        <v>4503</v>
      </c>
      <c r="C2368" s="3" t="s">
        <v>2082</v>
      </c>
      <c r="D2368" s="3" t="s">
        <v>2083</v>
      </c>
      <c r="E2368" s="3" t="s">
        <v>2084</v>
      </c>
      <c r="F2368" s="3" t="s">
        <v>2073</v>
      </c>
    </row>
    <row r="2369" spans="1:6" ht="45" customHeight="1" x14ac:dyDescent="0.25">
      <c r="A2369" s="3" t="s">
        <v>528</v>
      </c>
      <c r="B2369" s="3" t="s">
        <v>4504</v>
      </c>
      <c r="C2369" s="3" t="s">
        <v>2086</v>
      </c>
      <c r="D2369" s="3" t="s">
        <v>2087</v>
      </c>
      <c r="E2369" s="3" t="s">
        <v>2076</v>
      </c>
      <c r="F2369" s="3" t="s">
        <v>2073</v>
      </c>
    </row>
    <row r="2370" spans="1:6" ht="45" customHeight="1" x14ac:dyDescent="0.25">
      <c r="A2370" s="3" t="s">
        <v>528</v>
      </c>
      <c r="B2370" s="3" t="s">
        <v>4505</v>
      </c>
      <c r="C2370" s="3" t="s">
        <v>2089</v>
      </c>
      <c r="D2370" s="3" t="s">
        <v>2087</v>
      </c>
      <c r="E2370" s="3" t="s">
        <v>2090</v>
      </c>
      <c r="F2370" s="3" t="s">
        <v>2073</v>
      </c>
    </row>
    <row r="2371" spans="1:6" ht="45" customHeight="1" x14ac:dyDescent="0.25">
      <c r="A2371" s="3" t="s">
        <v>528</v>
      </c>
      <c r="B2371" s="3" t="s">
        <v>4506</v>
      </c>
      <c r="C2371" s="3" t="s">
        <v>2092</v>
      </c>
      <c r="D2371" s="3" t="s">
        <v>2093</v>
      </c>
      <c r="E2371" s="3" t="s">
        <v>2094</v>
      </c>
      <c r="F2371" s="3" t="s">
        <v>2073</v>
      </c>
    </row>
    <row r="2372" spans="1:6" ht="45" customHeight="1" x14ac:dyDescent="0.25">
      <c r="A2372" s="3" t="s">
        <v>528</v>
      </c>
      <c r="B2372" s="3" t="s">
        <v>4507</v>
      </c>
      <c r="C2372" s="3" t="s">
        <v>2096</v>
      </c>
      <c r="D2372" s="3" t="s">
        <v>2097</v>
      </c>
      <c r="E2372" s="3" t="s">
        <v>2098</v>
      </c>
      <c r="F2372" s="3" t="s">
        <v>2073</v>
      </c>
    </row>
    <row r="2373" spans="1:6" ht="45" customHeight="1" x14ac:dyDescent="0.25">
      <c r="A2373" s="3" t="s">
        <v>528</v>
      </c>
      <c r="B2373" s="3" t="s">
        <v>4508</v>
      </c>
      <c r="C2373" s="3" t="s">
        <v>2100</v>
      </c>
      <c r="D2373" s="3" t="s">
        <v>2101</v>
      </c>
      <c r="E2373" s="3" t="s">
        <v>2102</v>
      </c>
      <c r="F2373" s="3" t="s">
        <v>2073</v>
      </c>
    </row>
    <row r="2374" spans="1:6" ht="45" customHeight="1" x14ac:dyDescent="0.25">
      <c r="A2374" s="3" t="s">
        <v>528</v>
      </c>
      <c r="B2374" s="3" t="s">
        <v>4509</v>
      </c>
      <c r="C2374" s="3" t="s">
        <v>2104</v>
      </c>
      <c r="D2374" s="3" t="s">
        <v>2105</v>
      </c>
      <c r="E2374" s="3" t="s">
        <v>2076</v>
      </c>
      <c r="F2374" s="3" t="s">
        <v>2073</v>
      </c>
    </row>
    <row r="2375" spans="1:6" ht="45" customHeight="1" x14ac:dyDescent="0.25">
      <c r="A2375" s="3" t="s">
        <v>528</v>
      </c>
      <c r="B2375" s="3" t="s">
        <v>4510</v>
      </c>
      <c r="C2375" s="3" t="s">
        <v>2107</v>
      </c>
      <c r="D2375" s="3" t="s">
        <v>2108</v>
      </c>
      <c r="E2375" s="3" t="s">
        <v>2098</v>
      </c>
      <c r="F2375" s="3" t="s">
        <v>2073</v>
      </c>
    </row>
    <row r="2376" spans="1:6" ht="45" customHeight="1" x14ac:dyDescent="0.25">
      <c r="A2376" s="3" t="s">
        <v>528</v>
      </c>
      <c r="B2376" s="3" t="s">
        <v>4511</v>
      </c>
      <c r="C2376" s="3" t="s">
        <v>2110</v>
      </c>
      <c r="D2376" s="3" t="s">
        <v>2111</v>
      </c>
      <c r="E2376" s="3" t="s">
        <v>2112</v>
      </c>
      <c r="F2376" s="3" t="s">
        <v>2073</v>
      </c>
    </row>
    <row r="2377" spans="1:6" ht="45" customHeight="1" x14ac:dyDescent="0.25">
      <c r="A2377" s="3" t="s">
        <v>528</v>
      </c>
      <c r="B2377" s="3" t="s">
        <v>4512</v>
      </c>
      <c r="C2377" s="3" t="s">
        <v>2179</v>
      </c>
      <c r="D2377" s="3" t="s">
        <v>2180</v>
      </c>
      <c r="E2377" s="3" t="s">
        <v>2181</v>
      </c>
      <c r="F2377" s="3" t="s">
        <v>2073</v>
      </c>
    </row>
    <row r="2378" spans="1:6" ht="45" customHeight="1" x14ac:dyDescent="0.25">
      <c r="A2378" s="3" t="s">
        <v>528</v>
      </c>
      <c r="B2378" s="3" t="s">
        <v>4513</v>
      </c>
      <c r="C2378" s="3" t="s">
        <v>2114</v>
      </c>
      <c r="D2378" s="3" t="s">
        <v>2115</v>
      </c>
      <c r="E2378" s="3" t="s">
        <v>2116</v>
      </c>
      <c r="F2378" s="3" t="s">
        <v>2073</v>
      </c>
    </row>
    <row r="2379" spans="1:6" ht="45" customHeight="1" x14ac:dyDescent="0.25">
      <c r="A2379" s="3" t="s">
        <v>528</v>
      </c>
      <c r="B2379" s="3" t="s">
        <v>4514</v>
      </c>
      <c r="C2379" s="3" t="s">
        <v>2118</v>
      </c>
      <c r="D2379" s="3" t="s">
        <v>2119</v>
      </c>
      <c r="E2379" s="3" t="s">
        <v>2120</v>
      </c>
      <c r="F2379" s="3" t="s">
        <v>2073</v>
      </c>
    </row>
    <row r="2380" spans="1:6" ht="45" customHeight="1" x14ac:dyDescent="0.25">
      <c r="A2380" s="3" t="s">
        <v>528</v>
      </c>
      <c r="B2380" s="3" t="s">
        <v>4515</v>
      </c>
      <c r="C2380" s="3" t="s">
        <v>2122</v>
      </c>
      <c r="D2380" s="3" t="s">
        <v>2119</v>
      </c>
      <c r="E2380" s="3" t="s">
        <v>2119</v>
      </c>
      <c r="F2380" s="3" t="s">
        <v>2073</v>
      </c>
    </row>
    <row r="2381" spans="1:6" ht="45" customHeight="1" x14ac:dyDescent="0.25">
      <c r="A2381" s="3" t="s">
        <v>528</v>
      </c>
      <c r="B2381" s="3" t="s">
        <v>4516</v>
      </c>
      <c r="C2381" s="3" t="s">
        <v>2124</v>
      </c>
      <c r="D2381" s="3" t="s">
        <v>2125</v>
      </c>
      <c r="E2381" s="3" t="s">
        <v>2126</v>
      </c>
      <c r="F2381" s="3" t="s">
        <v>2073</v>
      </c>
    </row>
    <row r="2382" spans="1:6" ht="45" customHeight="1" x14ac:dyDescent="0.25">
      <c r="A2382" s="3" t="s">
        <v>528</v>
      </c>
      <c r="B2382" s="3" t="s">
        <v>4517</v>
      </c>
      <c r="C2382" s="3" t="s">
        <v>2128</v>
      </c>
      <c r="D2382" s="3" t="s">
        <v>2125</v>
      </c>
      <c r="E2382" s="3" t="s">
        <v>2129</v>
      </c>
      <c r="F2382" s="3" t="s">
        <v>2073</v>
      </c>
    </row>
    <row r="2383" spans="1:6" ht="45" customHeight="1" x14ac:dyDescent="0.25">
      <c r="A2383" s="3" t="s">
        <v>531</v>
      </c>
      <c r="B2383" s="3" t="s">
        <v>4518</v>
      </c>
      <c r="C2383" s="3" t="s">
        <v>2131</v>
      </c>
      <c r="D2383" s="3" t="s">
        <v>2132</v>
      </c>
      <c r="E2383" s="3" t="s">
        <v>2133</v>
      </c>
      <c r="F2383" s="3" t="s">
        <v>2073</v>
      </c>
    </row>
    <row r="2384" spans="1:6" ht="45" customHeight="1" x14ac:dyDescent="0.25">
      <c r="A2384" s="3" t="s">
        <v>531</v>
      </c>
      <c r="B2384" s="3" t="s">
        <v>4519</v>
      </c>
      <c r="C2384" s="3" t="s">
        <v>2135</v>
      </c>
      <c r="D2384" s="3" t="s">
        <v>2136</v>
      </c>
      <c r="E2384" s="3" t="s">
        <v>2137</v>
      </c>
      <c r="F2384" s="3" t="s">
        <v>2073</v>
      </c>
    </row>
    <row r="2385" spans="1:6" ht="45" customHeight="1" x14ac:dyDescent="0.25">
      <c r="A2385" s="3" t="s">
        <v>531</v>
      </c>
      <c r="B2385" s="3" t="s">
        <v>4520</v>
      </c>
      <c r="C2385" s="3" t="s">
        <v>2139</v>
      </c>
      <c r="D2385" s="3" t="s">
        <v>2140</v>
      </c>
      <c r="E2385" s="3" t="s">
        <v>2141</v>
      </c>
      <c r="F2385" s="3" t="s">
        <v>2073</v>
      </c>
    </row>
    <row r="2386" spans="1:6" ht="45" customHeight="1" x14ac:dyDescent="0.25">
      <c r="A2386" s="3" t="s">
        <v>531</v>
      </c>
      <c r="B2386" s="3" t="s">
        <v>4521</v>
      </c>
      <c r="C2386" s="3" t="s">
        <v>2143</v>
      </c>
      <c r="D2386" s="3" t="s">
        <v>2144</v>
      </c>
      <c r="E2386" s="3" t="s">
        <v>2145</v>
      </c>
      <c r="F2386" s="3" t="s">
        <v>2073</v>
      </c>
    </row>
    <row r="2387" spans="1:6" ht="45" customHeight="1" x14ac:dyDescent="0.25">
      <c r="A2387" s="3" t="s">
        <v>531</v>
      </c>
      <c r="B2387" s="3" t="s">
        <v>4522</v>
      </c>
      <c r="C2387" s="3" t="s">
        <v>2147</v>
      </c>
      <c r="D2387" s="3" t="s">
        <v>2148</v>
      </c>
      <c r="E2387" s="3" t="s">
        <v>2149</v>
      </c>
      <c r="F2387" s="3" t="s">
        <v>2073</v>
      </c>
    </row>
    <row r="2388" spans="1:6" ht="45" customHeight="1" x14ac:dyDescent="0.25">
      <c r="A2388" s="3" t="s">
        <v>531</v>
      </c>
      <c r="B2388" s="3" t="s">
        <v>4523</v>
      </c>
      <c r="C2388" s="3" t="s">
        <v>2151</v>
      </c>
      <c r="D2388" s="3" t="s">
        <v>2152</v>
      </c>
      <c r="E2388" s="3" t="s">
        <v>2153</v>
      </c>
      <c r="F2388" s="3" t="s">
        <v>2073</v>
      </c>
    </row>
    <row r="2389" spans="1:6" ht="45" customHeight="1" x14ac:dyDescent="0.25">
      <c r="A2389" s="3" t="s">
        <v>531</v>
      </c>
      <c r="B2389" s="3" t="s">
        <v>4524</v>
      </c>
      <c r="C2389" s="3" t="s">
        <v>2155</v>
      </c>
      <c r="D2389" s="3" t="s">
        <v>2156</v>
      </c>
      <c r="E2389" s="3" t="s">
        <v>2133</v>
      </c>
      <c r="F2389" s="3" t="s">
        <v>2073</v>
      </c>
    </row>
    <row r="2390" spans="1:6" ht="45" customHeight="1" x14ac:dyDescent="0.25">
      <c r="A2390" s="3" t="s">
        <v>531</v>
      </c>
      <c r="B2390" s="3" t="s">
        <v>4525</v>
      </c>
      <c r="C2390" s="3" t="s">
        <v>2070</v>
      </c>
      <c r="D2390" s="3" t="s">
        <v>2071</v>
      </c>
      <c r="E2390" s="3" t="s">
        <v>2072</v>
      </c>
      <c r="F2390" s="3" t="s">
        <v>2073</v>
      </c>
    </row>
    <row r="2391" spans="1:6" ht="45" customHeight="1" x14ac:dyDescent="0.25">
      <c r="A2391" s="3" t="s">
        <v>531</v>
      </c>
      <c r="B2391" s="3" t="s">
        <v>4526</v>
      </c>
      <c r="C2391" s="3" t="s">
        <v>2075</v>
      </c>
      <c r="D2391" s="3" t="s">
        <v>2076</v>
      </c>
      <c r="E2391" s="3" t="s">
        <v>2077</v>
      </c>
      <c r="F2391" s="3" t="s">
        <v>2073</v>
      </c>
    </row>
    <row r="2392" spans="1:6" ht="45" customHeight="1" x14ac:dyDescent="0.25">
      <c r="A2392" s="3" t="s">
        <v>531</v>
      </c>
      <c r="B2392" s="3" t="s">
        <v>4527</v>
      </c>
      <c r="C2392" s="3" t="s">
        <v>2079</v>
      </c>
      <c r="D2392" s="3" t="s">
        <v>2076</v>
      </c>
      <c r="E2392" s="3" t="s">
        <v>2080</v>
      </c>
      <c r="F2392" s="3" t="s">
        <v>2073</v>
      </c>
    </row>
    <row r="2393" spans="1:6" ht="45" customHeight="1" x14ac:dyDescent="0.25">
      <c r="A2393" s="3" t="s">
        <v>531</v>
      </c>
      <c r="B2393" s="3" t="s">
        <v>4528</v>
      </c>
      <c r="C2393" s="3" t="s">
        <v>2082</v>
      </c>
      <c r="D2393" s="3" t="s">
        <v>2083</v>
      </c>
      <c r="E2393" s="3" t="s">
        <v>2084</v>
      </c>
      <c r="F2393" s="3" t="s">
        <v>2073</v>
      </c>
    </row>
    <row r="2394" spans="1:6" ht="45" customHeight="1" x14ac:dyDescent="0.25">
      <c r="A2394" s="3" t="s">
        <v>531</v>
      </c>
      <c r="B2394" s="3" t="s">
        <v>4529</v>
      </c>
      <c r="C2394" s="3" t="s">
        <v>2086</v>
      </c>
      <c r="D2394" s="3" t="s">
        <v>2087</v>
      </c>
      <c r="E2394" s="3" t="s">
        <v>2076</v>
      </c>
      <c r="F2394" s="3" t="s">
        <v>2073</v>
      </c>
    </row>
    <row r="2395" spans="1:6" ht="45" customHeight="1" x14ac:dyDescent="0.25">
      <c r="A2395" s="3" t="s">
        <v>531</v>
      </c>
      <c r="B2395" s="3" t="s">
        <v>4530</v>
      </c>
      <c r="C2395" s="3" t="s">
        <v>2089</v>
      </c>
      <c r="D2395" s="3" t="s">
        <v>2087</v>
      </c>
      <c r="E2395" s="3" t="s">
        <v>2090</v>
      </c>
      <c r="F2395" s="3" t="s">
        <v>2073</v>
      </c>
    </row>
    <row r="2396" spans="1:6" ht="45" customHeight="1" x14ac:dyDescent="0.25">
      <c r="A2396" s="3" t="s">
        <v>531</v>
      </c>
      <c r="B2396" s="3" t="s">
        <v>4531</v>
      </c>
      <c r="C2396" s="3" t="s">
        <v>2092</v>
      </c>
      <c r="D2396" s="3" t="s">
        <v>2093</v>
      </c>
      <c r="E2396" s="3" t="s">
        <v>2094</v>
      </c>
      <c r="F2396" s="3" t="s">
        <v>2073</v>
      </c>
    </row>
    <row r="2397" spans="1:6" ht="45" customHeight="1" x14ac:dyDescent="0.25">
      <c r="A2397" s="3" t="s">
        <v>531</v>
      </c>
      <c r="B2397" s="3" t="s">
        <v>4532</v>
      </c>
      <c r="C2397" s="3" t="s">
        <v>2096</v>
      </c>
      <c r="D2397" s="3" t="s">
        <v>2097</v>
      </c>
      <c r="E2397" s="3" t="s">
        <v>2098</v>
      </c>
      <c r="F2397" s="3" t="s">
        <v>2073</v>
      </c>
    </row>
    <row r="2398" spans="1:6" ht="45" customHeight="1" x14ac:dyDescent="0.25">
      <c r="A2398" s="3" t="s">
        <v>531</v>
      </c>
      <c r="B2398" s="3" t="s">
        <v>4533</v>
      </c>
      <c r="C2398" s="3" t="s">
        <v>2100</v>
      </c>
      <c r="D2398" s="3" t="s">
        <v>2101</v>
      </c>
      <c r="E2398" s="3" t="s">
        <v>2102</v>
      </c>
      <c r="F2398" s="3" t="s">
        <v>2073</v>
      </c>
    </row>
    <row r="2399" spans="1:6" ht="45" customHeight="1" x14ac:dyDescent="0.25">
      <c r="A2399" s="3" t="s">
        <v>531</v>
      </c>
      <c r="B2399" s="3" t="s">
        <v>4534</v>
      </c>
      <c r="C2399" s="3" t="s">
        <v>2104</v>
      </c>
      <c r="D2399" s="3" t="s">
        <v>2105</v>
      </c>
      <c r="E2399" s="3" t="s">
        <v>2076</v>
      </c>
      <c r="F2399" s="3" t="s">
        <v>2073</v>
      </c>
    </row>
    <row r="2400" spans="1:6" ht="45" customHeight="1" x14ac:dyDescent="0.25">
      <c r="A2400" s="3" t="s">
        <v>531</v>
      </c>
      <c r="B2400" s="3" t="s">
        <v>4535</v>
      </c>
      <c r="C2400" s="3" t="s">
        <v>2107</v>
      </c>
      <c r="D2400" s="3" t="s">
        <v>2108</v>
      </c>
      <c r="E2400" s="3" t="s">
        <v>2098</v>
      </c>
      <c r="F2400" s="3" t="s">
        <v>2073</v>
      </c>
    </row>
    <row r="2401" spans="1:6" ht="45" customHeight="1" x14ac:dyDescent="0.25">
      <c r="A2401" s="3" t="s">
        <v>531</v>
      </c>
      <c r="B2401" s="3" t="s">
        <v>4536</v>
      </c>
      <c r="C2401" s="3" t="s">
        <v>2110</v>
      </c>
      <c r="D2401" s="3" t="s">
        <v>2111</v>
      </c>
      <c r="E2401" s="3" t="s">
        <v>2112</v>
      </c>
      <c r="F2401" s="3" t="s">
        <v>2073</v>
      </c>
    </row>
    <row r="2402" spans="1:6" ht="45" customHeight="1" x14ac:dyDescent="0.25">
      <c r="A2402" s="3" t="s">
        <v>531</v>
      </c>
      <c r="B2402" s="3" t="s">
        <v>4537</v>
      </c>
      <c r="C2402" s="3" t="s">
        <v>2179</v>
      </c>
      <c r="D2402" s="3" t="s">
        <v>2180</v>
      </c>
      <c r="E2402" s="3" t="s">
        <v>2181</v>
      </c>
      <c r="F2402" s="3" t="s">
        <v>2073</v>
      </c>
    </row>
    <row r="2403" spans="1:6" ht="45" customHeight="1" x14ac:dyDescent="0.25">
      <c r="A2403" s="3" t="s">
        <v>531</v>
      </c>
      <c r="B2403" s="3" t="s">
        <v>4538</v>
      </c>
      <c r="C2403" s="3" t="s">
        <v>2114</v>
      </c>
      <c r="D2403" s="3" t="s">
        <v>2115</v>
      </c>
      <c r="E2403" s="3" t="s">
        <v>2116</v>
      </c>
      <c r="F2403" s="3" t="s">
        <v>2073</v>
      </c>
    </row>
    <row r="2404" spans="1:6" ht="45" customHeight="1" x14ac:dyDescent="0.25">
      <c r="A2404" s="3" t="s">
        <v>531</v>
      </c>
      <c r="B2404" s="3" t="s">
        <v>4539</v>
      </c>
      <c r="C2404" s="3" t="s">
        <v>2118</v>
      </c>
      <c r="D2404" s="3" t="s">
        <v>2119</v>
      </c>
      <c r="E2404" s="3" t="s">
        <v>2120</v>
      </c>
      <c r="F2404" s="3" t="s">
        <v>2073</v>
      </c>
    </row>
    <row r="2405" spans="1:6" ht="45" customHeight="1" x14ac:dyDescent="0.25">
      <c r="A2405" s="3" t="s">
        <v>531</v>
      </c>
      <c r="B2405" s="3" t="s">
        <v>4540</v>
      </c>
      <c r="C2405" s="3" t="s">
        <v>2122</v>
      </c>
      <c r="D2405" s="3" t="s">
        <v>2119</v>
      </c>
      <c r="E2405" s="3" t="s">
        <v>2119</v>
      </c>
      <c r="F2405" s="3" t="s">
        <v>2073</v>
      </c>
    </row>
    <row r="2406" spans="1:6" ht="45" customHeight="1" x14ac:dyDescent="0.25">
      <c r="A2406" s="3" t="s">
        <v>531</v>
      </c>
      <c r="B2406" s="3" t="s">
        <v>4541</v>
      </c>
      <c r="C2406" s="3" t="s">
        <v>2124</v>
      </c>
      <c r="D2406" s="3" t="s">
        <v>2125</v>
      </c>
      <c r="E2406" s="3" t="s">
        <v>2126</v>
      </c>
      <c r="F2406" s="3" t="s">
        <v>2073</v>
      </c>
    </row>
    <row r="2407" spans="1:6" ht="45" customHeight="1" x14ac:dyDescent="0.25">
      <c r="A2407" s="3" t="s">
        <v>531</v>
      </c>
      <c r="B2407" s="3" t="s">
        <v>4542</v>
      </c>
      <c r="C2407" s="3" t="s">
        <v>2128</v>
      </c>
      <c r="D2407" s="3" t="s">
        <v>2125</v>
      </c>
      <c r="E2407" s="3" t="s">
        <v>2129</v>
      </c>
      <c r="F2407" s="3" t="s">
        <v>2073</v>
      </c>
    </row>
    <row r="2408" spans="1:6" ht="45" customHeight="1" x14ac:dyDescent="0.25">
      <c r="A2408" s="3" t="s">
        <v>534</v>
      </c>
      <c r="B2408" s="3" t="s">
        <v>4543</v>
      </c>
      <c r="C2408" s="3" t="s">
        <v>2082</v>
      </c>
      <c r="D2408" s="3" t="s">
        <v>2083</v>
      </c>
      <c r="E2408" s="3" t="s">
        <v>2084</v>
      </c>
      <c r="F2408" s="3" t="s">
        <v>2073</v>
      </c>
    </row>
    <row r="2409" spans="1:6" ht="45" customHeight="1" x14ac:dyDescent="0.25">
      <c r="A2409" s="3" t="s">
        <v>534</v>
      </c>
      <c r="B2409" s="3" t="s">
        <v>4544</v>
      </c>
      <c r="C2409" s="3" t="s">
        <v>2086</v>
      </c>
      <c r="D2409" s="3" t="s">
        <v>2087</v>
      </c>
      <c r="E2409" s="3" t="s">
        <v>2076</v>
      </c>
      <c r="F2409" s="3" t="s">
        <v>2073</v>
      </c>
    </row>
    <row r="2410" spans="1:6" ht="45" customHeight="1" x14ac:dyDescent="0.25">
      <c r="A2410" s="3" t="s">
        <v>534</v>
      </c>
      <c r="B2410" s="3" t="s">
        <v>4545</v>
      </c>
      <c r="C2410" s="3" t="s">
        <v>2089</v>
      </c>
      <c r="D2410" s="3" t="s">
        <v>2087</v>
      </c>
      <c r="E2410" s="3" t="s">
        <v>2090</v>
      </c>
      <c r="F2410" s="3" t="s">
        <v>2073</v>
      </c>
    </row>
    <row r="2411" spans="1:6" ht="45" customHeight="1" x14ac:dyDescent="0.25">
      <c r="A2411" s="3" t="s">
        <v>534</v>
      </c>
      <c r="B2411" s="3" t="s">
        <v>4546</v>
      </c>
      <c r="C2411" s="3" t="s">
        <v>2092</v>
      </c>
      <c r="D2411" s="3" t="s">
        <v>2093</v>
      </c>
      <c r="E2411" s="3" t="s">
        <v>2094</v>
      </c>
      <c r="F2411" s="3" t="s">
        <v>2073</v>
      </c>
    </row>
    <row r="2412" spans="1:6" ht="45" customHeight="1" x14ac:dyDescent="0.25">
      <c r="A2412" s="3" t="s">
        <v>534</v>
      </c>
      <c r="B2412" s="3" t="s">
        <v>4547</v>
      </c>
      <c r="C2412" s="3" t="s">
        <v>2096</v>
      </c>
      <c r="D2412" s="3" t="s">
        <v>2097</v>
      </c>
      <c r="E2412" s="3" t="s">
        <v>2098</v>
      </c>
      <c r="F2412" s="3" t="s">
        <v>2073</v>
      </c>
    </row>
    <row r="2413" spans="1:6" ht="45" customHeight="1" x14ac:dyDescent="0.25">
      <c r="A2413" s="3" t="s">
        <v>534</v>
      </c>
      <c r="B2413" s="3" t="s">
        <v>4548</v>
      </c>
      <c r="C2413" s="3" t="s">
        <v>2100</v>
      </c>
      <c r="D2413" s="3" t="s">
        <v>2101</v>
      </c>
      <c r="E2413" s="3" t="s">
        <v>2102</v>
      </c>
      <c r="F2413" s="3" t="s">
        <v>2073</v>
      </c>
    </row>
    <row r="2414" spans="1:6" ht="45" customHeight="1" x14ac:dyDescent="0.25">
      <c r="A2414" s="3" t="s">
        <v>534</v>
      </c>
      <c r="B2414" s="3" t="s">
        <v>4549</v>
      </c>
      <c r="C2414" s="3" t="s">
        <v>2104</v>
      </c>
      <c r="D2414" s="3" t="s">
        <v>2105</v>
      </c>
      <c r="E2414" s="3" t="s">
        <v>2076</v>
      </c>
      <c r="F2414" s="3" t="s">
        <v>2073</v>
      </c>
    </row>
    <row r="2415" spans="1:6" ht="45" customHeight="1" x14ac:dyDescent="0.25">
      <c r="A2415" s="3" t="s">
        <v>534</v>
      </c>
      <c r="B2415" s="3" t="s">
        <v>4550</v>
      </c>
      <c r="C2415" s="3" t="s">
        <v>2107</v>
      </c>
      <c r="D2415" s="3" t="s">
        <v>2108</v>
      </c>
      <c r="E2415" s="3" t="s">
        <v>2098</v>
      </c>
      <c r="F2415" s="3" t="s">
        <v>2073</v>
      </c>
    </row>
    <row r="2416" spans="1:6" ht="45" customHeight="1" x14ac:dyDescent="0.25">
      <c r="A2416" s="3" t="s">
        <v>534</v>
      </c>
      <c r="B2416" s="3" t="s">
        <v>4551</v>
      </c>
      <c r="C2416" s="3" t="s">
        <v>2110</v>
      </c>
      <c r="D2416" s="3" t="s">
        <v>2111</v>
      </c>
      <c r="E2416" s="3" t="s">
        <v>2112</v>
      </c>
      <c r="F2416" s="3" t="s">
        <v>2073</v>
      </c>
    </row>
    <row r="2417" spans="1:6" ht="45" customHeight="1" x14ac:dyDescent="0.25">
      <c r="A2417" s="3" t="s">
        <v>534</v>
      </c>
      <c r="B2417" s="3" t="s">
        <v>4552</v>
      </c>
      <c r="C2417" s="3" t="s">
        <v>2179</v>
      </c>
      <c r="D2417" s="3" t="s">
        <v>2180</v>
      </c>
      <c r="E2417" s="3" t="s">
        <v>2181</v>
      </c>
      <c r="F2417" s="3" t="s">
        <v>2073</v>
      </c>
    </row>
    <row r="2418" spans="1:6" ht="45" customHeight="1" x14ac:dyDescent="0.25">
      <c r="A2418" s="3" t="s">
        <v>534</v>
      </c>
      <c r="B2418" s="3" t="s">
        <v>4553</v>
      </c>
      <c r="C2418" s="3" t="s">
        <v>2114</v>
      </c>
      <c r="D2418" s="3" t="s">
        <v>2115</v>
      </c>
      <c r="E2418" s="3" t="s">
        <v>2116</v>
      </c>
      <c r="F2418" s="3" t="s">
        <v>2073</v>
      </c>
    </row>
    <row r="2419" spans="1:6" ht="45" customHeight="1" x14ac:dyDescent="0.25">
      <c r="A2419" s="3" t="s">
        <v>534</v>
      </c>
      <c r="B2419" s="3" t="s">
        <v>4554</v>
      </c>
      <c r="C2419" s="3" t="s">
        <v>2118</v>
      </c>
      <c r="D2419" s="3" t="s">
        <v>2119</v>
      </c>
      <c r="E2419" s="3" t="s">
        <v>2120</v>
      </c>
      <c r="F2419" s="3" t="s">
        <v>2073</v>
      </c>
    </row>
    <row r="2420" spans="1:6" ht="45" customHeight="1" x14ac:dyDescent="0.25">
      <c r="A2420" s="3" t="s">
        <v>534</v>
      </c>
      <c r="B2420" s="3" t="s">
        <v>4555</v>
      </c>
      <c r="C2420" s="3" t="s">
        <v>2122</v>
      </c>
      <c r="D2420" s="3" t="s">
        <v>2119</v>
      </c>
      <c r="E2420" s="3" t="s">
        <v>2119</v>
      </c>
      <c r="F2420" s="3" t="s">
        <v>2073</v>
      </c>
    </row>
    <row r="2421" spans="1:6" ht="45" customHeight="1" x14ac:dyDescent="0.25">
      <c r="A2421" s="3" t="s">
        <v>534</v>
      </c>
      <c r="B2421" s="3" t="s">
        <v>4556</v>
      </c>
      <c r="C2421" s="3" t="s">
        <v>2124</v>
      </c>
      <c r="D2421" s="3" t="s">
        <v>2125</v>
      </c>
      <c r="E2421" s="3" t="s">
        <v>2126</v>
      </c>
      <c r="F2421" s="3" t="s">
        <v>2073</v>
      </c>
    </row>
    <row r="2422" spans="1:6" ht="45" customHeight="1" x14ac:dyDescent="0.25">
      <c r="A2422" s="3" t="s">
        <v>534</v>
      </c>
      <c r="B2422" s="3" t="s">
        <v>4557</v>
      </c>
      <c r="C2422" s="3" t="s">
        <v>2128</v>
      </c>
      <c r="D2422" s="3" t="s">
        <v>2125</v>
      </c>
      <c r="E2422" s="3" t="s">
        <v>2129</v>
      </c>
      <c r="F2422" s="3" t="s">
        <v>2073</v>
      </c>
    </row>
    <row r="2423" spans="1:6" ht="45" customHeight="1" x14ac:dyDescent="0.25">
      <c r="A2423" s="3" t="s">
        <v>534</v>
      </c>
      <c r="B2423" s="3" t="s">
        <v>4558</v>
      </c>
      <c r="C2423" s="3" t="s">
        <v>2131</v>
      </c>
      <c r="D2423" s="3" t="s">
        <v>2132</v>
      </c>
      <c r="E2423" s="3" t="s">
        <v>2133</v>
      </c>
      <c r="F2423" s="3" t="s">
        <v>2073</v>
      </c>
    </row>
    <row r="2424" spans="1:6" ht="45" customHeight="1" x14ac:dyDescent="0.25">
      <c r="A2424" s="3" t="s">
        <v>534</v>
      </c>
      <c r="B2424" s="3" t="s">
        <v>4559</v>
      </c>
      <c r="C2424" s="3" t="s">
        <v>2135</v>
      </c>
      <c r="D2424" s="3" t="s">
        <v>2136</v>
      </c>
      <c r="E2424" s="3" t="s">
        <v>2137</v>
      </c>
      <c r="F2424" s="3" t="s">
        <v>2073</v>
      </c>
    </row>
    <row r="2425" spans="1:6" ht="45" customHeight="1" x14ac:dyDescent="0.25">
      <c r="A2425" s="3" t="s">
        <v>534</v>
      </c>
      <c r="B2425" s="3" t="s">
        <v>4560</v>
      </c>
      <c r="C2425" s="3" t="s">
        <v>2139</v>
      </c>
      <c r="D2425" s="3" t="s">
        <v>2140</v>
      </c>
      <c r="E2425" s="3" t="s">
        <v>2141</v>
      </c>
      <c r="F2425" s="3" t="s">
        <v>2073</v>
      </c>
    </row>
    <row r="2426" spans="1:6" ht="45" customHeight="1" x14ac:dyDescent="0.25">
      <c r="A2426" s="3" t="s">
        <v>534</v>
      </c>
      <c r="B2426" s="3" t="s">
        <v>4561</v>
      </c>
      <c r="C2426" s="3" t="s">
        <v>2143</v>
      </c>
      <c r="D2426" s="3" t="s">
        <v>2144</v>
      </c>
      <c r="E2426" s="3" t="s">
        <v>2145</v>
      </c>
      <c r="F2426" s="3" t="s">
        <v>2073</v>
      </c>
    </row>
    <row r="2427" spans="1:6" ht="45" customHeight="1" x14ac:dyDescent="0.25">
      <c r="A2427" s="3" t="s">
        <v>534</v>
      </c>
      <c r="B2427" s="3" t="s">
        <v>4562</v>
      </c>
      <c r="C2427" s="3" t="s">
        <v>2147</v>
      </c>
      <c r="D2427" s="3" t="s">
        <v>2148</v>
      </c>
      <c r="E2427" s="3" t="s">
        <v>2149</v>
      </c>
      <c r="F2427" s="3" t="s">
        <v>2073</v>
      </c>
    </row>
    <row r="2428" spans="1:6" ht="45" customHeight="1" x14ac:dyDescent="0.25">
      <c r="A2428" s="3" t="s">
        <v>534</v>
      </c>
      <c r="B2428" s="3" t="s">
        <v>4563</v>
      </c>
      <c r="C2428" s="3" t="s">
        <v>2151</v>
      </c>
      <c r="D2428" s="3" t="s">
        <v>2152</v>
      </c>
      <c r="E2428" s="3" t="s">
        <v>2153</v>
      </c>
      <c r="F2428" s="3" t="s">
        <v>2073</v>
      </c>
    </row>
    <row r="2429" spans="1:6" ht="45" customHeight="1" x14ac:dyDescent="0.25">
      <c r="A2429" s="3" t="s">
        <v>534</v>
      </c>
      <c r="B2429" s="3" t="s">
        <v>4564</v>
      </c>
      <c r="C2429" s="3" t="s">
        <v>2155</v>
      </c>
      <c r="D2429" s="3" t="s">
        <v>2156</v>
      </c>
      <c r="E2429" s="3" t="s">
        <v>2133</v>
      </c>
      <c r="F2429" s="3" t="s">
        <v>2073</v>
      </c>
    </row>
    <row r="2430" spans="1:6" ht="45" customHeight="1" x14ac:dyDescent="0.25">
      <c r="A2430" s="3" t="s">
        <v>534</v>
      </c>
      <c r="B2430" s="3" t="s">
        <v>4565</v>
      </c>
      <c r="C2430" s="3" t="s">
        <v>2070</v>
      </c>
      <c r="D2430" s="3" t="s">
        <v>2071</v>
      </c>
      <c r="E2430" s="3" t="s">
        <v>2072</v>
      </c>
      <c r="F2430" s="3" t="s">
        <v>2073</v>
      </c>
    </row>
    <row r="2431" spans="1:6" ht="45" customHeight="1" x14ac:dyDescent="0.25">
      <c r="A2431" s="3" t="s">
        <v>534</v>
      </c>
      <c r="B2431" s="3" t="s">
        <v>4566</v>
      </c>
      <c r="C2431" s="3" t="s">
        <v>2075</v>
      </c>
      <c r="D2431" s="3" t="s">
        <v>2076</v>
      </c>
      <c r="E2431" s="3" t="s">
        <v>2077</v>
      </c>
      <c r="F2431" s="3" t="s">
        <v>2073</v>
      </c>
    </row>
    <row r="2432" spans="1:6" ht="45" customHeight="1" x14ac:dyDescent="0.25">
      <c r="A2432" s="3" t="s">
        <v>534</v>
      </c>
      <c r="B2432" s="3" t="s">
        <v>4567</v>
      </c>
      <c r="C2432" s="3" t="s">
        <v>2079</v>
      </c>
      <c r="D2432" s="3" t="s">
        <v>2076</v>
      </c>
      <c r="E2432" s="3" t="s">
        <v>2080</v>
      </c>
      <c r="F2432" s="3" t="s">
        <v>2073</v>
      </c>
    </row>
    <row r="2433" spans="1:6" ht="45" customHeight="1" x14ac:dyDescent="0.25">
      <c r="A2433" s="3" t="s">
        <v>537</v>
      </c>
      <c r="B2433" s="3" t="s">
        <v>4568</v>
      </c>
      <c r="C2433" s="3" t="s">
        <v>2131</v>
      </c>
      <c r="D2433" s="3" t="s">
        <v>2132</v>
      </c>
      <c r="E2433" s="3" t="s">
        <v>2133</v>
      </c>
      <c r="F2433" s="3" t="s">
        <v>2073</v>
      </c>
    </row>
    <row r="2434" spans="1:6" ht="45" customHeight="1" x14ac:dyDescent="0.25">
      <c r="A2434" s="3" t="s">
        <v>537</v>
      </c>
      <c r="B2434" s="3" t="s">
        <v>4569</v>
      </c>
      <c r="C2434" s="3" t="s">
        <v>2135</v>
      </c>
      <c r="D2434" s="3" t="s">
        <v>2136</v>
      </c>
      <c r="E2434" s="3" t="s">
        <v>2137</v>
      </c>
      <c r="F2434" s="3" t="s">
        <v>2073</v>
      </c>
    </row>
    <row r="2435" spans="1:6" ht="45" customHeight="1" x14ac:dyDescent="0.25">
      <c r="A2435" s="3" t="s">
        <v>537</v>
      </c>
      <c r="B2435" s="3" t="s">
        <v>4570</v>
      </c>
      <c r="C2435" s="3" t="s">
        <v>2139</v>
      </c>
      <c r="D2435" s="3" t="s">
        <v>2140</v>
      </c>
      <c r="E2435" s="3" t="s">
        <v>2141</v>
      </c>
      <c r="F2435" s="3" t="s">
        <v>2073</v>
      </c>
    </row>
    <row r="2436" spans="1:6" ht="45" customHeight="1" x14ac:dyDescent="0.25">
      <c r="A2436" s="3" t="s">
        <v>537</v>
      </c>
      <c r="B2436" s="3" t="s">
        <v>4571</v>
      </c>
      <c r="C2436" s="3" t="s">
        <v>2147</v>
      </c>
      <c r="D2436" s="3" t="s">
        <v>2148</v>
      </c>
      <c r="E2436" s="3" t="s">
        <v>2149</v>
      </c>
      <c r="F2436" s="3" t="s">
        <v>2073</v>
      </c>
    </row>
    <row r="2437" spans="1:6" ht="45" customHeight="1" x14ac:dyDescent="0.25">
      <c r="A2437" s="3" t="s">
        <v>537</v>
      </c>
      <c r="B2437" s="3" t="s">
        <v>4572</v>
      </c>
      <c r="C2437" s="3" t="s">
        <v>2151</v>
      </c>
      <c r="D2437" s="3" t="s">
        <v>2152</v>
      </c>
      <c r="E2437" s="3" t="s">
        <v>2153</v>
      </c>
      <c r="F2437" s="3" t="s">
        <v>2073</v>
      </c>
    </row>
    <row r="2438" spans="1:6" ht="45" customHeight="1" x14ac:dyDescent="0.25">
      <c r="A2438" s="3" t="s">
        <v>537</v>
      </c>
      <c r="B2438" s="3" t="s">
        <v>4573</v>
      </c>
      <c r="C2438" s="3" t="s">
        <v>2155</v>
      </c>
      <c r="D2438" s="3" t="s">
        <v>2156</v>
      </c>
      <c r="E2438" s="3" t="s">
        <v>2133</v>
      </c>
      <c r="F2438" s="3" t="s">
        <v>2073</v>
      </c>
    </row>
    <row r="2439" spans="1:6" ht="45" customHeight="1" x14ac:dyDescent="0.25">
      <c r="A2439" s="3" t="s">
        <v>537</v>
      </c>
      <c r="B2439" s="3" t="s">
        <v>4574</v>
      </c>
      <c r="C2439" s="3" t="s">
        <v>2070</v>
      </c>
      <c r="D2439" s="3" t="s">
        <v>2071</v>
      </c>
      <c r="E2439" s="3" t="s">
        <v>2072</v>
      </c>
      <c r="F2439" s="3" t="s">
        <v>2073</v>
      </c>
    </row>
    <row r="2440" spans="1:6" ht="45" customHeight="1" x14ac:dyDescent="0.25">
      <c r="A2440" s="3" t="s">
        <v>537</v>
      </c>
      <c r="B2440" s="3" t="s">
        <v>4575</v>
      </c>
      <c r="C2440" s="3" t="s">
        <v>2075</v>
      </c>
      <c r="D2440" s="3" t="s">
        <v>2076</v>
      </c>
      <c r="E2440" s="3" t="s">
        <v>2077</v>
      </c>
      <c r="F2440" s="3" t="s">
        <v>2073</v>
      </c>
    </row>
    <row r="2441" spans="1:6" ht="45" customHeight="1" x14ac:dyDescent="0.25">
      <c r="A2441" s="3" t="s">
        <v>537</v>
      </c>
      <c r="B2441" s="3" t="s">
        <v>4576</v>
      </c>
      <c r="C2441" s="3" t="s">
        <v>2079</v>
      </c>
      <c r="D2441" s="3" t="s">
        <v>2076</v>
      </c>
      <c r="E2441" s="3" t="s">
        <v>2080</v>
      </c>
      <c r="F2441" s="3" t="s">
        <v>2073</v>
      </c>
    </row>
    <row r="2442" spans="1:6" ht="45" customHeight="1" x14ac:dyDescent="0.25">
      <c r="A2442" s="3" t="s">
        <v>537</v>
      </c>
      <c r="B2442" s="3" t="s">
        <v>4577</v>
      </c>
      <c r="C2442" s="3" t="s">
        <v>2082</v>
      </c>
      <c r="D2442" s="3" t="s">
        <v>2083</v>
      </c>
      <c r="E2442" s="3" t="s">
        <v>2084</v>
      </c>
      <c r="F2442" s="3" t="s">
        <v>2073</v>
      </c>
    </row>
    <row r="2443" spans="1:6" ht="45" customHeight="1" x14ac:dyDescent="0.25">
      <c r="A2443" s="3" t="s">
        <v>537</v>
      </c>
      <c r="B2443" s="3" t="s">
        <v>4578</v>
      </c>
      <c r="C2443" s="3" t="s">
        <v>2086</v>
      </c>
      <c r="D2443" s="3" t="s">
        <v>2087</v>
      </c>
      <c r="E2443" s="3" t="s">
        <v>2076</v>
      </c>
      <c r="F2443" s="3" t="s">
        <v>2073</v>
      </c>
    </row>
    <row r="2444" spans="1:6" ht="45" customHeight="1" x14ac:dyDescent="0.25">
      <c r="A2444" s="3" t="s">
        <v>537</v>
      </c>
      <c r="B2444" s="3" t="s">
        <v>4579</v>
      </c>
      <c r="C2444" s="3" t="s">
        <v>2089</v>
      </c>
      <c r="D2444" s="3" t="s">
        <v>2087</v>
      </c>
      <c r="E2444" s="3" t="s">
        <v>2090</v>
      </c>
      <c r="F2444" s="3" t="s">
        <v>2073</v>
      </c>
    </row>
    <row r="2445" spans="1:6" ht="45" customHeight="1" x14ac:dyDescent="0.25">
      <c r="A2445" s="3" t="s">
        <v>537</v>
      </c>
      <c r="B2445" s="3" t="s">
        <v>4580</v>
      </c>
      <c r="C2445" s="3" t="s">
        <v>2092</v>
      </c>
      <c r="D2445" s="3" t="s">
        <v>2093</v>
      </c>
      <c r="E2445" s="3" t="s">
        <v>2094</v>
      </c>
      <c r="F2445" s="3" t="s">
        <v>2073</v>
      </c>
    </row>
    <row r="2446" spans="1:6" ht="45" customHeight="1" x14ac:dyDescent="0.25">
      <c r="A2446" s="3" t="s">
        <v>537</v>
      </c>
      <c r="B2446" s="3" t="s">
        <v>4581</v>
      </c>
      <c r="C2446" s="3" t="s">
        <v>2096</v>
      </c>
      <c r="D2446" s="3" t="s">
        <v>2097</v>
      </c>
      <c r="E2446" s="3" t="s">
        <v>2098</v>
      </c>
      <c r="F2446" s="3" t="s">
        <v>2073</v>
      </c>
    </row>
    <row r="2447" spans="1:6" ht="45" customHeight="1" x14ac:dyDescent="0.25">
      <c r="A2447" s="3" t="s">
        <v>537</v>
      </c>
      <c r="B2447" s="3" t="s">
        <v>4582</v>
      </c>
      <c r="C2447" s="3" t="s">
        <v>2100</v>
      </c>
      <c r="D2447" s="3" t="s">
        <v>2101</v>
      </c>
      <c r="E2447" s="3" t="s">
        <v>2102</v>
      </c>
      <c r="F2447" s="3" t="s">
        <v>2073</v>
      </c>
    </row>
    <row r="2448" spans="1:6" ht="45" customHeight="1" x14ac:dyDescent="0.25">
      <c r="A2448" s="3" t="s">
        <v>537</v>
      </c>
      <c r="B2448" s="3" t="s">
        <v>4583</v>
      </c>
      <c r="C2448" s="3" t="s">
        <v>2104</v>
      </c>
      <c r="D2448" s="3" t="s">
        <v>2105</v>
      </c>
      <c r="E2448" s="3" t="s">
        <v>2076</v>
      </c>
      <c r="F2448" s="3" t="s">
        <v>2073</v>
      </c>
    </row>
    <row r="2449" spans="1:6" ht="45" customHeight="1" x14ac:dyDescent="0.25">
      <c r="A2449" s="3" t="s">
        <v>537</v>
      </c>
      <c r="B2449" s="3" t="s">
        <v>4584</v>
      </c>
      <c r="C2449" s="3" t="s">
        <v>2107</v>
      </c>
      <c r="D2449" s="3" t="s">
        <v>2108</v>
      </c>
      <c r="E2449" s="3" t="s">
        <v>2098</v>
      </c>
      <c r="F2449" s="3" t="s">
        <v>2073</v>
      </c>
    </row>
    <row r="2450" spans="1:6" ht="45" customHeight="1" x14ac:dyDescent="0.25">
      <c r="A2450" s="3" t="s">
        <v>537</v>
      </c>
      <c r="B2450" s="3" t="s">
        <v>4585</v>
      </c>
      <c r="C2450" s="3" t="s">
        <v>2110</v>
      </c>
      <c r="D2450" s="3" t="s">
        <v>2111</v>
      </c>
      <c r="E2450" s="3" t="s">
        <v>2112</v>
      </c>
      <c r="F2450" s="3" t="s">
        <v>2073</v>
      </c>
    </row>
    <row r="2451" spans="1:6" ht="45" customHeight="1" x14ac:dyDescent="0.25">
      <c r="A2451" s="3" t="s">
        <v>537</v>
      </c>
      <c r="B2451" s="3" t="s">
        <v>4586</v>
      </c>
      <c r="C2451" s="3" t="s">
        <v>2179</v>
      </c>
      <c r="D2451" s="3" t="s">
        <v>2180</v>
      </c>
      <c r="E2451" s="3" t="s">
        <v>2181</v>
      </c>
      <c r="F2451" s="3" t="s">
        <v>2073</v>
      </c>
    </row>
    <row r="2452" spans="1:6" ht="45" customHeight="1" x14ac:dyDescent="0.25">
      <c r="A2452" s="3" t="s">
        <v>537</v>
      </c>
      <c r="B2452" s="3" t="s">
        <v>4587</v>
      </c>
      <c r="C2452" s="3" t="s">
        <v>2114</v>
      </c>
      <c r="D2452" s="3" t="s">
        <v>2115</v>
      </c>
      <c r="E2452" s="3" t="s">
        <v>2116</v>
      </c>
      <c r="F2452" s="3" t="s">
        <v>2073</v>
      </c>
    </row>
    <row r="2453" spans="1:6" ht="45" customHeight="1" x14ac:dyDescent="0.25">
      <c r="A2453" s="3" t="s">
        <v>537</v>
      </c>
      <c r="B2453" s="3" t="s">
        <v>4588</v>
      </c>
      <c r="C2453" s="3" t="s">
        <v>2118</v>
      </c>
      <c r="D2453" s="3" t="s">
        <v>2119</v>
      </c>
      <c r="E2453" s="3" t="s">
        <v>2120</v>
      </c>
      <c r="F2453" s="3" t="s">
        <v>2073</v>
      </c>
    </row>
    <row r="2454" spans="1:6" ht="45" customHeight="1" x14ac:dyDescent="0.25">
      <c r="A2454" s="3" t="s">
        <v>537</v>
      </c>
      <c r="B2454" s="3" t="s">
        <v>4589</v>
      </c>
      <c r="C2454" s="3" t="s">
        <v>2122</v>
      </c>
      <c r="D2454" s="3" t="s">
        <v>2119</v>
      </c>
      <c r="E2454" s="3" t="s">
        <v>2119</v>
      </c>
      <c r="F2454" s="3" t="s">
        <v>2073</v>
      </c>
    </row>
    <row r="2455" spans="1:6" ht="45" customHeight="1" x14ac:dyDescent="0.25">
      <c r="A2455" s="3" t="s">
        <v>537</v>
      </c>
      <c r="B2455" s="3" t="s">
        <v>4590</v>
      </c>
      <c r="C2455" s="3" t="s">
        <v>2124</v>
      </c>
      <c r="D2455" s="3" t="s">
        <v>2125</v>
      </c>
      <c r="E2455" s="3" t="s">
        <v>2126</v>
      </c>
      <c r="F2455" s="3" t="s">
        <v>2073</v>
      </c>
    </row>
    <row r="2456" spans="1:6" ht="45" customHeight="1" x14ac:dyDescent="0.25">
      <c r="A2456" s="3" t="s">
        <v>537</v>
      </c>
      <c r="B2456" s="3" t="s">
        <v>4591</v>
      </c>
      <c r="C2456" s="3" t="s">
        <v>2128</v>
      </c>
      <c r="D2456" s="3" t="s">
        <v>2125</v>
      </c>
      <c r="E2456" s="3" t="s">
        <v>2129</v>
      </c>
      <c r="F2456" s="3" t="s">
        <v>2073</v>
      </c>
    </row>
    <row r="2457" spans="1:6" ht="45" customHeight="1" x14ac:dyDescent="0.25">
      <c r="A2457" s="3" t="s">
        <v>540</v>
      </c>
      <c r="B2457" s="3" t="s">
        <v>4592</v>
      </c>
      <c r="C2457" s="3" t="s">
        <v>2131</v>
      </c>
      <c r="D2457" s="3" t="s">
        <v>2132</v>
      </c>
      <c r="E2457" s="3" t="s">
        <v>2133</v>
      </c>
      <c r="F2457" s="3" t="s">
        <v>2073</v>
      </c>
    </row>
    <row r="2458" spans="1:6" ht="45" customHeight="1" x14ac:dyDescent="0.25">
      <c r="A2458" s="3" t="s">
        <v>540</v>
      </c>
      <c r="B2458" s="3" t="s">
        <v>4593</v>
      </c>
      <c r="C2458" s="3" t="s">
        <v>2135</v>
      </c>
      <c r="D2458" s="3" t="s">
        <v>2136</v>
      </c>
      <c r="E2458" s="3" t="s">
        <v>2137</v>
      </c>
      <c r="F2458" s="3" t="s">
        <v>2073</v>
      </c>
    </row>
    <row r="2459" spans="1:6" ht="45" customHeight="1" x14ac:dyDescent="0.25">
      <c r="A2459" s="3" t="s">
        <v>540</v>
      </c>
      <c r="B2459" s="3" t="s">
        <v>4594</v>
      </c>
      <c r="C2459" s="3" t="s">
        <v>2139</v>
      </c>
      <c r="D2459" s="3" t="s">
        <v>2140</v>
      </c>
      <c r="E2459" s="3" t="s">
        <v>2141</v>
      </c>
      <c r="F2459" s="3" t="s">
        <v>2073</v>
      </c>
    </row>
    <row r="2460" spans="1:6" ht="45" customHeight="1" x14ac:dyDescent="0.25">
      <c r="A2460" s="3" t="s">
        <v>540</v>
      </c>
      <c r="B2460" s="3" t="s">
        <v>4595</v>
      </c>
      <c r="C2460" s="3" t="s">
        <v>2143</v>
      </c>
      <c r="D2460" s="3" t="s">
        <v>2144</v>
      </c>
      <c r="E2460" s="3" t="s">
        <v>2145</v>
      </c>
      <c r="F2460" s="3" t="s">
        <v>2073</v>
      </c>
    </row>
    <row r="2461" spans="1:6" ht="45" customHeight="1" x14ac:dyDescent="0.25">
      <c r="A2461" s="3" t="s">
        <v>540</v>
      </c>
      <c r="B2461" s="3" t="s">
        <v>4596</v>
      </c>
      <c r="C2461" s="3" t="s">
        <v>2147</v>
      </c>
      <c r="D2461" s="3" t="s">
        <v>2148</v>
      </c>
      <c r="E2461" s="3" t="s">
        <v>2149</v>
      </c>
      <c r="F2461" s="3" t="s">
        <v>2073</v>
      </c>
    </row>
    <row r="2462" spans="1:6" ht="45" customHeight="1" x14ac:dyDescent="0.25">
      <c r="A2462" s="3" t="s">
        <v>540</v>
      </c>
      <c r="B2462" s="3" t="s">
        <v>4597</v>
      </c>
      <c r="C2462" s="3" t="s">
        <v>2075</v>
      </c>
      <c r="D2462" s="3" t="s">
        <v>2076</v>
      </c>
      <c r="E2462" s="3" t="s">
        <v>2077</v>
      </c>
      <c r="F2462" s="3" t="s">
        <v>2073</v>
      </c>
    </row>
    <row r="2463" spans="1:6" ht="45" customHeight="1" x14ac:dyDescent="0.25">
      <c r="A2463" s="3" t="s">
        <v>540</v>
      </c>
      <c r="B2463" s="3" t="s">
        <v>4598</v>
      </c>
      <c r="C2463" s="3" t="s">
        <v>2079</v>
      </c>
      <c r="D2463" s="3" t="s">
        <v>2076</v>
      </c>
      <c r="E2463" s="3" t="s">
        <v>2080</v>
      </c>
      <c r="F2463" s="3" t="s">
        <v>2073</v>
      </c>
    </row>
    <row r="2464" spans="1:6" ht="45" customHeight="1" x14ac:dyDescent="0.25">
      <c r="A2464" s="3" t="s">
        <v>540</v>
      </c>
      <c r="B2464" s="3" t="s">
        <v>4599</v>
      </c>
      <c r="C2464" s="3" t="s">
        <v>2082</v>
      </c>
      <c r="D2464" s="3" t="s">
        <v>2083</v>
      </c>
      <c r="E2464" s="3" t="s">
        <v>2084</v>
      </c>
      <c r="F2464" s="3" t="s">
        <v>2073</v>
      </c>
    </row>
    <row r="2465" spans="1:6" ht="45" customHeight="1" x14ac:dyDescent="0.25">
      <c r="A2465" s="3" t="s">
        <v>540</v>
      </c>
      <c r="B2465" s="3" t="s">
        <v>4600</v>
      </c>
      <c r="C2465" s="3" t="s">
        <v>2089</v>
      </c>
      <c r="D2465" s="3" t="s">
        <v>2087</v>
      </c>
      <c r="E2465" s="3" t="s">
        <v>2090</v>
      </c>
      <c r="F2465" s="3" t="s">
        <v>2073</v>
      </c>
    </row>
    <row r="2466" spans="1:6" ht="45" customHeight="1" x14ac:dyDescent="0.25">
      <c r="A2466" s="3" t="s">
        <v>540</v>
      </c>
      <c r="B2466" s="3" t="s">
        <v>4601</v>
      </c>
      <c r="C2466" s="3" t="s">
        <v>2092</v>
      </c>
      <c r="D2466" s="3" t="s">
        <v>2093</v>
      </c>
      <c r="E2466" s="3" t="s">
        <v>2094</v>
      </c>
      <c r="F2466" s="3" t="s">
        <v>2073</v>
      </c>
    </row>
    <row r="2467" spans="1:6" ht="45" customHeight="1" x14ac:dyDescent="0.25">
      <c r="A2467" s="3" t="s">
        <v>540</v>
      </c>
      <c r="B2467" s="3" t="s">
        <v>4602</v>
      </c>
      <c r="C2467" s="3" t="s">
        <v>2096</v>
      </c>
      <c r="D2467" s="3" t="s">
        <v>2097</v>
      </c>
      <c r="E2467" s="3" t="s">
        <v>2098</v>
      </c>
      <c r="F2467" s="3" t="s">
        <v>2073</v>
      </c>
    </row>
    <row r="2468" spans="1:6" ht="45" customHeight="1" x14ac:dyDescent="0.25">
      <c r="A2468" s="3" t="s">
        <v>540</v>
      </c>
      <c r="B2468" s="3" t="s">
        <v>4603</v>
      </c>
      <c r="C2468" s="3" t="s">
        <v>2104</v>
      </c>
      <c r="D2468" s="3" t="s">
        <v>2105</v>
      </c>
      <c r="E2468" s="3" t="s">
        <v>2076</v>
      </c>
      <c r="F2468" s="3" t="s">
        <v>2073</v>
      </c>
    </row>
    <row r="2469" spans="1:6" ht="45" customHeight="1" x14ac:dyDescent="0.25">
      <c r="A2469" s="3" t="s">
        <v>540</v>
      </c>
      <c r="B2469" s="3" t="s">
        <v>4604</v>
      </c>
      <c r="C2469" s="3" t="s">
        <v>2107</v>
      </c>
      <c r="D2469" s="3" t="s">
        <v>2108</v>
      </c>
      <c r="E2469" s="3" t="s">
        <v>2098</v>
      </c>
      <c r="F2469" s="3" t="s">
        <v>2073</v>
      </c>
    </row>
    <row r="2470" spans="1:6" ht="45" customHeight="1" x14ac:dyDescent="0.25">
      <c r="A2470" s="3" t="s">
        <v>540</v>
      </c>
      <c r="B2470" s="3" t="s">
        <v>4605</v>
      </c>
      <c r="C2470" s="3" t="s">
        <v>2110</v>
      </c>
      <c r="D2470" s="3" t="s">
        <v>2111</v>
      </c>
      <c r="E2470" s="3" t="s">
        <v>2112</v>
      </c>
      <c r="F2470" s="3" t="s">
        <v>2073</v>
      </c>
    </row>
    <row r="2471" spans="1:6" ht="45" customHeight="1" x14ac:dyDescent="0.25">
      <c r="A2471" s="3" t="s">
        <v>540</v>
      </c>
      <c r="B2471" s="3" t="s">
        <v>4606</v>
      </c>
      <c r="C2471" s="3" t="s">
        <v>2179</v>
      </c>
      <c r="D2471" s="3" t="s">
        <v>2180</v>
      </c>
      <c r="E2471" s="3" t="s">
        <v>2181</v>
      </c>
      <c r="F2471" s="3" t="s">
        <v>2073</v>
      </c>
    </row>
    <row r="2472" spans="1:6" ht="45" customHeight="1" x14ac:dyDescent="0.25">
      <c r="A2472" s="3" t="s">
        <v>540</v>
      </c>
      <c r="B2472" s="3" t="s">
        <v>4607</v>
      </c>
      <c r="C2472" s="3" t="s">
        <v>2114</v>
      </c>
      <c r="D2472" s="3" t="s">
        <v>2115</v>
      </c>
      <c r="E2472" s="3" t="s">
        <v>2116</v>
      </c>
      <c r="F2472" s="3" t="s">
        <v>2073</v>
      </c>
    </row>
    <row r="2473" spans="1:6" ht="45" customHeight="1" x14ac:dyDescent="0.25">
      <c r="A2473" s="3" t="s">
        <v>540</v>
      </c>
      <c r="B2473" s="3" t="s">
        <v>4608</v>
      </c>
      <c r="C2473" s="3" t="s">
        <v>2122</v>
      </c>
      <c r="D2473" s="3" t="s">
        <v>2119</v>
      </c>
      <c r="E2473" s="3" t="s">
        <v>2119</v>
      </c>
      <c r="F2473" s="3" t="s">
        <v>2073</v>
      </c>
    </row>
    <row r="2474" spans="1:6" ht="45" customHeight="1" x14ac:dyDescent="0.25">
      <c r="A2474" s="3" t="s">
        <v>540</v>
      </c>
      <c r="B2474" s="3" t="s">
        <v>4609</v>
      </c>
      <c r="C2474" s="3" t="s">
        <v>2124</v>
      </c>
      <c r="D2474" s="3" t="s">
        <v>2125</v>
      </c>
      <c r="E2474" s="3" t="s">
        <v>2126</v>
      </c>
      <c r="F2474" s="3" t="s">
        <v>2073</v>
      </c>
    </row>
    <row r="2475" spans="1:6" ht="45" customHeight="1" x14ac:dyDescent="0.25">
      <c r="A2475" s="3" t="s">
        <v>543</v>
      </c>
      <c r="B2475" s="3" t="s">
        <v>4610</v>
      </c>
      <c r="C2475" s="3" t="s">
        <v>2131</v>
      </c>
      <c r="D2475" s="3" t="s">
        <v>2132</v>
      </c>
      <c r="E2475" s="3" t="s">
        <v>2133</v>
      </c>
      <c r="F2475" s="3" t="s">
        <v>2073</v>
      </c>
    </row>
    <row r="2476" spans="1:6" ht="45" customHeight="1" x14ac:dyDescent="0.25">
      <c r="A2476" s="3" t="s">
        <v>543</v>
      </c>
      <c r="B2476" s="3" t="s">
        <v>4611</v>
      </c>
      <c r="C2476" s="3" t="s">
        <v>2135</v>
      </c>
      <c r="D2476" s="3" t="s">
        <v>2136</v>
      </c>
      <c r="E2476" s="3" t="s">
        <v>2137</v>
      </c>
      <c r="F2476" s="3" t="s">
        <v>2073</v>
      </c>
    </row>
    <row r="2477" spans="1:6" ht="45" customHeight="1" x14ac:dyDescent="0.25">
      <c r="A2477" s="3" t="s">
        <v>543</v>
      </c>
      <c r="B2477" s="3" t="s">
        <v>4612</v>
      </c>
      <c r="C2477" s="3" t="s">
        <v>2139</v>
      </c>
      <c r="D2477" s="3" t="s">
        <v>2140</v>
      </c>
      <c r="E2477" s="3" t="s">
        <v>2141</v>
      </c>
      <c r="F2477" s="3" t="s">
        <v>2073</v>
      </c>
    </row>
    <row r="2478" spans="1:6" ht="45" customHeight="1" x14ac:dyDescent="0.25">
      <c r="A2478" s="3" t="s">
        <v>543</v>
      </c>
      <c r="B2478" s="3" t="s">
        <v>4613</v>
      </c>
      <c r="C2478" s="3" t="s">
        <v>2143</v>
      </c>
      <c r="D2478" s="3" t="s">
        <v>2144</v>
      </c>
      <c r="E2478" s="3" t="s">
        <v>2145</v>
      </c>
      <c r="F2478" s="3" t="s">
        <v>2073</v>
      </c>
    </row>
    <row r="2479" spans="1:6" ht="45" customHeight="1" x14ac:dyDescent="0.25">
      <c r="A2479" s="3" t="s">
        <v>543</v>
      </c>
      <c r="B2479" s="3" t="s">
        <v>4614</v>
      </c>
      <c r="C2479" s="3" t="s">
        <v>2147</v>
      </c>
      <c r="D2479" s="3" t="s">
        <v>2148</v>
      </c>
      <c r="E2479" s="3" t="s">
        <v>2149</v>
      </c>
      <c r="F2479" s="3" t="s">
        <v>2073</v>
      </c>
    </row>
    <row r="2480" spans="1:6" ht="45" customHeight="1" x14ac:dyDescent="0.25">
      <c r="A2480" s="3" t="s">
        <v>543</v>
      </c>
      <c r="B2480" s="3" t="s">
        <v>4615</v>
      </c>
      <c r="C2480" s="3" t="s">
        <v>2075</v>
      </c>
      <c r="D2480" s="3" t="s">
        <v>2076</v>
      </c>
      <c r="E2480" s="3" t="s">
        <v>2077</v>
      </c>
      <c r="F2480" s="3" t="s">
        <v>2073</v>
      </c>
    </row>
    <row r="2481" spans="1:6" ht="45" customHeight="1" x14ac:dyDescent="0.25">
      <c r="A2481" s="3" t="s">
        <v>543</v>
      </c>
      <c r="B2481" s="3" t="s">
        <v>4616</v>
      </c>
      <c r="C2481" s="3" t="s">
        <v>2079</v>
      </c>
      <c r="D2481" s="3" t="s">
        <v>2076</v>
      </c>
      <c r="E2481" s="3" t="s">
        <v>2080</v>
      </c>
      <c r="F2481" s="3" t="s">
        <v>2073</v>
      </c>
    </row>
    <row r="2482" spans="1:6" ht="45" customHeight="1" x14ac:dyDescent="0.25">
      <c r="A2482" s="3" t="s">
        <v>543</v>
      </c>
      <c r="B2482" s="3" t="s">
        <v>4617</v>
      </c>
      <c r="C2482" s="3" t="s">
        <v>2082</v>
      </c>
      <c r="D2482" s="3" t="s">
        <v>2083</v>
      </c>
      <c r="E2482" s="3" t="s">
        <v>2084</v>
      </c>
      <c r="F2482" s="3" t="s">
        <v>2073</v>
      </c>
    </row>
    <row r="2483" spans="1:6" ht="45" customHeight="1" x14ac:dyDescent="0.25">
      <c r="A2483" s="3" t="s">
        <v>543</v>
      </c>
      <c r="B2483" s="3" t="s">
        <v>4618</v>
      </c>
      <c r="C2483" s="3" t="s">
        <v>2089</v>
      </c>
      <c r="D2483" s="3" t="s">
        <v>2087</v>
      </c>
      <c r="E2483" s="3" t="s">
        <v>2090</v>
      </c>
      <c r="F2483" s="3" t="s">
        <v>2073</v>
      </c>
    </row>
    <row r="2484" spans="1:6" ht="45" customHeight="1" x14ac:dyDescent="0.25">
      <c r="A2484" s="3" t="s">
        <v>543</v>
      </c>
      <c r="B2484" s="3" t="s">
        <v>4619</v>
      </c>
      <c r="C2484" s="3" t="s">
        <v>2092</v>
      </c>
      <c r="D2484" s="3" t="s">
        <v>2093</v>
      </c>
      <c r="E2484" s="3" t="s">
        <v>2094</v>
      </c>
      <c r="F2484" s="3" t="s">
        <v>2073</v>
      </c>
    </row>
    <row r="2485" spans="1:6" ht="45" customHeight="1" x14ac:dyDescent="0.25">
      <c r="A2485" s="3" t="s">
        <v>543</v>
      </c>
      <c r="B2485" s="3" t="s">
        <v>4620</v>
      </c>
      <c r="C2485" s="3" t="s">
        <v>2096</v>
      </c>
      <c r="D2485" s="3" t="s">
        <v>2097</v>
      </c>
      <c r="E2485" s="3" t="s">
        <v>2098</v>
      </c>
      <c r="F2485" s="3" t="s">
        <v>2073</v>
      </c>
    </row>
    <row r="2486" spans="1:6" ht="45" customHeight="1" x14ac:dyDescent="0.25">
      <c r="A2486" s="3" t="s">
        <v>543</v>
      </c>
      <c r="B2486" s="3" t="s">
        <v>4621</v>
      </c>
      <c r="C2486" s="3" t="s">
        <v>2104</v>
      </c>
      <c r="D2486" s="3" t="s">
        <v>2105</v>
      </c>
      <c r="E2486" s="3" t="s">
        <v>2076</v>
      </c>
      <c r="F2486" s="3" t="s">
        <v>2073</v>
      </c>
    </row>
    <row r="2487" spans="1:6" ht="45" customHeight="1" x14ac:dyDescent="0.25">
      <c r="A2487" s="3" t="s">
        <v>543</v>
      </c>
      <c r="B2487" s="3" t="s">
        <v>4622</v>
      </c>
      <c r="C2487" s="3" t="s">
        <v>2107</v>
      </c>
      <c r="D2487" s="3" t="s">
        <v>2108</v>
      </c>
      <c r="E2487" s="3" t="s">
        <v>2098</v>
      </c>
      <c r="F2487" s="3" t="s">
        <v>2073</v>
      </c>
    </row>
    <row r="2488" spans="1:6" ht="45" customHeight="1" x14ac:dyDescent="0.25">
      <c r="A2488" s="3" t="s">
        <v>543</v>
      </c>
      <c r="B2488" s="3" t="s">
        <v>4623</v>
      </c>
      <c r="C2488" s="3" t="s">
        <v>2110</v>
      </c>
      <c r="D2488" s="3" t="s">
        <v>2111</v>
      </c>
      <c r="E2488" s="3" t="s">
        <v>2112</v>
      </c>
      <c r="F2488" s="3" t="s">
        <v>2073</v>
      </c>
    </row>
    <row r="2489" spans="1:6" ht="45" customHeight="1" x14ac:dyDescent="0.25">
      <c r="A2489" s="3" t="s">
        <v>543</v>
      </c>
      <c r="B2489" s="3" t="s">
        <v>4624</v>
      </c>
      <c r="C2489" s="3" t="s">
        <v>2179</v>
      </c>
      <c r="D2489" s="3" t="s">
        <v>2180</v>
      </c>
      <c r="E2489" s="3" t="s">
        <v>2181</v>
      </c>
      <c r="F2489" s="3" t="s">
        <v>2073</v>
      </c>
    </row>
    <row r="2490" spans="1:6" ht="45" customHeight="1" x14ac:dyDescent="0.25">
      <c r="A2490" s="3" t="s">
        <v>543</v>
      </c>
      <c r="B2490" s="3" t="s">
        <v>4625</v>
      </c>
      <c r="C2490" s="3" t="s">
        <v>2114</v>
      </c>
      <c r="D2490" s="3" t="s">
        <v>2115</v>
      </c>
      <c r="E2490" s="3" t="s">
        <v>2116</v>
      </c>
      <c r="F2490" s="3" t="s">
        <v>2073</v>
      </c>
    </row>
    <row r="2491" spans="1:6" ht="45" customHeight="1" x14ac:dyDescent="0.25">
      <c r="A2491" s="3" t="s">
        <v>543</v>
      </c>
      <c r="B2491" s="3" t="s">
        <v>4626</v>
      </c>
      <c r="C2491" s="3" t="s">
        <v>2122</v>
      </c>
      <c r="D2491" s="3" t="s">
        <v>2119</v>
      </c>
      <c r="E2491" s="3" t="s">
        <v>2119</v>
      </c>
      <c r="F2491" s="3" t="s">
        <v>2073</v>
      </c>
    </row>
    <row r="2492" spans="1:6" ht="45" customHeight="1" x14ac:dyDescent="0.25">
      <c r="A2492" s="3" t="s">
        <v>543</v>
      </c>
      <c r="B2492" s="3" t="s">
        <v>4627</v>
      </c>
      <c r="C2492" s="3" t="s">
        <v>2124</v>
      </c>
      <c r="D2492" s="3" t="s">
        <v>2125</v>
      </c>
      <c r="E2492" s="3" t="s">
        <v>2126</v>
      </c>
      <c r="F2492" s="3" t="s">
        <v>2073</v>
      </c>
    </row>
    <row r="2493" spans="1:6" ht="45" customHeight="1" x14ac:dyDescent="0.25">
      <c r="A2493" s="3" t="s">
        <v>546</v>
      </c>
      <c r="B2493" s="3" t="s">
        <v>4628</v>
      </c>
      <c r="C2493" s="3" t="s">
        <v>2131</v>
      </c>
      <c r="D2493" s="3" t="s">
        <v>2132</v>
      </c>
      <c r="E2493" s="3" t="s">
        <v>2133</v>
      </c>
      <c r="F2493" s="3" t="s">
        <v>2073</v>
      </c>
    </row>
    <row r="2494" spans="1:6" ht="45" customHeight="1" x14ac:dyDescent="0.25">
      <c r="A2494" s="3" t="s">
        <v>546</v>
      </c>
      <c r="B2494" s="3" t="s">
        <v>4629</v>
      </c>
      <c r="C2494" s="3" t="s">
        <v>2135</v>
      </c>
      <c r="D2494" s="3" t="s">
        <v>2136</v>
      </c>
      <c r="E2494" s="3" t="s">
        <v>2137</v>
      </c>
      <c r="F2494" s="3" t="s">
        <v>2073</v>
      </c>
    </row>
    <row r="2495" spans="1:6" ht="45" customHeight="1" x14ac:dyDescent="0.25">
      <c r="A2495" s="3" t="s">
        <v>546</v>
      </c>
      <c r="B2495" s="3" t="s">
        <v>4630</v>
      </c>
      <c r="C2495" s="3" t="s">
        <v>2139</v>
      </c>
      <c r="D2495" s="3" t="s">
        <v>2140</v>
      </c>
      <c r="E2495" s="3" t="s">
        <v>2141</v>
      </c>
      <c r="F2495" s="3" t="s">
        <v>2073</v>
      </c>
    </row>
    <row r="2496" spans="1:6" ht="45" customHeight="1" x14ac:dyDescent="0.25">
      <c r="A2496" s="3" t="s">
        <v>546</v>
      </c>
      <c r="B2496" s="3" t="s">
        <v>4631</v>
      </c>
      <c r="C2496" s="3" t="s">
        <v>2143</v>
      </c>
      <c r="D2496" s="3" t="s">
        <v>2144</v>
      </c>
      <c r="E2496" s="3" t="s">
        <v>2145</v>
      </c>
      <c r="F2496" s="3" t="s">
        <v>2073</v>
      </c>
    </row>
    <row r="2497" spans="1:6" ht="45" customHeight="1" x14ac:dyDescent="0.25">
      <c r="A2497" s="3" t="s">
        <v>546</v>
      </c>
      <c r="B2497" s="3" t="s">
        <v>4632</v>
      </c>
      <c r="C2497" s="3" t="s">
        <v>2147</v>
      </c>
      <c r="D2497" s="3" t="s">
        <v>2148</v>
      </c>
      <c r="E2497" s="3" t="s">
        <v>2149</v>
      </c>
      <c r="F2497" s="3" t="s">
        <v>2073</v>
      </c>
    </row>
    <row r="2498" spans="1:6" ht="45" customHeight="1" x14ac:dyDescent="0.25">
      <c r="A2498" s="3" t="s">
        <v>546</v>
      </c>
      <c r="B2498" s="3" t="s">
        <v>4633</v>
      </c>
      <c r="C2498" s="3" t="s">
        <v>2075</v>
      </c>
      <c r="D2498" s="3" t="s">
        <v>2076</v>
      </c>
      <c r="E2498" s="3" t="s">
        <v>2077</v>
      </c>
      <c r="F2498" s="3" t="s">
        <v>2073</v>
      </c>
    </row>
    <row r="2499" spans="1:6" ht="45" customHeight="1" x14ac:dyDescent="0.25">
      <c r="A2499" s="3" t="s">
        <v>546</v>
      </c>
      <c r="B2499" s="3" t="s">
        <v>4634</v>
      </c>
      <c r="C2499" s="3" t="s">
        <v>2079</v>
      </c>
      <c r="D2499" s="3" t="s">
        <v>2076</v>
      </c>
      <c r="E2499" s="3" t="s">
        <v>2080</v>
      </c>
      <c r="F2499" s="3" t="s">
        <v>2073</v>
      </c>
    </row>
    <row r="2500" spans="1:6" ht="45" customHeight="1" x14ac:dyDescent="0.25">
      <c r="A2500" s="3" t="s">
        <v>546</v>
      </c>
      <c r="B2500" s="3" t="s">
        <v>4635</v>
      </c>
      <c r="C2500" s="3" t="s">
        <v>2082</v>
      </c>
      <c r="D2500" s="3" t="s">
        <v>2083</v>
      </c>
      <c r="E2500" s="3" t="s">
        <v>2084</v>
      </c>
      <c r="F2500" s="3" t="s">
        <v>2073</v>
      </c>
    </row>
    <row r="2501" spans="1:6" ht="45" customHeight="1" x14ac:dyDescent="0.25">
      <c r="A2501" s="3" t="s">
        <v>546</v>
      </c>
      <c r="B2501" s="3" t="s">
        <v>4636</v>
      </c>
      <c r="C2501" s="3" t="s">
        <v>2086</v>
      </c>
      <c r="D2501" s="3" t="s">
        <v>2087</v>
      </c>
      <c r="E2501" s="3" t="s">
        <v>2076</v>
      </c>
      <c r="F2501" s="3" t="s">
        <v>2073</v>
      </c>
    </row>
    <row r="2502" spans="1:6" ht="45" customHeight="1" x14ac:dyDescent="0.25">
      <c r="A2502" s="3" t="s">
        <v>546</v>
      </c>
      <c r="B2502" s="3" t="s">
        <v>4637</v>
      </c>
      <c r="C2502" s="3" t="s">
        <v>2089</v>
      </c>
      <c r="D2502" s="3" t="s">
        <v>2087</v>
      </c>
      <c r="E2502" s="3" t="s">
        <v>2090</v>
      </c>
      <c r="F2502" s="3" t="s">
        <v>2073</v>
      </c>
    </row>
    <row r="2503" spans="1:6" ht="45" customHeight="1" x14ac:dyDescent="0.25">
      <c r="A2503" s="3" t="s">
        <v>546</v>
      </c>
      <c r="B2503" s="3" t="s">
        <v>4638</v>
      </c>
      <c r="C2503" s="3" t="s">
        <v>2092</v>
      </c>
      <c r="D2503" s="3" t="s">
        <v>2093</v>
      </c>
      <c r="E2503" s="3" t="s">
        <v>2094</v>
      </c>
      <c r="F2503" s="3" t="s">
        <v>2073</v>
      </c>
    </row>
    <row r="2504" spans="1:6" ht="45" customHeight="1" x14ac:dyDescent="0.25">
      <c r="A2504" s="3" t="s">
        <v>546</v>
      </c>
      <c r="B2504" s="3" t="s">
        <v>4639</v>
      </c>
      <c r="C2504" s="3" t="s">
        <v>2096</v>
      </c>
      <c r="D2504" s="3" t="s">
        <v>2097</v>
      </c>
      <c r="E2504" s="3" t="s">
        <v>2098</v>
      </c>
      <c r="F2504" s="3" t="s">
        <v>2073</v>
      </c>
    </row>
    <row r="2505" spans="1:6" ht="45" customHeight="1" x14ac:dyDescent="0.25">
      <c r="A2505" s="3" t="s">
        <v>546</v>
      </c>
      <c r="B2505" s="3" t="s">
        <v>4640</v>
      </c>
      <c r="C2505" s="3" t="s">
        <v>2104</v>
      </c>
      <c r="D2505" s="3" t="s">
        <v>2105</v>
      </c>
      <c r="E2505" s="3" t="s">
        <v>2076</v>
      </c>
      <c r="F2505" s="3" t="s">
        <v>2073</v>
      </c>
    </row>
    <row r="2506" spans="1:6" ht="45" customHeight="1" x14ac:dyDescent="0.25">
      <c r="A2506" s="3" t="s">
        <v>546</v>
      </c>
      <c r="B2506" s="3" t="s">
        <v>4641</v>
      </c>
      <c r="C2506" s="3" t="s">
        <v>2107</v>
      </c>
      <c r="D2506" s="3" t="s">
        <v>2108</v>
      </c>
      <c r="E2506" s="3" t="s">
        <v>2098</v>
      </c>
      <c r="F2506" s="3" t="s">
        <v>2073</v>
      </c>
    </row>
    <row r="2507" spans="1:6" ht="45" customHeight="1" x14ac:dyDescent="0.25">
      <c r="A2507" s="3" t="s">
        <v>546</v>
      </c>
      <c r="B2507" s="3" t="s">
        <v>4642</v>
      </c>
      <c r="C2507" s="3" t="s">
        <v>2110</v>
      </c>
      <c r="D2507" s="3" t="s">
        <v>2111</v>
      </c>
      <c r="E2507" s="3" t="s">
        <v>2112</v>
      </c>
      <c r="F2507" s="3" t="s">
        <v>2073</v>
      </c>
    </row>
    <row r="2508" spans="1:6" ht="45" customHeight="1" x14ac:dyDescent="0.25">
      <c r="A2508" s="3" t="s">
        <v>546</v>
      </c>
      <c r="B2508" s="3" t="s">
        <v>4643</v>
      </c>
      <c r="C2508" s="3" t="s">
        <v>2179</v>
      </c>
      <c r="D2508" s="3" t="s">
        <v>2180</v>
      </c>
      <c r="E2508" s="3" t="s">
        <v>2181</v>
      </c>
      <c r="F2508" s="3" t="s">
        <v>2073</v>
      </c>
    </row>
    <row r="2509" spans="1:6" ht="45" customHeight="1" x14ac:dyDescent="0.25">
      <c r="A2509" s="3" t="s">
        <v>546</v>
      </c>
      <c r="B2509" s="3" t="s">
        <v>4644</v>
      </c>
      <c r="C2509" s="3" t="s">
        <v>2114</v>
      </c>
      <c r="D2509" s="3" t="s">
        <v>2115</v>
      </c>
      <c r="E2509" s="3" t="s">
        <v>2116</v>
      </c>
      <c r="F2509" s="3" t="s">
        <v>2073</v>
      </c>
    </row>
    <row r="2510" spans="1:6" ht="45" customHeight="1" x14ac:dyDescent="0.25">
      <c r="A2510" s="3" t="s">
        <v>546</v>
      </c>
      <c r="B2510" s="3" t="s">
        <v>4645</v>
      </c>
      <c r="C2510" s="3" t="s">
        <v>2118</v>
      </c>
      <c r="D2510" s="3" t="s">
        <v>2119</v>
      </c>
      <c r="E2510" s="3" t="s">
        <v>2120</v>
      </c>
      <c r="F2510" s="3" t="s">
        <v>2073</v>
      </c>
    </row>
    <row r="2511" spans="1:6" ht="45" customHeight="1" x14ac:dyDescent="0.25">
      <c r="A2511" s="3" t="s">
        <v>546</v>
      </c>
      <c r="B2511" s="3" t="s">
        <v>4646</v>
      </c>
      <c r="C2511" s="3" t="s">
        <v>2122</v>
      </c>
      <c r="D2511" s="3" t="s">
        <v>2119</v>
      </c>
      <c r="E2511" s="3" t="s">
        <v>2119</v>
      </c>
      <c r="F2511" s="3" t="s">
        <v>2073</v>
      </c>
    </row>
    <row r="2512" spans="1:6" ht="45" customHeight="1" x14ac:dyDescent="0.25">
      <c r="A2512" s="3" t="s">
        <v>546</v>
      </c>
      <c r="B2512" s="3" t="s">
        <v>4647</v>
      </c>
      <c r="C2512" s="3" t="s">
        <v>2124</v>
      </c>
      <c r="D2512" s="3" t="s">
        <v>2125</v>
      </c>
      <c r="E2512" s="3" t="s">
        <v>2126</v>
      </c>
      <c r="F2512" s="3" t="s">
        <v>2073</v>
      </c>
    </row>
    <row r="2513" spans="1:6" ht="45" customHeight="1" x14ac:dyDescent="0.25">
      <c r="A2513" s="3" t="s">
        <v>548</v>
      </c>
      <c r="B2513" s="3" t="s">
        <v>4648</v>
      </c>
      <c r="C2513" s="3" t="s">
        <v>2131</v>
      </c>
      <c r="D2513" s="3" t="s">
        <v>2132</v>
      </c>
      <c r="E2513" s="3" t="s">
        <v>2133</v>
      </c>
      <c r="F2513" s="3" t="s">
        <v>2073</v>
      </c>
    </row>
    <row r="2514" spans="1:6" ht="45" customHeight="1" x14ac:dyDescent="0.25">
      <c r="A2514" s="3" t="s">
        <v>548</v>
      </c>
      <c r="B2514" s="3" t="s">
        <v>4649</v>
      </c>
      <c r="C2514" s="3" t="s">
        <v>2135</v>
      </c>
      <c r="D2514" s="3" t="s">
        <v>2136</v>
      </c>
      <c r="E2514" s="3" t="s">
        <v>2137</v>
      </c>
      <c r="F2514" s="3" t="s">
        <v>2073</v>
      </c>
    </row>
    <row r="2515" spans="1:6" ht="45" customHeight="1" x14ac:dyDescent="0.25">
      <c r="A2515" s="3" t="s">
        <v>548</v>
      </c>
      <c r="B2515" s="3" t="s">
        <v>4650</v>
      </c>
      <c r="C2515" s="3" t="s">
        <v>2139</v>
      </c>
      <c r="D2515" s="3" t="s">
        <v>2140</v>
      </c>
      <c r="E2515" s="3" t="s">
        <v>2141</v>
      </c>
      <c r="F2515" s="3" t="s">
        <v>2073</v>
      </c>
    </row>
    <row r="2516" spans="1:6" ht="45" customHeight="1" x14ac:dyDescent="0.25">
      <c r="A2516" s="3" t="s">
        <v>548</v>
      </c>
      <c r="B2516" s="3" t="s">
        <v>4651</v>
      </c>
      <c r="C2516" s="3" t="s">
        <v>2143</v>
      </c>
      <c r="D2516" s="3" t="s">
        <v>2144</v>
      </c>
      <c r="E2516" s="3" t="s">
        <v>2145</v>
      </c>
      <c r="F2516" s="3" t="s">
        <v>2073</v>
      </c>
    </row>
    <row r="2517" spans="1:6" ht="45" customHeight="1" x14ac:dyDescent="0.25">
      <c r="A2517" s="3" t="s">
        <v>548</v>
      </c>
      <c r="B2517" s="3" t="s">
        <v>4652</v>
      </c>
      <c r="C2517" s="3" t="s">
        <v>2147</v>
      </c>
      <c r="D2517" s="3" t="s">
        <v>2148</v>
      </c>
      <c r="E2517" s="3" t="s">
        <v>2149</v>
      </c>
      <c r="F2517" s="3" t="s">
        <v>2073</v>
      </c>
    </row>
    <row r="2518" spans="1:6" ht="45" customHeight="1" x14ac:dyDescent="0.25">
      <c r="A2518" s="3" t="s">
        <v>548</v>
      </c>
      <c r="B2518" s="3" t="s">
        <v>4653</v>
      </c>
      <c r="C2518" s="3" t="s">
        <v>2075</v>
      </c>
      <c r="D2518" s="3" t="s">
        <v>2076</v>
      </c>
      <c r="E2518" s="3" t="s">
        <v>2077</v>
      </c>
      <c r="F2518" s="3" t="s">
        <v>2073</v>
      </c>
    </row>
    <row r="2519" spans="1:6" ht="45" customHeight="1" x14ac:dyDescent="0.25">
      <c r="A2519" s="3" t="s">
        <v>548</v>
      </c>
      <c r="B2519" s="3" t="s">
        <v>4654</v>
      </c>
      <c r="C2519" s="3" t="s">
        <v>2079</v>
      </c>
      <c r="D2519" s="3" t="s">
        <v>2076</v>
      </c>
      <c r="E2519" s="3" t="s">
        <v>2080</v>
      </c>
      <c r="F2519" s="3" t="s">
        <v>2073</v>
      </c>
    </row>
    <row r="2520" spans="1:6" ht="45" customHeight="1" x14ac:dyDescent="0.25">
      <c r="A2520" s="3" t="s">
        <v>548</v>
      </c>
      <c r="B2520" s="3" t="s">
        <v>4655</v>
      </c>
      <c r="C2520" s="3" t="s">
        <v>2082</v>
      </c>
      <c r="D2520" s="3" t="s">
        <v>2083</v>
      </c>
      <c r="E2520" s="3" t="s">
        <v>2084</v>
      </c>
      <c r="F2520" s="3" t="s">
        <v>2073</v>
      </c>
    </row>
    <row r="2521" spans="1:6" ht="45" customHeight="1" x14ac:dyDescent="0.25">
      <c r="A2521" s="3" t="s">
        <v>548</v>
      </c>
      <c r="B2521" s="3" t="s">
        <v>4656</v>
      </c>
      <c r="C2521" s="3" t="s">
        <v>2086</v>
      </c>
      <c r="D2521" s="3" t="s">
        <v>2087</v>
      </c>
      <c r="E2521" s="3" t="s">
        <v>2076</v>
      </c>
      <c r="F2521" s="3" t="s">
        <v>2073</v>
      </c>
    </row>
    <row r="2522" spans="1:6" ht="45" customHeight="1" x14ac:dyDescent="0.25">
      <c r="A2522" s="3" t="s">
        <v>548</v>
      </c>
      <c r="B2522" s="3" t="s">
        <v>4657</v>
      </c>
      <c r="C2522" s="3" t="s">
        <v>2089</v>
      </c>
      <c r="D2522" s="3" t="s">
        <v>2087</v>
      </c>
      <c r="E2522" s="3" t="s">
        <v>2090</v>
      </c>
      <c r="F2522" s="3" t="s">
        <v>2073</v>
      </c>
    </row>
    <row r="2523" spans="1:6" ht="45" customHeight="1" x14ac:dyDescent="0.25">
      <c r="A2523" s="3" t="s">
        <v>548</v>
      </c>
      <c r="B2523" s="3" t="s">
        <v>4658</v>
      </c>
      <c r="C2523" s="3" t="s">
        <v>2092</v>
      </c>
      <c r="D2523" s="3" t="s">
        <v>2093</v>
      </c>
      <c r="E2523" s="3" t="s">
        <v>2094</v>
      </c>
      <c r="F2523" s="3" t="s">
        <v>2073</v>
      </c>
    </row>
    <row r="2524" spans="1:6" ht="45" customHeight="1" x14ac:dyDescent="0.25">
      <c r="A2524" s="3" t="s">
        <v>548</v>
      </c>
      <c r="B2524" s="3" t="s">
        <v>4659</v>
      </c>
      <c r="C2524" s="3" t="s">
        <v>2096</v>
      </c>
      <c r="D2524" s="3" t="s">
        <v>2097</v>
      </c>
      <c r="E2524" s="3" t="s">
        <v>2098</v>
      </c>
      <c r="F2524" s="3" t="s">
        <v>2073</v>
      </c>
    </row>
    <row r="2525" spans="1:6" ht="45" customHeight="1" x14ac:dyDescent="0.25">
      <c r="A2525" s="3" t="s">
        <v>548</v>
      </c>
      <c r="B2525" s="3" t="s">
        <v>4660</v>
      </c>
      <c r="C2525" s="3" t="s">
        <v>2104</v>
      </c>
      <c r="D2525" s="3" t="s">
        <v>2105</v>
      </c>
      <c r="E2525" s="3" t="s">
        <v>2076</v>
      </c>
      <c r="F2525" s="3" t="s">
        <v>2073</v>
      </c>
    </row>
    <row r="2526" spans="1:6" ht="45" customHeight="1" x14ac:dyDescent="0.25">
      <c r="A2526" s="3" t="s">
        <v>548</v>
      </c>
      <c r="B2526" s="3" t="s">
        <v>4661</v>
      </c>
      <c r="C2526" s="3" t="s">
        <v>2107</v>
      </c>
      <c r="D2526" s="3" t="s">
        <v>2108</v>
      </c>
      <c r="E2526" s="3" t="s">
        <v>2098</v>
      </c>
      <c r="F2526" s="3" t="s">
        <v>2073</v>
      </c>
    </row>
    <row r="2527" spans="1:6" ht="45" customHeight="1" x14ac:dyDescent="0.25">
      <c r="A2527" s="3" t="s">
        <v>548</v>
      </c>
      <c r="B2527" s="3" t="s">
        <v>4662</v>
      </c>
      <c r="C2527" s="3" t="s">
        <v>2110</v>
      </c>
      <c r="D2527" s="3" t="s">
        <v>2111</v>
      </c>
      <c r="E2527" s="3" t="s">
        <v>2112</v>
      </c>
      <c r="F2527" s="3" t="s">
        <v>2073</v>
      </c>
    </row>
    <row r="2528" spans="1:6" ht="45" customHeight="1" x14ac:dyDescent="0.25">
      <c r="A2528" s="3" t="s">
        <v>548</v>
      </c>
      <c r="B2528" s="3" t="s">
        <v>4663</v>
      </c>
      <c r="C2528" s="3" t="s">
        <v>2179</v>
      </c>
      <c r="D2528" s="3" t="s">
        <v>2180</v>
      </c>
      <c r="E2528" s="3" t="s">
        <v>2181</v>
      </c>
      <c r="F2528" s="3" t="s">
        <v>2073</v>
      </c>
    </row>
    <row r="2529" spans="1:6" ht="45" customHeight="1" x14ac:dyDescent="0.25">
      <c r="A2529" s="3" t="s">
        <v>548</v>
      </c>
      <c r="B2529" s="3" t="s">
        <v>4664</v>
      </c>
      <c r="C2529" s="3" t="s">
        <v>2114</v>
      </c>
      <c r="D2529" s="3" t="s">
        <v>2115</v>
      </c>
      <c r="E2529" s="3" t="s">
        <v>2116</v>
      </c>
      <c r="F2529" s="3" t="s">
        <v>2073</v>
      </c>
    </row>
    <row r="2530" spans="1:6" ht="45" customHeight="1" x14ac:dyDescent="0.25">
      <c r="A2530" s="3" t="s">
        <v>548</v>
      </c>
      <c r="B2530" s="3" t="s">
        <v>4665</v>
      </c>
      <c r="C2530" s="3" t="s">
        <v>2118</v>
      </c>
      <c r="D2530" s="3" t="s">
        <v>2119</v>
      </c>
      <c r="E2530" s="3" t="s">
        <v>2120</v>
      </c>
      <c r="F2530" s="3" t="s">
        <v>2073</v>
      </c>
    </row>
    <row r="2531" spans="1:6" ht="45" customHeight="1" x14ac:dyDescent="0.25">
      <c r="A2531" s="3" t="s">
        <v>548</v>
      </c>
      <c r="B2531" s="3" t="s">
        <v>4666</v>
      </c>
      <c r="C2531" s="3" t="s">
        <v>2122</v>
      </c>
      <c r="D2531" s="3" t="s">
        <v>2119</v>
      </c>
      <c r="E2531" s="3" t="s">
        <v>2119</v>
      </c>
      <c r="F2531" s="3" t="s">
        <v>2073</v>
      </c>
    </row>
    <row r="2532" spans="1:6" ht="45" customHeight="1" x14ac:dyDescent="0.25">
      <c r="A2532" s="3" t="s">
        <v>548</v>
      </c>
      <c r="B2532" s="3" t="s">
        <v>4667</v>
      </c>
      <c r="C2532" s="3" t="s">
        <v>2124</v>
      </c>
      <c r="D2532" s="3" t="s">
        <v>2125</v>
      </c>
      <c r="E2532" s="3" t="s">
        <v>2126</v>
      </c>
      <c r="F2532" s="3" t="s">
        <v>2073</v>
      </c>
    </row>
    <row r="2533" spans="1:6" ht="45" customHeight="1" x14ac:dyDescent="0.25">
      <c r="A2533" s="3" t="s">
        <v>551</v>
      </c>
      <c r="B2533" s="3" t="s">
        <v>4668</v>
      </c>
      <c r="C2533" s="3" t="s">
        <v>2131</v>
      </c>
      <c r="D2533" s="3" t="s">
        <v>2132</v>
      </c>
      <c r="E2533" s="3" t="s">
        <v>2133</v>
      </c>
      <c r="F2533" s="3" t="s">
        <v>2073</v>
      </c>
    </row>
    <row r="2534" spans="1:6" ht="45" customHeight="1" x14ac:dyDescent="0.25">
      <c r="A2534" s="3" t="s">
        <v>551</v>
      </c>
      <c r="B2534" s="3" t="s">
        <v>4669</v>
      </c>
      <c r="C2534" s="3" t="s">
        <v>2135</v>
      </c>
      <c r="D2534" s="3" t="s">
        <v>2136</v>
      </c>
      <c r="E2534" s="3" t="s">
        <v>2137</v>
      </c>
      <c r="F2534" s="3" t="s">
        <v>2073</v>
      </c>
    </row>
    <row r="2535" spans="1:6" ht="45" customHeight="1" x14ac:dyDescent="0.25">
      <c r="A2535" s="3" t="s">
        <v>551</v>
      </c>
      <c r="B2535" s="3" t="s">
        <v>4670</v>
      </c>
      <c r="C2535" s="3" t="s">
        <v>2139</v>
      </c>
      <c r="D2535" s="3" t="s">
        <v>2140</v>
      </c>
      <c r="E2535" s="3" t="s">
        <v>2141</v>
      </c>
      <c r="F2535" s="3" t="s">
        <v>2073</v>
      </c>
    </row>
    <row r="2536" spans="1:6" ht="45" customHeight="1" x14ac:dyDescent="0.25">
      <c r="A2536" s="3" t="s">
        <v>551</v>
      </c>
      <c r="B2536" s="3" t="s">
        <v>4671</v>
      </c>
      <c r="C2536" s="3" t="s">
        <v>2155</v>
      </c>
      <c r="D2536" s="3" t="s">
        <v>2156</v>
      </c>
      <c r="E2536" s="3" t="s">
        <v>2133</v>
      </c>
      <c r="F2536" s="3" t="s">
        <v>2073</v>
      </c>
    </row>
    <row r="2537" spans="1:6" ht="45" customHeight="1" x14ac:dyDescent="0.25">
      <c r="A2537" s="3" t="s">
        <v>551</v>
      </c>
      <c r="B2537" s="3" t="s">
        <v>4672</v>
      </c>
      <c r="C2537" s="3" t="s">
        <v>2070</v>
      </c>
      <c r="D2537" s="3" t="s">
        <v>2071</v>
      </c>
      <c r="E2537" s="3" t="s">
        <v>2072</v>
      </c>
      <c r="F2537" s="3" t="s">
        <v>2073</v>
      </c>
    </row>
    <row r="2538" spans="1:6" ht="45" customHeight="1" x14ac:dyDescent="0.25">
      <c r="A2538" s="3" t="s">
        <v>551</v>
      </c>
      <c r="B2538" s="3" t="s">
        <v>4673</v>
      </c>
      <c r="C2538" s="3" t="s">
        <v>2075</v>
      </c>
      <c r="D2538" s="3" t="s">
        <v>2076</v>
      </c>
      <c r="E2538" s="3" t="s">
        <v>2077</v>
      </c>
      <c r="F2538" s="3" t="s">
        <v>2073</v>
      </c>
    </row>
    <row r="2539" spans="1:6" ht="45" customHeight="1" x14ac:dyDescent="0.25">
      <c r="A2539" s="3" t="s">
        <v>551</v>
      </c>
      <c r="B2539" s="3" t="s">
        <v>4674</v>
      </c>
      <c r="C2539" s="3" t="s">
        <v>2079</v>
      </c>
      <c r="D2539" s="3" t="s">
        <v>2076</v>
      </c>
      <c r="E2539" s="3" t="s">
        <v>2080</v>
      </c>
      <c r="F2539" s="3" t="s">
        <v>2073</v>
      </c>
    </row>
    <row r="2540" spans="1:6" ht="45" customHeight="1" x14ac:dyDescent="0.25">
      <c r="A2540" s="3" t="s">
        <v>551</v>
      </c>
      <c r="B2540" s="3" t="s">
        <v>4675</v>
      </c>
      <c r="C2540" s="3" t="s">
        <v>2082</v>
      </c>
      <c r="D2540" s="3" t="s">
        <v>2083</v>
      </c>
      <c r="E2540" s="3" t="s">
        <v>2084</v>
      </c>
      <c r="F2540" s="3" t="s">
        <v>2073</v>
      </c>
    </row>
    <row r="2541" spans="1:6" ht="45" customHeight="1" x14ac:dyDescent="0.25">
      <c r="A2541" s="3" t="s">
        <v>551</v>
      </c>
      <c r="B2541" s="3" t="s">
        <v>4676</v>
      </c>
      <c r="C2541" s="3" t="s">
        <v>2086</v>
      </c>
      <c r="D2541" s="3" t="s">
        <v>2087</v>
      </c>
      <c r="E2541" s="3" t="s">
        <v>2076</v>
      </c>
      <c r="F2541" s="3" t="s">
        <v>2073</v>
      </c>
    </row>
    <row r="2542" spans="1:6" ht="45" customHeight="1" x14ac:dyDescent="0.25">
      <c r="A2542" s="3" t="s">
        <v>551</v>
      </c>
      <c r="B2542" s="3" t="s">
        <v>4677</v>
      </c>
      <c r="C2542" s="3" t="s">
        <v>2089</v>
      </c>
      <c r="D2542" s="3" t="s">
        <v>2087</v>
      </c>
      <c r="E2542" s="3" t="s">
        <v>2090</v>
      </c>
      <c r="F2542" s="3" t="s">
        <v>2073</v>
      </c>
    </row>
    <row r="2543" spans="1:6" ht="45" customHeight="1" x14ac:dyDescent="0.25">
      <c r="A2543" s="3" t="s">
        <v>551</v>
      </c>
      <c r="B2543" s="3" t="s">
        <v>4678</v>
      </c>
      <c r="C2543" s="3" t="s">
        <v>2092</v>
      </c>
      <c r="D2543" s="3" t="s">
        <v>2093</v>
      </c>
      <c r="E2543" s="3" t="s">
        <v>2094</v>
      </c>
      <c r="F2543" s="3" t="s">
        <v>2073</v>
      </c>
    </row>
    <row r="2544" spans="1:6" ht="45" customHeight="1" x14ac:dyDescent="0.25">
      <c r="A2544" s="3" t="s">
        <v>551</v>
      </c>
      <c r="B2544" s="3" t="s">
        <v>4679</v>
      </c>
      <c r="C2544" s="3" t="s">
        <v>2104</v>
      </c>
      <c r="D2544" s="3" t="s">
        <v>2105</v>
      </c>
      <c r="E2544" s="3" t="s">
        <v>2076</v>
      </c>
      <c r="F2544" s="3" t="s">
        <v>2073</v>
      </c>
    </row>
    <row r="2545" spans="1:6" ht="45" customHeight="1" x14ac:dyDescent="0.25">
      <c r="A2545" s="3" t="s">
        <v>551</v>
      </c>
      <c r="B2545" s="3" t="s">
        <v>4680</v>
      </c>
      <c r="C2545" s="3" t="s">
        <v>2110</v>
      </c>
      <c r="D2545" s="3" t="s">
        <v>2111</v>
      </c>
      <c r="E2545" s="3" t="s">
        <v>2112</v>
      </c>
      <c r="F2545" s="3" t="s">
        <v>2073</v>
      </c>
    </row>
    <row r="2546" spans="1:6" ht="45" customHeight="1" x14ac:dyDescent="0.25">
      <c r="A2546" s="3" t="s">
        <v>551</v>
      </c>
      <c r="B2546" s="3" t="s">
        <v>4681</v>
      </c>
      <c r="C2546" s="3" t="s">
        <v>2114</v>
      </c>
      <c r="D2546" s="3" t="s">
        <v>2115</v>
      </c>
      <c r="E2546" s="3" t="s">
        <v>2116</v>
      </c>
      <c r="F2546" s="3" t="s">
        <v>2073</v>
      </c>
    </row>
    <row r="2547" spans="1:6" ht="45" customHeight="1" x14ac:dyDescent="0.25">
      <c r="A2547" s="3" t="s">
        <v>551</v>
      </c>
      <c r="B2547" s="3" t="s">
        <v>4682</v>
      </c>
      <c r="C2547" s="3" t="s">
        <v>2118</v>
      </c>
      <c r="D2547" s="3" t="s">
        <v>2119</v>
      </c>
      <c r="E2547" s="3" t="s">
        <v>2120</v>
      </c>
      <c r="F2547" s="3" t="s">
        <v>2073</v>
      </c>
    </row>
    <row r="2548" spans="1:6" ht="45" customHeight="1" x14ac:dyDescent="0.25">
      <c r="A2548" s="3" t="s">
        <v>551</v>
      </c>
      <c r="B2548" s="3" t="s">
        <v>4683</v>
      </c>
      <c r="C2548" s="3" t="s">
        <v>2122</v>
      </c>
      <c r="D2548" s="3" t="s">
        <v>2119</v>
      </c>
      <c r="E2548" s="3" t="s">
        <v>2119</v>
      </c>
      <c r="F2548" s="3" t="s">
        <v>2073</v>
      </c>
    </row>
    <row r="2549" spans="1:6" ht="45" customHeight="1" x14ac:dyDescent="0.25">
      <c r="A2549" s="3" t="s">
        <v>554</v>
      </c>
      <c r="B2549" s="3" t="s">
        <v>4684</v>
      </c>
      <c r="C2549" s="3" t="s">
        <v>2131</v>
      </c>
      <c r="D2549" s="3" t="s">
        <v>2132</v>
      </c>
      <c r="E2549" s="3" t="s">
        <v>2133</v>
      </c>
      <c r="F2549" s="3" t="s">
        <v>2073</v>
      </c>
    </row>
    <row r="2550" spans="1:6" ht="45" customHeight="1" x14ac:dyDescent="0.25">
      <c r="A2550" s="3" t="s">
        <v>554</v>
      </c>
      <c r="B2550" s="3" t="s">
        <v>4685</v>
      </c>
      <c r="C2550" s="3" t="s">
        <v>2135</v>
      </c>
      <c r="D2550" s="3" t="s">
        <v>2136</v>
      </c>
      <c r="E2550" s="3" t="s">
        <v>2137</v>
      </c>
      <c r="F2550" s="3" t="s">
        <v>2073</v>
      </c>
    </row>
    <row r="2551" spans="1:6" ht="45" customHeight="1" x14ac:dyDescent="0.25">
      <c r="A2551" s="3" t="s">
        <v>554</v>
      </c>
      <c r="B2551" s="3" t="s">
        <v>4686</v>
      </c>
      <c r="C2551" s="3" t="s">
        <v>2139</v>
      </c>
      <c r="D2551" s="3" t="s">
        <v>2140</v>
      </c>
      <c r="E2551" s="3" t="s">
        <v>2141</v>
      </c>
      <c r="F2551" s="3" t="s">
        <v>2073</v>
      </c>
    </row>
    <row r="2552" spans="1:6" ht="45" customHeight="1" x14ac:dyDescent="0.25">
      <c r="A2552" s="3" t="s">
        <v>554</v>
      </c>
      <c r="B2552" s="3" t="s">
        <v>4687</v>
      </c>
      <c r="C2552" s="3" t="s">
        <v>2155</v>
      </c>
      <c r="D2552" s="3" t="s">
        <v>2156</v>
      </c>
      <c r="E2552" s="3" t="s">
        <v>2133</v>
      </c>
      <c r="F2552" s="3" t="s">
        <v>2073</v>
      </c>
    </row>
    <row r="2553" spans="1:6" ht="45" customHeight="1" x14ac:dyDescent="0.25">
      <c r="A2553" s="3" t="s">
        <v>554</v>
      </c>
      <c r="B2553" s="3" t="s">
        <v>4688</v>
      </c>
      <c r="C2553" s="3" t="s">
        <v>2070</v>
      </c>
      <c r="D2553" s="3" t="s">
        <v>2071</v>
      </c>
      <c r="E2553" s="3" t="s">
        <v>2072</v>
      </c>
      <c r="F2553" s="3" t="s">
        <v>2073</v>
      </c>
    </row>
    <row r="2554" spans="1:6" ht="45" customHeight="1" x14ac:dyDescent="0.25">
      <c r="A2554" s="3" t="s">
        <v>554</v>
      </c>
      <c r="B2554" s="3" t="s">
        <v>4689</v>
      </c>
      <c r="C2554" s="3" t="s">
        <v>2075</v>
      </c>
      <c r="D2554" s="3" t="s">
        <v>2076</v>
      </c>
      <c r="E2554" s="3" t="s">
        <v>2077</v>
      </c>
      <c r="F2554" s="3" t="s">
        <v>2073</v>
      </c>
    </row>
    <row r="2555" spans="1:6" ht="45" customHeight="1" x14ac:dyDescent="0.25">
      <c r="A2555" s="3" t="s">
        <v>554</v>
      </c>
      <c r="B2555" s="3" t="s">
        <v>4690</v>
      </c>
      <c r="C2555" s="3" t="s">
        <v>2079</v>
      </c>
      <c r="D2555" s="3" t="s">
        <v>2076</v>
      </c>
      <c r="E2555" s="3" t="s">
        <v>2080</v>
      </c>
      <c r="F2555" s="3" t="s">
        <v>2073</v>
      </c>
    </row>
    <row r="2556" spans="1:6" ht="45" customHeight="1" x14ac:dyDescent="0.25">
      <c r="A2556" s="3" t="s">
        <v>554</v>
      </c>
      <c r="B2556" s="3" t="s">
        <v>4691</v>
      </c>
      <c r="C2556" s="3" t="s">
        <v>2082</v>
      </c>
      <c r="D2556" s="3" t="s">
        <v>2083</v>
      </c>
      <c r="E2556" s="3" t="s">
        <v>2084</v>
      </c>
      <c r="F2556" s="3" t="s">
        <v>2073</v>
      </c>
    </row>
    <row r="2557" spans="1:6" ht="45" customHeight="1" x14ac:dyDescent="0.25">
      <c r="A2557" s="3" t="s">
        <v>554</v>
      </c>
      <c r="B2557" s="3" t="s">
        <v>4692</v>
      </c>
      <c r="C2557" s="3" t="s">
        <v>2089</v>
      </c>
      <c r="D2557" s="3" t="s">
        <v>2087</v>
      </c>
      <c r="E2557" s="3" t="s">
        <v>2090</v>
      </c>
      <c r="F2557" s="3" t="s">
        <v>2073</v>
      </c>
    </row>
    <row r="2558" spans="1:6" ht="45" customHeight="1" x14ac:dyDescent="0.25">
      <c r="A2558" s="3" t="s">
        <v>554</v>
      </c>
      <c r="B2558" s="3" t="s">
        <v>4693</v>
      </c>
      <c r="C2558" s="3" t="s">
        <v>2092</v>
      </c>
      <c r="D2558" s="3" t="s">
        <v>2093</v>
      </c>
      <c r="E2558" s="3" t="s">
        <v>2094</v>
      </c>
      <c r="F2558" s="3" t="s">
        <v>2073</v>
      </c>
    </row>
    <row r="2559" spans="1:6" ht="45" customHeight="1" x14ac:dyDescent="0.25">
      <c r="A2559" s="3" t="s">
        <v>554</v>
      </c>
      <c r="B2559" s="3" t="s">
        <v>4694</v>
      </c>
      <c r="C2559" s="3" t="s">
        <v>2100</v>
      </c>
      <c r="D2559" s="3" t="s">
        <v>2101</v>
      </c>
      <c r="E2559" s="3" t="s">
        <v>2102</v>
      </c>
      <c r="F2559" s="3" t="s">
        <v>2073</v>
      </c>
    </row>
    <row r="2560" spans="1:6" ht="45" customHeight="1" x14ac:dyDescent="0.25">
      <c r="A2560" s="3" t="s">
        <v>554</v>
      </c>
      <c r="B2560" s="3" t="s">
        <v>4695</v>
      </c>
      <c r="C2560" s="3" t="s">
        <v>2104</v>
      </c>
      <c r="D2560" s="3" t="s">
        <v>2105</v>
      </c>
      <c r="E2560" s="3" t="s">
        <v>2076</v>
      </c>
      <c r="F2560" s="3" t="s">
        <v>2073</v>
      </c>
    </row>
    <row r="2561" spans="1:6" ht="45" customHeight="1" x14ac:dyDescent="0.25">
      <c r="A2561" s="3" t="s">
        <v>554</v>
      </c>
      <c r="B2561" s="3" t="s">
        <v>4696</v>
      </c>
      <c r="C2561" s="3" t="s">
        <v>2107</v>
      </c>
      <c r="D2561" s="3" t="s">
        <v>2108</v>
      </c>
      <c r="E2561" s="3" t="s">
        <v>2098</v>
      </c>
      <c r="F2561" s="3" t="s">
        <v>2073</v>
      </c>
    </row>
    <row r="2562" spans="1:6" ht="45" customHeight="1" x14ac:dyDescent="0.25">
      <c r="A2562" s="3" t="s">
        <v>554</v>
      </c>
      <c r="B2562" s="3" t="s">
        <v>4697</v>
      </c>
      <c r="C2562" s="3" t="s">
        <v>2110</v>
      </c>
      <c r="D2562" s="3" t="s">
        <v>2111</v>
      </c>
      <c r="E2562" s="3" t="s">
        <v>2112</v>
      </c>
      <c r="F2562" s="3" t="s">
        <v>2073</v>
      </c>
    </row>
    <row r="2563" spans="1:6" ht="45" customHeight="1" x14ac:dyDescent="0.25">
      <c r="A2563" s="3" t="s">
        <v>554</v>
      </c>
      <c r="B2563" s="3" t="s">
        <v>4698</v>
      </c>
      <c r="C2563" s="3" t="s">
        <v>2179</v>
      </c>
      <c r="D2563" s="3" t="s">
        <v>2180</v>
      </c>
      <c r="E2563" s="3" t="s">
        <v>2181</v>
      </c>
      <c r="F2563" s="3" t="s">
        <v>2073</v>
      </c>
    </row>
    <row r="2564" spans="1:6" ht="45" customHeight="1" x14ac:dyDescent="0.25">
      <c r="A2564" s="3" t="s">
        <v>554</v>
      </c>
      <c r="B2564" s="3" t="s">
        <v>4699</v>
      </c>
      <c r="C2564" s="3" t="s">
        <v>2114</v>
      </c>
      <c r="D2564" s="3" t="s">
        <v>2115</v>
      </c>
      <c r="E2564" s="3" t="s">
        <v>2116</v>
      </c>
      <c r="F2564" s="3" t="s">
        <v>2073</v>
      </c>
    </row>
    <row r="2565" spans="1:6" ht="45" customHeight="1" x14ac:dyDescent="0.25">
      <c r="A2565" s="3" t="s">
        <v>554</v>
      </c>
      <c r="B2565" s="3" t="s">
        <v>4700</v>
      </c>
      <c r="C2565" s="3" t="s">
        <v>2118</v>
      </c>
      <c r="D2565" s="3" t="s">
        <v>2119</v>
      </c>
      <c r="E2565" s="3" t="s">
        <v>2120</v>
      </c>
      <c r="F2565" s="3" t="s">
        <v>2073</v>
      </c>
    </row>
    <row r="2566" spans="1:6" ht="45" customHeight="1" x14ac:dyDescent="0.25">
      <c r="A2566" s="3" t="s">
        <v>554</v>
      </c>
      <c r="B2566" s="3" t="s">
        <v>4701</v>
      </c>
      <c r="C2566" s="3" t="s">
        <v>2122</v>
      </c>
      <c r="D2566" s="3" t="s">
        <v>2119</v>
      </c>
      <c r="E2566" s="3" t="s">
        <v>2119</v>
      </c>
      <c r="F2566" s="3" t="s">
        <v>2073</v>
      </c>
    </row>
    <row r="2567" spans="1:6" ht="45" customHeight="1" x14ac:dyDescent="0.25">
      <c r="A2567" s="3" t="s">
        <v>557</v>
      </c>
      <c r="B2567" s="3" t="s">
        <v>4702</v>
      </c>
      <c r="C2567" s="3" t="s">
        <v>2131</v>
      </c>
      <c r="D2567" s="3" t="s">
        <v>2132</v>
      </c>
      <c r="E2567" s="3" t="s">
        <v>2133</v>
      </c>
      <c r="F2567" s="3" t="s">
        <v>2073</v>
      </c>
    </row>
    <row r="2568" spans="1:6" ht="45" customHeight="1" x14ac:dyDescent="0.25">
      <c r="A2568" s="3" t="s">
        <v>557</v>
      </c>
      <c r="B2568" s="3" t="s">
        <v>4703</v>
      </c>
      <c r="C2568" s="3" t="s">
        <v>2135</v>
      </c>
      <c r="D2568" s="3" t="s">
        <v>2136</v>
      </c>
      <c r="E2568" s="3" t="s">
        <v>2137</v>
      </c>
      <c r="F2568" s="3" t="s">
        <v>2073</v>
      </c>
    </row>
    <row r="2569" spans="1:6" ht="45" customHeight="1" x14ac:dyDescent="0.25">
      <c r="A2569" s="3" t="s">
        <v>557</v>
      </c>
      <c r="B2569" s="3" t="s">
        <v>4704</v>
      </c>
      <c r="C2569" s="3" t="s">
        <v>2139</v>
      </c>
      <c r="D2569" s="3" t="s">
        <v>2140</v>
      </c>
      <c r="E2569" s="3" t="s">
        <v>2141</v>
      </c>
      <c r="F2569" s="3" t="s">
        <v>2073</v>
      </c>
    </row>
    <row r="2570" spans="1:6" ht="45" customHeight="1" x14ac:dyDescent="0.25">
      <c r="A2570" s="3" t="s">
        <v>557</v>
      </c>
      <c r="B2570" s="3" t="s">
        <v>4705</v>
      </c>
      <c r="C2570" s="3" t="s">
        <v>2143</v>
      </c>
      <c r="D2570" s="3" t="s">
        <v>2144</v>
      </c>
      <c r="E2570" s="3" t="s">
        <v>2145</v>
      </c>
      <c r="F2570" s="3" t="s">
        <v>2073</v>
      </c>
    </row>
    <row r="2571" spans="1:6" ht="45" customHeight="1" x14ac:dyDescent="0.25">
      <c r="A2571" s="3" t="s">
        <v>557</v>
      </c>
      <c r="B2571" s="3" t="s">
        <v>4706</v>
      </c>
      <c r="C2571" s="3" t="s">
        <v>2155</v>
      </c>
      <c r="D2571" s="3" t="s">
        <v>2156</v>
      </c>
      <c r="E2571" s="3" t="s">
        <v>2133</v>
      </c>
      <c r="F2571" s="3" t="s">
        <v>2073</v>
      </c>
    </row>
    <row r="2572" spans="1:6" ht="45" customHeight="1" x14ac:dyDescent="0.25">
      <c r="A2572" s="3" t="s">
        <v>557</v>
      </c>
      <c r="B2572" s="3" t="s">
        <v>4707</v>
      </c>
      <c r="C2572" s="3" t="s">
        <v>2070</v>
      </c>
      <c r="D2572" s="3" t="s">
        <v>2071</v>
      </c>
      <c r="E2572" s="3" t="s">
        <v>2072</v>
      </c>
      <c r="F2572" s="3" t="s">
        <v>2073</v>
      </c>
    </row>
    <row r="2573" spans="1:6" ht="45" customHeight="1" x14ac:dyDescent="0.25">
      <c r="A2573" s="3" t="s">
        <v>557</v>
      </c>
      <c r="B2573" s="3" t="s">
        <v>4708</v>
      </c>
      <c r="C2573" s="3" t="s">
        <v>2075</v>
      </c>
      <c r="D2573" s="3" t="s">
        <v>2076</v>
      </c>
      <c r="E2573" s="3" t="s">
        <v>2077</v>
      </c>
      <c r="F2573" s="3" t="s">
        <v>2073</v>
      </c>
    </row>
    <row r="2574" spans="1:6" ht="45" customHeight="1" x14ac:dyDescent="0.25">
      <c r="A2574" s="3" t="s">
        <v>557</v>
      </c>
      <c r="B2574" s="3" t="s">
        <v>4709</v>
      </c>
      <c r="C2574" s="3" t="s">
        <v>2079</v>
      </c>
      <c r="D2574" s="3" t="s">
        <v>2076</v>
      </c>
      <c r="E2574" s="3" t="s">
        <v>2080</v>
      </c>
      <c r="F2574" s="3" t="s">
        <v>2073</v>
      </c>
    </row>
    <row r="2575" spans="1:6" ht="45" customHeight="1" x14ac:dyDescent="0.25">
      <c r="A2575" s="3" t="s">
        <v>557</v>
      </c>
      <c r="B2575" s="3" t="s">
        <v>4710</v>
      </c>
      <c r="C2575" s="3" t="s">
        <v>2082</v>
      </c>
      <c r="D2575" s="3" t="s">
        <v>2083</v>
      </c>
      <c r="E2575" s="3" t="s">
        <v>2084</v>
      </c>
      <c r="F2575" s="3" t="s">
        <v>2073</v>
      </c>
    </row>
    <row r="2576" spans="1:6" ht="45" customHeight="1" x14ac:dyDescent="0.25">
      <c r="A2576" s="3" t="s">
        <v>557</v>
      </c>
      <c r="B2576" s="3" t="s">
        <v>4711</v>
      </c>
      <c r="C2576" s="3" t="s">
        <v>2089</v>
      </c>
      <c r="D2576" s="3" t="s">
        <v>2087</v>
      </c>
      <c r="E2576" s="3" t="s">
        <v>2090</v>
      </c>
      <c r="F2576" s="3" t="s">
        <v>2073</v>
      </c>
    </row>
    <row r="2577" spans="1:6" ht="45" customHeight="1" x14ac:dyDescent="0.25">
      <c r="A2577" s="3" t="s">
        <v>557</v>
      </c>
      <c r="B2577" s="3" t="s">
        <v>4712</v>
      </c>
      <c r="C2577" s="3" t="s">
        <v>2092</v>
      </c>
      <c r="D2577" s="3" t="s">
        <v>2093</v>
      </c>
      <c r="E2577" s="3" t="s">
        <v>2094</v>
      </c>
      <c r="F2577" s="3" t="s">
        <v>2073</v>
      </c>
    </row>
    <row r="2578" spans="1:6" ht="45" customHeight="1" x14ac:dyDescent="0.25">
      <c r="A2578" s="3" t="s">
        <v>557</v>
      </c>
      <c r="B2578" s="3" t="s">
        <v>4713</v>
      </c>
      <c r="C2578" s="3" t="s">
        <v>2096</v>
      </c>
      <c r="D2578" s="3" t="s">
        <v>2097</v>
      </c>
      <c r="E2578" s="3" t="s">
        <v>2098</v>
      </c>
      <c r="F2578" s="3" t="s">
        <v>2073</v>
      </c>
    </row>
    <row r="2579" spans="1:6" ht="45" customHeight="1" x14ac:dyDescent="0.25">
      <c r="A2579" s="3" t="s">
        <v>557</v>
      </c>
      <c r="B2579" s="3" t="s">
        <v>4714</v>
      </c>
      <c r="C2579" s="3" t="s">
        <v>2100</v>
      </c>
      <c r="D2579" s="3" t="s">
        <v>2101</v>
      </c>
      <c r="E2579" s="3" t="s">
        <v>2102</v>
      </c>
      <c r="F2579" s="3" t="s">
        <v>2073</v>
      </c>
    </row>
    <row r="2580" spans="1:6" ht="45" customHeight="1" x14ac:dyDescent="0.25">
      <c r="A2580" s="3" t="s">
        <v>557</v>
      </c>
      <c r="B2580" s="3" t="s">
        <v>4715</v>
      </c>
      <c r="C2580" s="3" t="s">
        <v>2104</v>
      </c>
      <c r="D2580" s="3" t="s">
        <v>2105</v>
      </c>
      <c r="E2580" s="3" t="s">
        <v>2076</v>
      </c>
      <c r="F2580" s="3" t="s">
        <v>2073</v>
      </c>
    </row>
    <row r="2581" spans="1:6" ht="45" customHeight="1" x14ac:dyDescent="0.25">
      <c r="A2581" s="3" t="s">
        <v>557</v>
      </c>
      <c r="B2581" s="3" t="s">
        <v>4716</v>
      </c>
      <c r="C2581" s="3" t="s">
        <v>2107</v>
      </c>
      <c r="D2581" s="3" t="s">
        <v>2108</v>
      </c>
      <c r="E2581" s="3" t="s">
        <v>2098</v>
      </c>
      <c r="F2581" s="3" t="s">
        <v>2073</v>
      </c>
    </row>
    <row r="2582" spans="1:6" ht="45" customHeight="1" x14ac:dyDescent="0.25">
      <c r="A2582" s="3" t="s">
        <v>557</v>
      </c>
      <c r="B2582" s="3" t="s">
        <v>4717</v>
      </c>
      <c r="C2582" s="3" t="s">
        <v>2110</v>
      </c>
      <c r="D2582" s="3" t="s">
        <v>2111</v>
      </c>
      <c r="E2582" s="3" t="s">
        <v>2112</v>
      </c>
      <c r="F2582" s="3" t="s">
        <v>2073</v>
      </c>
    </row>
    <row r="2583" spans="1:6" ht="45" customHeight="1" x14ac:dyDescent="0.25">
      <c r="A2583" s="3" t="s">
        <v>557</v>
      </c>
      <c r="B2583" s="3" t="s">
        <v>4718</v>
      </c>
      <c r="C2583" s="3" t="s">
        <v>2179</v>
      </c>
      <c r="D2583" s="3" t="s">
        <v>2180</v>
      </c>
      <c r="E2583" s="3" t="s">
        <v>2181</v>
      </c>
      <c r="F2583" s="3" t="s">
        <v>2073</v>
      </c>
    </row>
    <row r="2584" spans="1:6" ht="45" customHeight="1" x14ac:dyDescent="0.25">
      <c r="A2584" s="3" t="s">
        <v>557</v>
      </c>
      <c r="B2584" s="3" t="s">
        <v>4719</v>
      </c>
      <c r="C2584" s="3" t="s">
        <v>2114</v>
      </c>
      <c r="D2584" s="3" t="s">
        <v>2115</v>
      </c>
      <c r="E2584" s="3" t="s">
        <v>2116</v>
      </c>
      <c r="F2584" s="3" t="s">
        <v>2073</v>
      </c>
    </row>
    <row r="2585" spans="1:6" ht="45" customHeight="1" x14ac:dyDescent="0.25">
      <c r="A2585" s="3" t="s">
        <v>557</v>
      </c>
      <c r="B2585" s="3" t="s">
        <v>4720</v>
      </c>
      <c r="C2585" s="3" t="s">
        <v>2118</v>
      </c>
      <c r="D2585" s="3" t="s">
        <v>2119</v>
      </c>
      <c r="E2585" s="3" t="s">
        <v>2120</v>
      </c>
      <c r="F2585" s="3" t="s">
        <v>2073</v>
      </c>
    </row>
    <row r="2586" spans="1:6" ht="45" customHeight="1" x14ac:dyDescent="0.25">
      <c r="A2586" s="3" t="s">
        <v>557</v>
      </c>
      <c r="B2586" s="3" t="s">
        <v>4721</v>
      </c>
      <c r="C2586" s="3" t="s">
        <v>2122</v>
      </c>
      <c r="D2586" s="3" t="s">
        <v>2119</v>
      </c>
      <c r="E2586" s="3" t="s">
        <v>2119</v>
      </c>
      <c r="F2586" s="3" t="s">
        <v>2073</v>
      </c>
    </row>
    <row r="2587" spans="1:6" ht="45" customHeight="1" x14ac:dyDescent="0.25">
      <c r="A2587" s="3" t="s">
        <v>557</v>
      </c>
      <c r="B2587" s="3" t="s">
        <v>4722</v>
      </c>
      <c r="C2587" s="3" t="s">
        <v>2128</v>
      </c>
      <c r="D2587" s="3" t="s">
        <v>2125</v>
      </c>
      <c r="E2587" s="3" t="s">
        <v>2129</v>
      </c>
      <c r="F2587" s="3" t="s">
        <v>2073</v>
      </c>
    </row>
    <row r="2588" spans="1:6" ht="45" customHeight="1" x14ac:dyDescent="0.25">
      <c r="A2588" s="3" t="s">
        <v>560</v>
      </c>
      <c r="B2588" s="3" t="s">
        <v>4723</v>
      </c>
      <c r="C2588" s="3" t="s">
        <v>2131</v>
      </c>
      <c r="D2588" s="3" t="s">
        <v>2132</v>
      </c>
      <c r="E2588" s="3" t="s">
        <v>2133</v>
      </c>
      <c r="F2588" s="3" t="s">
        <v>2073</v>
      </c>
    </row>
    <row r="2589" spans="1:6" ht="45" customHeight="1" x14ac:dyDescent="0.25">
      <c r="A2589" s="3" t="s">
        <v>560</v>
      </c>
      <c r="B2589" s="3" t="s">
        <v>4724</v>
      </c>
      <c r="C2589" s="3" t="s">
        <v>2135</v>
      </c>
      <c r="D2589" s="3" t="s">
        <v>2136</v>
      </c>
      <c r="E2589" s="3" t="s">
        <v>2137</v>
      </c>
      <c r="F2589" s="3" t="s">
        <v>2073</v>
      </c>
    </row>
    <row r="2590" spans="1:6" ht="45" customHeight="1" x14ac:dyDescent="0.25">
      <c r="A2590" s="3" t="s">
        <v>560</v>
      </c>
      <c r="B2590" s="3" t="s">
        <v>4725</v>
      </c>
      <c r="C2590" s="3" t="s">
        <v>2139</v>
      </c>
      <c r="D2590" s="3" t="s">
        <v>2140</v>
      </c>
      <c r="E2590" s="3" t="s">
        <v>2141</v>
      </c>
      <c r="F2590" s="3" t="s">
        <v>2073</v>
      </c>
    </row>
    <row r="2591" spans="1:6" ht="45" customHeight="1" x14ac:dyDescent="0.25">
      <c r="A2591" s="3" t="s">
        <v>560</v>
      </c>
      <c r="B2591" s="3" t="s">
        <v>4726</v>
      </c>
      <c r="C2591" s="3" t="s">
        <v>2143</v>
      </c>
      <c r="D2591" s="3" t="s">
        <v>2144</v>
      </c>
      <c r="E2591" s="3" t="s">
        <v>2145</v>
      </c>
      <c r="F2591" s="3" t="s">
        <v>2073</v>
      </c>
    </row>
    <row r="2592" spans="1:6" ht="45" customHeight="1" x14ac:dyDescent="0.25">
      <c r="A2592" s="3" t="s">
        <v>560</v>
      </c>
      <c r="B2592" s="3" t="s">
        <v>4727</v>
      </c>
      <c r="C2592" s="3" t="s">
        <v>2155</v>
      </c>
      <c r="D2592" s="3" t="s">
        <v>2156</v>
      </c>
      <c r="E2592" s="3" t="s">
        <v>2133</v>
      </c>
      <c r="F2592" s="3" t="s">
        <v>2073</v>
      </c>
    </row>
    <row r="2593" spans="1:6" ht="45" customHeight="1" x14ac:dyDescent="0.25">
      <c r="A2593" s="3" t="s">
        <v>560</v>
      </c>
      <c r="B2593" s="3" t="s">
        <v>4728</v>
      </c>
      <c r="C2593" s="3" t="s">
        <v>2070</v>
      </c>
      <c r="D2593" s="3" t="s">
        <v>2071</v>
      </c>
      <c r="E2593" s="3" t="s">
        <v>2072</v>
      </c>
      <c r="F2593" s="3" t="s">
        <v>2073</v>
      </c>
    </row>
    <row r="2594" spans="1:6" ht="45" customHeight="1" x14ac:dyDescent="0.25">
      <c r="A2594" s="3" t="s">
        <v>560</v>
      </c>
      <c r="B2594" s="3" t="s">
        <v>4729</v>
      </c>
      <c r="C2594" s="3" t="s">
        <v>2075</v>
      </c>
      <c r="D2594" s="3" t="s">
        <v>2076</v>
      </c>
      <c r="E2594" s="3" t="s">
        <v>2077</v>
      </c>
      <c r="F2594" s="3" t="s">
        <v>2073</v>
      </c>
    </row>
    <row r="2595" spans="1:6" ht="45" customHeight="1" x14ac:dyDescent="0.25">
      <c r="A2595" s="3" t="s">
        <v>560</v>
      </c>
      <c r="B2595" s="3" t="s">
        <v>4730</v>
      </c>
      <c r="C2595" s="3" t="s">
        <v>2082</v>
      </c>
      <c r="D2595" s="3" t="s">
        <v>2083</v>
      </c>
      <c r="E2595" s="3" t="s">
        <v>2084</v>
      </c>
      <c r="F2595" s="3" t="s">
        <v>2073</v>
      </c>
    </row>
    <row r="2596" spans="1:6" ht="45" customHeight="1" x14ac:dyDescent="0.25">
      <c r="A2596" s="3" t="s">
        <v>560</v>
      </c>
      <c r="B2596" s="3" t="s">
        <v>4731</v>
      </c>
      <c r="C2596" s="3" t="s">
        <v>2086</v>
      </c>
      <c r="D2596" s="3" t="s">
        <v>2087</v>
      </c>
      <c r="E2596" s="3" t="s">
        <v>2076</v>
      </c>
      <c r="F2596" s="3" t="s">
        <v>2073</v>
      </c>
    </row>
    <row r="2597" spans="1:6" ht="45" customHeight="1" x14ac:dyDescent="0.25">
      <c r="A2597" s="3" t="s">
        <v>560</v>
      </c>
      <c r="B2597" s="3" t="s">
        <v>4732</v>
      </c>
      <c r="C2597" s="3" t="s">
        <v>2089</v>
      </c>
      <c r="D2597" s="3" t="s">
        <v>2087</v>
      </c>
      <c r="E2597" s="3" t="s">
        <v>2090</v>
      </c>
      <c r="F2597" s="3" t="s">
        <v>2073</v>
      </c>
    </row>
    <row r="2598" spans="1:6" ht="45" customHeight="1" x14ac:dyDescent="0.25">
      <c r="A2598" s="3" t="s">
        <v>560</v>
      </c>
      <c r="B2598" s="3" t="s">
        <v>4733</v>
      </c>
      <c r="C2598" s="3" t="s">
        <v>2092</v>
      </c>
      <c r="D2598" s="3" t="s">
        <v>2093</v>
      </c>
      <c r="E2598" s="3" t="s">
        <v>2094</v>
      </c>
      <c r="F2598" s="3" t="s">
        <v>2073</v>
      </c>
    </row>
    <row r="2599" spans="1:6" ht="45" customHeight="1" x14ac:dyDescent="0.25">
      <c r="A2599" s="3" t="s">
        <v>560</v>
      </c>
      <c r="B2599" s="3" t="s">
        <v>4734</v>
      </c>
      <c r="C2599" s="3" t="s">
        <v>2096</v>
      </c>
      <c r="D2599" s="3" t="s">
        <v>2097</v>
      </c>
      <c r="E2599" s="3" t="s">
        <v>2098</v>
      </c>
      <c r="F2599" s="3" t="s">
        <v>2073</v>
      </c>
    </row>
    <row r="2600" spans="1:6" ht="45" customHeight="1" x14ac:dyDescent="0.25">
      <c r="A2600" s="3" t="s">
        <v>560</v>
      </c>
      <c r="B2600" s="3" t="s">
        <v>4735</v>
      </c>
      <c r="C2600" s="3" t="s">
        <v>2100</v>
      </c>
      <c r="D2600" s="3" t="s">
        <v>2101</v>
      </c>
      <c r="E2600" s="3" t="s">
        <v>2102</v>
      </c>
      <c r="F2600" s="3" t="s">
        <v>2073</v>
      </c>
    </row>
    <row r="2601" spans="1:6" ht="45" customHeight="1" x14ac:dyDescent="0.25">
      <c r="A2601" s="3" t="s">
        <v>560</v>
      </c>
      <c r="B2601" s="3" t="s">
        <v>4736</v>
      </c>
      <c r="C2601" s="3" t="s">
        <v>2104</v>
      </c>
      <c r="D2601" s="3" t="s">
        <v>2105</v>
      </c>
      <c r="E2601" s="3" t="s">
        <v>2076</v>
      </c>
      <c r="F2601" s="3" t="s">
        <v>2073</v>
      </c>
    </row>
    <row r="2602" spans="1:6" ht="45" customHeight="1" x14ac:dyDescent="0.25">
      <c r="A2602" s="3" t="s">
        <v>560</v>
      </c>
      <c r="B2602" s="3" t="s">
        <v>4737</v>
      </c>
      <c r="C2602" s="3" t="s">
        <v>2107</v>
      </c>
      <c r="D2602" s="3" t="s">
        <v>2108</v>
      </c>
      <c r="E2602" s="3" t="s">
        <v>2098</v>
      </c>
      <c r="F2602" s="3" t="s">
        <v>2073</v>
      </c>
    </row>
    <row r="2603" spans="1:6" ht="45" customHeight="1" x14ac:dyDescent="0.25">
      <c r="A2603" s="3" t="s">
        <v>560</v>
      </c>
      <c r="B2603" s="3" t="s">
        <v>4738</v>
      </c>
      <c r="C2603" s="3" t="s">
        <v>2110</v>
      </c>
      <c r="D2603" s="3" t="s">
        <v>2111</v>
      </c>
      <c r="E2603" s="3" t="s">
        <v>2112</v>
      </c>
      <c r="F2603" s="3" t="s">
        <v>2073</v>
      </c>
    </row>
    <row r="2604" spans="1:6" ht="45" customHeight="1" x14ac:dyDescent="0.25">
      <c r="A2604" s="3" t="s">
        <v>560</v>
      </c>
      <c r="B2604" s="3" t="s">
        <v>4739</v>
      </c>
      <c r="C2604" s="3" t="s">
        <v>2179</v>
      </c>
      <c r="D2604" s="3" t="s">
        <v>2180</v>
      </c>
      <c r="E2604" s="3" t="s">
        <v>2181</v>
      </c>
      <c r="F2604" s="3" t="s">
        <v>2073</v>
      </c>
    </row>
    <row r="2605" spans="1:6" ht="45" customHeight="1" x14ac:dyDescent="0.25">
      <c r="A2605" s="3" t="s">
        <v>560</v>
      </c>
      <c r="B2605" s="3" t="s">
        <v>4740</v>
      </c>
      <c r="C2605" s="3" t="s">
        <v>2118</v>
      </c>
      <c r="D2605" s="3" t="s">
        <v>2119</v>
      </c>
      <c r="E2605" s="3" t="s">
        <v>2120</v>
      </c>
      <c r="F2605" s="3" t="s">
        <v>2073</v>
      </c>
    </row>
    <row r="2606" spans="1:6" ht="45" customHeight="1" x14ac:dyDescent="0.25">
      <c r="A2606" s="3" t="s">
        <v>560</v>
      </c>
      <c r="B2606" s="3" t="s">
        <v>4741</v>
      </c>
      <c r="C2606" s="3" t="s">
        <v>2124</v>
      </c>
      <c r="D2606" s="3" t="s">
        <v>2125</v>
      </c>
      <c r="E2606" s="3" t="s">
        <v>2126</v>
      </c>
      <c r="F2606" s="3" t="s">
        <v>2073</v>
      </c>
    </row>
    <row r="2607" spans="1:6" ht="45" customHeight="1" x14ac:dyDescent="0.25">
      <c r="A2607" s="3" t="s">
        <v>560</v>
      </c>
      <c r="B2607" s="3" t="s">
        <v>4742</v>
      </c>
      <c r="C2607" s="3" t="s">
        <v>2128</v>
      </c>
      <c r="D2607" s="3" t="s">
        <v>2125</v>
      </c>
      <c r="E2607" s="3" t="s">
        <v>2129</v>
      </c>
      <c r="F2607" s="3" t="s">
        <v>2073</v>
      </c>
    </row>
    <row r="2608" spans="1:6" ht="45" customHeight="1" x14ac:dyDescent="0.25">
      <c r="A2608" s="3" t="s">
        <v>563</v>
      </c>
      <c r="B2608" s="3" t="s">
        <v>4743</v>
      </c>
      <c r="C2608" s="3" t="s">
        <v>2135</v>
      </c>
      <c r="D2608" s="3" t="s">
        <v>2136</v>
      </c>
      <c r="E2608" s="3" t="s">
        <v>2137</v>
      </c>
      <c r="F2608" s="3" t="s">
        <v>2073</v>
      </c>
    </row>
    <row r="2609" spans="1:6" ht="45" customHeight="1" x14ac:dyDescent="0.25">
      <c r="A2609" s="3" t="s">
        <v>563</v>
      </c>
      <c r="B2609" s="3" t="s">
        <v>4744</v>
      </c>
      <c r="C2609" s="3" t="s">
        <v>2139</v>
      </c>
      <c r="D2609" s="3" t="s">
        <v>2140</v>
      </c>
      <c r="E2609" s="3" t="s">
        <v>2141</v>
      </c>
      <c r="F2609" s="3" t="s">
        <v>2073</v>
      </c>
    </row>
    <row r="2610" spans="1:6" ht="45" customHeight="1" x14ac:dyDescent="0.25">
      <c r="A2610" s="3" t="s">
        <v>563</v>
      </c>
      <c r="B2610" s="3" t="s">
        <v>4745</v>
      </c>
      <c r="C2610" s="3" t="s">
        <v>2147</v>
      </c>
      <c r="D2610" s="3" t="s">
        <v>2148</v>
      </c>
      <c r="E2610" s="3" t="s">
        <v>2149</v>
      </c>
      <c r="F2610" s="3" t="s">
        <v>2073</v>
      </c>
    </row>
    <row r="2611" spans="1:6" ht="45" customHeight="1" x14ac:dyDescent="0.25">
      <c r="A2611" s="3" t="s">
        <v>563</v>
      </c>
      <c r="B2611" s="3" t="s">
        <v>4746</v>
      </c>
      <c r="C2611" s="3" t="s">
        <v>2151</v>
      </c>
      <c r="D2611" s="3" t="s">
        <v>2152</v>
      </c>
      <c r="E2611" s="3" t="s">
        <v>2153</v>
      </c>
      <c r="F2611" s="3" t="s">
        <v>2073</v>
      </c>
    </row>
    <row r="2612" spans="1:6" ht="45" customHeight="1" x14ac:dyDescent="0.25">
      <c r="A2612" s="3" t="s">
        <v>563</v>
      </c>
      <c r="B2612" s="3" t="s">
        <v>4747</v>
      </c>
      <c r="C2612" s="3" t="s">
        <v>2155</v>
      </c>
      <c r="D2612" s="3" t="s">
        <v>2156</v>
      </c>
      <c r="E2612" s="3" t="s">
        <v>2133</v>
      </c>
      <c r="F2612" s="3" t="s">
        <v>2073</v>
      </c>
    </row>
    <row r="2613" spans="1:6" ht="45" customHeight="1" x14ac:dyDescent="0.25">
      <c r="A2613" s="3" t="s">
        <v>563</v>
      </c>
      <c r="B2613" s="3" t="s">
        <v>4748</v>
      </c>
      <c r="C2613" s="3" t="s">
        <v>2070</v>
      </c>
      <c r="D2613" s="3" t="s">
        <v>2071</v>
      </c>
      <c r="E2613" s="3" t="s">
        <v>2072</v>
      </c>
      <c r="F2613" s="3" t="s">
        <v>2073</v>
      </c>
    </row>
    <row r="2614" spans="1:6" ht="45" customHeight="1" x14ac:dyDescent="0.25">
      <c r="A2614" s="3" t="s">
        <v>563</v>
      </c>
      <c r="B2614" s="3" t="s">
        <v>4749</v>
      </c>
      <c r="C2614" s="3" t="s">
        <v>2075</v>
      </c>
      <c r="D2614" s="3" t="s">
        <v>2076</v>
      </c>
      <c r="E2614" s="3" t="s">
        <v>2077</v>
      </c>
      <c r="F2614" s="3" t="s">
        <v>2073</v>
      </c>
    </row>
    <row r="2615" spans="1:6" ht="45" customHeight="1" x14ac:dyDescent="0.25">
      <c r="A2615" s="3" t="s">
        <v>563</v>
      </c>
      <c r="B2615" s="3" t="s">
        <v>4750</v>
      </c>
      <c r="C2615" s="3" t="s">
        <v>2079</v>
      </c>
      <c r="D2615" s="3" t="s">
        <v>2076</v>
      </c>
      <c r="E2615" s="3" t="s">
        <v>2080</v>
      </c>
      <c r="F2615" s="3" t="s">
        <v>2073</v>
      </c>
    </row>
    <row r="2616" spans="1:6" ht="45" customHeight="1" x14ac:dyDescent="0.25">
      <c r="A2616" s="3" t="s">
        <v>563</v>
      </c>
      <c r="B2616" s="3" t="s">
        <v>4751</v>
      </c>
      <c r="C2616" s="3" t="s">
        <v>2082</v>
      </c>
      <c r="D2616" s="3" t="s">
        <v>2083</v>
      </c>
      <c r="E2616" s="3" t="s">
        <v>2084</v>
      </c>
      <c r="F2616" s="3" t="s">
        <v>2073</v>
      </c>
    </row>
    <row r="2617" spans="1:6" ht="45" customHeight="1" x14ac:dyDescent="0.25">
      <c r="A2617" s="3" t="s">
        <v>563</v>
      </c>
      <c r="B2617" s="3" t="s">
        <v>4752</v>
      </c>
      <c r="C2617" s="3" t="s">
        <v>2086</v>
      </c>
      <c r="D2617" s="3" t="s">
        <v>2087</v>
      </c>
      <c r="E2617" s="3" t="s">
        <v>2076</v>
      </c>
      <c r="F2617" s="3" t="s">
        <v>2073</v>
      </c>
    </row>
    <row r="2618" spans="1:6" ht="45" customHeight="1" x14ac:dyDescent="0.25">
      <c r="A2618" s="3" t="s">
        <v>563</v>
      </c>
      <c r="B2618" s="3" t="s">
        <v>4753</v>
      </c>
      <c r="C2618" s="3" t="s">
        <v>2089</v>
      </c>
      <c r="D2618" s="3" t="s">
        <v>2087</v>
      </c>
      <c r="E2618" s="3" t="s">
        <v>2090</v>
      </c>
      <c r="F2618" s="3" t="s">
        <v>2073</v>
      </c>
    </row>
    <row r="2619" spans="1:6" ht="45" customHeight="1" x14ac:dyDescent="0.25">
      <c r="A2619" s="3" t="s">
        <v>563</v>
      </c>
      <c r="B2619" s="3" t="s">
        <v>4754</v>
      </c>
      <c r="C2619" s="3" t="s">
        <v>2092</v>
      </c>
      <c r="D2619" s="3" t="s">
        <v>2093</v>
      </c>
      <c r="E2619" s="3" t="s">
        <v>2094</v>
      </c>
      <c r="F2619" s="3" t="s">
        <v>2073</v>
      </c>
    </row>
    <row r="2620" spans="1:6" ht="45" customHeight="1" x14ac:dyDescent="0.25">
      <c r="A2620" s="3" t="s">
        <v>563</v>
      </c>
      <c r="B2620" s="3" t="s">
        <v>4755</v>
      </c>
      <c r="C2620" s="3" t="s">
        <v>2096</v>
      </c>
      <c r="D2620" s="3" t="s">
        <v>2097</v>
      </c>
      <c r="E2620" s="3" t="s">
        <v>2098</v>
      </c>
      <c r="F2620" s="3" t="s">
        <v>2073</v>
      </c>
    </row>
    <row r="2621" spans="1:6" ht="45" customHeight="1" x14ac:dyDescent="0.25">
      <c r="A2621" s="3" t="s">
        <v>563</v>
      </c>
      <c r="B2621" s="3" t="s">
        <v>4756</v>
      </c>
      <c r="C2621" s="3" t="s">
        <v>2100</v>
      </c>
      <c r="D2621" s="3" t="s">
        <v>2101</v>
      </c>
      <c r="E2621" s="3" t="s">
        <v>2102</v>
      </c>
      <c r="F2621" s="3" t="s">
        <v>2073</v>
      </c>
    </row>
    <row r="2622" spans="1:6" ht="45" customHeight="1" x14ac:dyDescent="0.25">
      <c r="A2622" s="3" t="s">
        <v>563</v>
      </c>
      <c r="B2622" s="3" t="s">
        <v>4757</v>
      </c>
      <c r="C2622" s="3" t="s">
        <v>2104</v>
      </c>
      <c r="D2622" s="3" t="s">
        <v>2105</v>
      </c>
      <c r="E2622" s="3" t="s">
        <v>2076</v>
      </c>
      <c r="F2622" s="3" t="s">
        <v>2073</v>
      </c>
    </row>
    <row r="2623" spans="1:6" ht="45" customHeight="1" x14ac:dyDescent="0.25">
      <c r="A2623" s="3" t="s">
        <v>563</v>
      </c>
      <c r="B2623" s="3" t="s">
        <v>4758</v>
      </c>
      <c r="C2623" s="3" t="s">
        <v>2107</v>
      </c>
      <c r="D2623" s="3" t="s">
        <v>2108</v>
      </c>
      <c r="E2623" s="3" t="s">
        <v>2098</v>
      </c>
      <c r="F2623" s="3" t="s">
        <v>2073</v>
      </c>
    </row>
    <row r="2624" spans="1:6" ht="45" customHeight="1" x14ac:dyDescent="0.25">
      <c r="A2624" s="3" t="s">
        <v>563</v>
      </c>
      <c r="B2624" s="3" t="s">
        <v>4759</v>
      </c>
      <c r="C2624" s="3" t="s">
        <v>2110</v>
      </c>
      <c r="D2624" s="3" t="s">
        <v>2111</v>
      </c>
      <c r="E2624" s="3" t="s">
        <v>2112</v>
      </c>
      <c r="F2624" s="3" t="s">
        <v>2073</v>
      </c>
    </row>
    <row r="2625" spans="1:6" ht="45" customHeight="1" x14ac:dyDescent="0.25">
      <c r="A2625" s="3" t="s">
        <v>563</v>
      </c>
      <c r="B2625" s="3" t="s">
        <v>4760</v>
      </c>
      <c r="C2625" s="3" t="s">
        <v>2179</v>
      </c>
      <c r="D2625" s="3" t="s">
        <v>2180</v>
      </c>
      <c r="E2625" s="3" t="s">
        <v>2181</v>
      </c>
      <c r="F2625" s="3" t="s">
        <v>2073</v>
      </c>
    </row>
    <row r="2626" spans="1:6" ht="45" customHeight="1" x14ac:dyDescent="0.25">
      <c r="A2626" s="3" t="s">
        <v>563</v>
      </c>
      <c r="B2626" s="3" t="s">
        <v>4761</v>
      </c>
      <c r="C2626" s="3" t="s">
        <v>2114</v>
      </c>
      <c r="D2626" s="3" t="s">
        <v>2115</v>
      </c>
      <c r="E2626" s="3" t="s">
        <v>2116</v>
      </c>
      <c r="F2626" s="3" t="s">
        <v>2073</v>
      </c>
    </row>
    <row r="2627" spans="1:6" ht="45" customHeight="1" x14ac:dyDescent="0.25">
      <c r="A2627" s="3" t="s">
        <v>563</v>
      </c>
      <c r="B2627" s="3" t="s">
        <v>4762</v>
      </c>
      <c r="C2627" s="3" t="s">
        <v>2118</v>
      </c>
      <c r="D2627" s="3" t="s">
        <v>2119</v>
      </c>
      <c r="E2627" s="3" t="s">
        <v>2120</v>
      </c>
      <c r="F2627" s="3" t="s">
        <v>2073</v>
      </c>
    </row>
    <row r="2628" spans="1:6" ht="45" customHeight="1" x14ac:dyDescent="0.25">
      <c r="A2628" s="3" t="s">
        <v>563</v>
      </c>
      <c r="B2628" s="3" t="s">
        <v>4763</v>
      </c>
      <c r="C2628" s="3" t="s">
        <v>2122</v>
      </c>
      <c r="D2628" s="3" t="s">
        <v>2119</v>
      </c>
      <c r="E2628" s="3" t="s">
        <v>2119</v>
      </c>
      <c r="F2628" s="3" t="s">
        <v>2073</v>
      </c>
    </row>
    <row r="2629" spans="1:6" ht="45" customHeight="1" x14ac:dyDescent="0.25">
      <c r="A2629" s="3" t="s">
        <v>563</v>
      </c>
      <c r="B2629" s="3" t="s">
        <v>4764</v>
      </c>
      <c r="C2629" s="3" t="s">
        <v>2124</v>
      </c>
      <c r="D2629" s="3" t="s">
        <v>2125</v>
      </c>
      <c r="E2629" s="3" t="s">
        <v>2126</v>
      </c>
      <c r="F2629" s="3" t="s">
        <v>2073</v>
      </c>
    </row>
    <row r="2630" spans="1:6" ht="45" customHeight="1" x14ac:dyDescent="0.25">
      <c r="A2630" s="3" t="s">
        <v>563</v>
      </c>
      <c r="B2630" s="3" t="s">
        <v>4765</v>
      </c>
      <c r="C2630" s="3" t="s">
        <v>2128</v>
      </c>
      <c r="D2630" s="3" t="s">
        <v>2125</v>
      </c>
      <c r="E2630" s="3" t="s">
        <v>2129</v>
      </c>
      <c r="F2630" s="3" t="s">
        <v>2073</v>
      </c>
    </row>
    <row r="2631" spans="1:6" ht="45" customHeight="1" x14ac:dyDescent="0.25">
      <c r="A2631" s="3" t="s">
        <v>563</v>
      </c>
      <c r="B2631" s="3" t="s">
        <v>4766</v>
      </c>
      <c r="C2631" s="3" t="s">
        <v>2131</v>
      </c>
      <c r="D2631" s="3" t="s">
        <v>2132</v>
      </c>
      <c r="E2631" s="3" t="s">
        <v>2133</v>
      </c>
      <c r="F2631" s="3" t="s">
        <v>2073</v>
      </c>
    </row>
    <row r="2632" spans="1:6" ht="45" customHeight="1" x14ac:dyDescent="0.25">
      <c r="A2632" s="3" t="s">
        <v>566</v>
      </c>
      <c r="B2632" s="3" t="s">
        <v>4767</v>
      </c>
      <c r="C2632" s="3" t="s">
        <v>2131</v>
      </c>
      <c r="D2632" s="3" t="s">
        <v>2132</v>
      </c>
      <c r="E2632" s="3" t="s">
        <v>2133</v>
      </c>
      <c r="F2632" s="3" t="s">
        <v>2073</v>
      </c>
    </row>
    <row r="2633" spans="1:6" ht="45" customHeight="1" x14ac:dyDescent="0.25">
      <c r="A2633" s="3" t="s">
        <v>566</v>
      </c>
      <c r="B2633" s="3" t="s">
        <v>4768</v>
      </c>
      <c r="C2633" s="3" t="s">
        <v>2135</v>
      </c>
      <c r="D2633" s="3" t="s">
        <v>2136</v>
      </c>
      <c r="E2633" s="3" t="s">
        <v>2137</v>
      </c>
      <c r="F2633" s="3" t="s">
        <v>2073</v>
      </c>
    </row>
    <row r="2634" spans="1:6" ht="45" customHeight="1" x14ac:dyDescent="0.25">
      <c r="A2634" s="3" t="s">
        <v>566</v>
      </c>
      <c r="B2634" s="3" t="s">
        <v>4769</v>
      </c>
      <c r="C2634" s="3" t="s">
        <v>2139</v>
      </c>
      <c r="D2634" s="3" t="s">
        <v>2140</v>
      </c>
      <c r="E2634" s="3" t="s">
        <v>2141</v>
      </c>
      <c r="F2634" s="3" t="s">
        <v>2073</v>
      </c>
    </row>
    <row r="2635" spans="1:6" ht="45" customHeight="1" x14ac:dyDescent="0.25">
      <c r="A2635" s="3" t="s">
        <v>566</v>
      </c>
      <c r="B2635" s="3" t="s">
        <v>4770</v>
      </c>
      <c r="C2635" s="3" t="s">
        <v>2143</v>
      </c>
      <c r="D2635" s="3" t="s">
        <v>2144</v>
      </c>
      <c r="E2635" s="3" t="s">
        <v>2145</v>
      </c>
      <c r="F2635" s="3" t="s">
        <v>2073</v>
      </c>
    </row>
    <row r="2636" spans="1:6" ht="45" customHeight="1" x14ac:dyDescent="0.25">
      <c r="A2636" s="3" t="s">
        <v>566</v>
      </c>
      <c r="B2636" s="3" t="s">
        <v>4771</v>
      </c>
      <c r="C2636" s="3" t="s">
        <v>2147</v>
      </c>
      <c r="D2636" s="3" t="s">
        <v>2148</v>
      </c>
      <c r="E2636" s="3" t="s">
        <v>2149</v>
      </c>
      <c r="F2636" s="3" t="s">
        <v>2073</v>
      </c>
    </row>
    <row r="2637" spans="1:6" ht="45" customHeight="1" x14ac:dyDescent="0.25">
      <c r="A2637" s="3" t="s">
        <v>566</v>
      </c>
      <c r="B2637" s="3" t="s">
        <v>4772</v>
      </c>
      <c r="C2637" s="3" t="s">
        <v>2151</v>
      </c>
      <c r="D2637" s="3" t="s">
        <v>2152</v>
      </c>
      <c r="E2637" s="3" t="s">
        <v>2153</v>
      </c>
      <c r="F2637" s="3" t="s">
        <v>2073</v>
      </c>
    </row>
    <row r="2638" spans="1:6" ht="45" customHeight="1" x14ac:dyDescent="0.25">
      <c r="A2638" s="3" t="s">
        <v>566</v>
      </c>
      <c r="B2638" s="3" t="s">
        <v>4773</v>
      </c>
      <c r="C2638" s="3" t="s">
        <v>2155</v>
      </c>
      <c r="D2638" s="3" t="s">
        <v>2156</v>
      </c>
      <c r="E2638" s="3" t="s">
        <v>2133</v>
      </c>
      <c r="F2638" s="3" t="s">
        <v>2073</v>
      </c>
    </row>
    <row r="2639" spans="1:6" ht="45" customHeight="1" x14ac:dyDescent="0.25">
      <c r="A2639" s="3" t="s">
        <v>566</v>
      </c>
      <c r="B2639" s="3" t="s">
        <v>4774</v>
      </c>
      <c r="C2639" s="3" t="s">
        <v>2070</v>
      </c>
      <c r="D2639" s="3" t="s">
        <v>2071</v>
      </c>
      <c r="E2639" s="3" t="s">
        <v>2072</v>
      </c>
      <c r="F2639" s="3" t="s">
        <v>2073</v>
      </c>
    </row>
    <row r="2640" spans="1:6" ht="45" customHeight="1" x14ac:dyDescent="0.25">
      <c r="A2640" s="3" t="s">
        <v>566</v>
      </c>
      <c r="B2640" s="3" t="s">
        <v>4775</v>
      </c>
      <c r="C2640" s="3" t="s">
        <v>2075</v>
      </c>
      <c r="D2640" s="3" t="s">
        <v>2076</v>
      </c>
      <c r="E2640" s="3" t="s">
        <v>2077</v>
      </c>
      <c r="F2640" s="3" t="s">
        <v>2073</v>
      </c>
    </row>
    <row r="2641" spans="1:6" ht="45" customHeight="1" x14ac:dyDescent="0.25">
      <c r="A2641" s="3" t="s">
        <v>566</v>
      </c>
      <c r="B2641" s="3" t="s">
        <v>4776</v>
      </c>
      <c r="C2641" s="3" t="s">
        <v>2079</v>
      </c>
      <c r="D2641" s="3" t="s">
        <v>2076</v>
      </c>
      <c r="E2641" s="3" t="s">
        <v>2080</v>
      </c>
      <c r="F2641" s="3" t="s">
        <v>2073</v>
      </c>
    </row>
    <row r="2642" spans="1:6" ht="45" customHeight="1" x14ac:dyDescent="0.25">
      <c r="A2642" s="3" t="s">
        <v>566</v>
      </c>
      <c r="B2642" s="3" t="s">
        <v>4777</v>
      </c>
      <c r="C2642" s="3" t="s">
        <v>2082</v>
      </c>
      <c r="D2642" s="3" t="s">
        <v>2083</v>
      </c>
      <c r="E2642" s="3" t="s">
        <v>2084</v>
      </c>
      <c r="F2642" s="3" t="s">
        <v>2073</v>
      </c>
    </row>
    <row r="2643" spans="1:6" ht="45" customHeight="1" x14ac:dyDescent="0.25">
      <c r="A2643" s="3" t="s">
        <v>566</v>
      </c>
      <c r="B2643" s="3" t="s">
        <v>4778</v>
      </c>
      <c r="C2643" s="3" t="s">
        <v>2086</v>
      </c>
      <c r="D2643" s="3" t="s">
        <v>2087</v>
      </c>
      <c r="E2643" s="3" t="s">
        <v>2076</v>
      </c>
      <c r="F2643" s="3" t="s">
        <v>2073</v>
      </c>
    </row>
    <row r="2644" spans="1:6" ht="45" customHeight="1" x14ac:dyDescent="0.25">
      <c r="A2644" s="3" t="s">
        <v>566</v>
      </c>
      <c r="B2644" s="3" t="s">
        <v>4779</v>
      </c>
      <c r="C2644" s="3" t="s">
        <v>2089</v>
      </c>
      <c r="D2644" s="3" t="s">
        <v>2087</v>
      </c>
      <c r="E2644" s="3" t="s">
        <v>2090</v>
      </c>
      <c r="F2644" s="3" t="s">
        <v>2073</v>
      </c>
    </row>
    <row r="2645" spans="1:6" ht="45" customHeight="1" x14ac:dyDescent="0.25">
      <c r="A2645" s="3" t="s">
        <v>566</v>
      </c>
      <c r="B2645" s="3" t="s">
        <v>4780</v>
      </c>
      <c r="C2645" s="3" t="s">
        <v>2092</v>
      </c>
      <c r="D2645" s="3" t="s">
        <v>2093</v>
      </c>
      <c r="E2645" s="3" t="s">
        <v>2094</v>
      </c>
      <c r="F2645" s="3" t="s">
        <v>2073</v>
      </c>
    </row>
    <row r="2646" spans="1:6" ht="45" customHeight="1" x14ac:dyDescent="0.25">
      <c r="A2646" s="3" t="s">
        <v>566</v>
      </c>
      <c r="B2646" s="3" t="s">
        <v>4781</v>
      </c>
      <c r="C2646" s="3" t="s">
        <v>2096</v>
      </c>
      <c r="D2646" s="3" t="s">
        <v>2097</v>
      </c>
      <c r="E2646" s="3" t="s">
        <v>2098</v>
      </c>
      <c r="F2646" s="3" t="s">
        <v>2073</v>
      </c>
    </row>
    <row r="2647" spans="1:6" ht="45" customHeight="1" x14ac:dyDescent="0.25">
      <c r="A2647" s="3" t="s">
        <v>566</v>
      </c>
      <c r="B2647" s="3" t="s">
        <v>4782</v>
      </c>
      <c r="C2647" s="3" t="s">
        <v>2100</v>
      </c>
      <c r="D2647" s="3" t="s">
        <v>2101</v>
      </c>
      <c r="E2647" s="3" t="s">
        <v>2102</v>
      </c>
      <c r="F2647" s="3" t="s">
        <v>2073</v>
      </c>
    </row>
    <row r="2648" spans="1:6" ht="45" customHeight="1" x14ac:dyDescent="0.25">
      <c r="A2648" s="3" t="s">
        <v>566</v>
      </c>
      <c r="B2648" s="3" t="s">
        <v>4783</v>
      </c>
      <c r="C2648" s="3" t="s">
        <v>2104</v>
      </c>
      <c r="D2648" s="3" t="s">
        <v>2105</v>
      </c>
      <c r="E2648" s="3" t="s">
        <v>2076</v>
      </c>
      <c r="F2648" s="3" t="s">
        <v>2073</v>
      </c>
    </row>
    <row r="2649" spans="1:6" ht="45" customHeight="1" x14ac:dyDescent="0.25">
      <c r="A2649" s="3" t="s">
        <v>566</v>
      </c>
      <c r="B2649" s="3" t="s">
        <v>4784</v>
      </c>
      <c r="C2649" s="3" t="s">
        <v>2107</v>
      </c>
      <c r="D2649" s="3" t="s">
        <v>2108</v>
      </c>
      <c r="E2649" s="3" t="s">
        <v>2098</v>
      </c>
      <c r="F2649" s="3" t="s">
        <v>2073</v>
      </c>
    </row>
    <row r="2650" spans="1:6" ht="45" customHeight="1" x14ac:dyDescent="0.25">
      <c r="A2650" s="3" t="s">
        <v>566</v>
      </c>
      <c r="B2650" s="3" t="s">
        <v>4785</v>
      </c>
      <c r="C2650" s="3" t="s">
        <v>2110</v>
      </c>
      <c r="D2650" s="3" t="s">
        <v>2111</v>
      </c>
      <c r="E2650" s="3" t="s">
        <v>2112</v>
      </c>
      <c r="F2650" s="3" t="s">
        <v>2073</v>
      </c>
    </row>
    <row r="2651" spans="1:6" ht="45" customHeight="1" x14ac:dyDescent="0.25">
      <c r="A2651" s="3" t="s">
        <v>566</v>
      </c>
      <c r="B2651" s="3" t="s">
        <v>4786</v>
      </c>
      <c r="C2651" s="3" t="s">
        <v>2179</v>
      </c>
      <c r="D2651" s="3" t="s">
        <v>2180</v>
      </c>
      <c r="E2651" s="3" t="s">
        <v>2181</v>
      </c>
      <c r="F2651" s="3" t="s">
        <v>2073</v>
      </c>
    </row>
    <row r="2652" spans="1:6" ht="45" customHeight="1" x14ac:dyDescent="0.25">
      <c r="A2652" s="3" t="s">
        <v>566</v>
      </c>
      <c r="B2652" s="3" t="s">
        <v>4787</v>
      </c>
      <c r="C2652" s="3" t="s">
        <v>2114</v>
      </c>
      <c r="D2652" s="3" t="s">
        <v>2115</v>
      </c>
      <c r="E2652" s="3" t="s">
        <v>2116</v>
      </c>
      <c r="F2652" s="3" t="s">
        <v>2073</v>
      </c>
    </row>
    <row r="2653" spans="1:6" ht="45" customHeight="1" x14ac:dyDescent="0.25">
      <c r="A2653" s="3" t="s">
        <v>566</v>
      </c>
      <c r="B2653" s="3" t="s">
        <v>4788</v>
      </c>
      <c r="C2653" s="3" t="s">
        <v>2118</v>
      </c>
      <c r="D2653" s="3" t="s">
        <v>2119</v>
      </c>
      <c r="E2653" s="3" t="s">
        <v>2120</v>
      </c>
      <c r="F2653" s="3" t="s">
        <v>2073</v>
      </c>
    </row>
    <row r="2654" spans="1:6" ht="45" customHeight="1" x14ac:dyDescent="0.25">
      <c r="A2654" s="3" t="s">
        <v>566</v>
      </c>
      <c r="B2654" s="3" t="s">
        <v>4789</v>
      </c>
      <c r="C2654" s="3" t="s">
        <v>2122</v>
      </c>
      <c r="D2654" s="3" t="s">
        <v>2119</v>
      </c>
      <c r="E2654" s="3" t="s">
        <v>2119</v>
      </c>
      <c r="F2654" s="3" t="s">
        <v>2073</v>
      </c>
    </row>
    <row r="2655" spans="1:6" ht="45" customHeight="1" x14ac:dyDescent="0.25">
      <c r="A2655" s="3" t="s">
        <v>566</v>
      </c>
      <c r="B2655" s="3" t="s">
        <v>4790</v>
      </c>
      <c r="C2655" s="3" t="s">
        <v>2124</v>
      </c>
      <c r="D2655" s="3" t="s">
        <v>2125</v>
      </c>
      <c r="E2655" s="3" t="s">
        <v>2126</v>
      </c>
      <c r="F2655" s="3" t="s">
        <v>2073</v>
      </c>
    </row>
    <row r="2656" spans="1:6" ht="45" customHeight="1" x14ac:dyDescent="0.25">
      <c r="A2656" s="3" t="s">
        <v>566</v>
      </c>
      <c r="B2656" s="3" t="s">
        <v>4791</v>
      </c>
      <c r="C2656" s="3" t="s">
        <v>2128</v>
      </c>
      <c r="D2656" s="3" t="s">
        <v>2125</v>
      </c>
      <c r="E2656" s="3" t="s">
        <v>2129</v>
      </c>
      <c r="F2656" s="3" t="s">
        <v>2073</v>
      </c>
    </row>
    <row r="2657" spans="1:6" ht="45" customHeight="1" x14ac:dyDescent="0.25">
      <c r="A2657" s="3" t="s">
        <v>569</v>
      </c>
      <c r="B2657" s="3" t="s">
        <v>4792</v>
      </c>
      <c r="C2657" s="3" t="s">
        <v>2131</v>
      </c>
      <c r="D2657" s="3" t="s">
        <v>2132</v>
      </c>
      <c r="E2657" s="3" t="s">
        <v>2133</v>
      </c>
      <c r="F2657" s="3" t="s">
        <v>2073</v>
      </c>
    </row>
    <row r="2658" spans="1:6" ht="45" customHeight="1" x14ac:dyDescent="0.25">
      <c r="A2658" s="3" t="s">
        <v>569</v>
      </c>
      <c r="B2658" s="3" t="s">
        <v>4793</v>
      </c>
      <c r="C2658" s="3" t="s">
        <v>2139</v>
      </c>
      <c r="D2658" s="3" t="s">
        <v>2140</v>
      </c>
      <c r="E2658" s="3" t="s">
        <v>2141</v>
      </c>
      <c r="F2658" s="3" t="s">
        <v>2073</v>
      </c>
    </row>
    <row r="2659" spans="1:6" ht="45" customHeight="1" x14ac:dyDescent="0.25">
      <c r="A2659" s="3" t="s">
        <v>569</v>
      </c>
      <c r="B2659" s="3" t="s">
        <v>4794</v>
      </c>
      <c r="C2659" s="3" t="s">
        <v>2143</v>
      </c>
      <c r="D2659" s="3" t="s">
        <v>2144</v>
      </c>
      <c r="E2659" s="3" t="s">
        <v>2145</v>
      </c>
      <c r="F2659" s="3" t="s">
        <v>2073</v>
      </c>
    </row>
    <row r="2660" spans="1:6" ht="45" customHeight="1" x14ac:dyDescent="0.25">
      <c r="A2660" s="3" t="s">
        <v>569</v>
      </c>
      <c r="B2660" s="3" t="s">
        <v>4795</v>
      </c>
      <c r="C2660" s="3" t="s">
        <v>2147</v>
      </c>
      <c r="D2660" s="3" t="s">
        <v>2148</v>
      </c>
      <c r="E2660" s="3" t="s">
        <v>2149</v>
      </c>
      <c r="F2660" s="3" t="s">
        <v>2073</v>
      </c>
    </row>
    <row r="2661" spans="1:6" ht="45" customHeight="1" x14ac:dyDescent="0.25">
      <c r="A2661" s="3" t="s">
        <v>569</v>
      </c>
      <c r="B2661" s="3" t="s">
        <v>4796</v>
      </c>
      <c r="C2661" s="3" t="s">
        <v>2151</v>
      </c>
      <c r="D2661" s="3" t="s">
        <v>2152</v>
      </c>
      <c r="E2661" s="3" t="s">
        <v>2153</v>
      </c>
      <c r="F2661" s="3" t="s">
        <v>2073</v>
      </c>
    </row>
    <row r="2662" spans="1:6" ht="45" customHeight="1" x14ac:dyDescent="0.25">
      <c r="A2662" s="3" t="s">
        <v>569</v>
      </c>
      <c r="B2662" s="3" t="s">
        <v>4797</v>
      </c>
      <c r="C2662" s="3" t="s">
        <v>2155</v>
      </c>
      <c r="D2662" s="3" t="s">
        <v>2156</v>
      </c>
      <c r="E2662" s="3" t="s">
        <v>2133</v>
      </c>
      <c r="F2662" s="3" t="s">
        <v>2073</v>
      </c>
    </row>
    <row r="2663" spans="1:6" ht="45" customHeight="1" x14ac:dyDescent="0.25">
      <c r="A2663" s="3" t="s">
        <v>569</v>
      </c>
      <c r="B2663" s="3" t="s">
        <v>4798</v>
      </c>
      <c r="C2663" s="3" t="s">
        <v>2070</v>
      </c>
      <c r="D2663" s="3" t="s">
        <v>2071</v>
      </c>
      <c r="E2663" s="3" t="s">
        <v>2072</v>
      </c>
      <c r="F2663" s="3" t="s">
        <v>2073</v>
      </c>
    </row>
    <row r="2664" spans="1:6" ht="45" customHeight="1" x14ac:dyDescent="0.25">
      <c r="A2664" s="3" t="s">
        <v>569</v>
      </c>
      <c r="B2664" s="3" t="s">
        <v>4799</v>
      </c>
      <c r="C2664" s="3" t="s">
        <v>2075</v>
      </c>
      <c r="D2664" s="3" t="s">
        <v>2076</v>
      </c>
      <c r="E2664" s="3" t="s">
        <v>2077</v>
      </c>
      <c r="F2664" s="3" t="s">
        <v>2073</v>
      </c>
    </row>
    <row r="2665" spans="1:6" ht="45" customHeight="1" x14ac:dyDescent="0.25">
      <c r="A2665" s="3" t="s">
        <v>569</v>
      </c>
      <c r="B2665" s="3" t="s">
        <v>4800</v>
      </c>
      <c r="C2665" s="3" t="s">
        <v>2079</v>
      </c>
      <c r="D2665" s="3" t="s">
        <v>2076</v>
      </c>
      <c r="E2665" s="3" t="s">
        <v>2080</v>
      </c>
      <c r="F2665" s="3" t="s">
        <v>2073</v>
      </c>
    </row>
    <row r="2666" spans="1:6" ht="45" customHeight="1" x14ac:dyDescent="0.25">
      <c r="A2666" s="3" t="s">
        <v>569</v>
      </c>
      <c r="B2666" s="3" t="s">
        <v>4801</v>
      </c>
      <c r="C2666" s="3" t="s">
        <v>2082</v>
      </c>
      <c r="D2666" s="3" t="s">
        <v>2083</v>
      </c>
      <c r="E2666" s="3" t="s">
        <v>2084</v>
      </c>
      <c r="F2666" s="3" t="s">
        <v>2073</v>
      </c>
    </row>
    <row r="2667" spans="1:6" ht="45" customHeight="1" x14ac:dyDescent="0.25">
      <c r="A2667" s="3" t="s">
        <v>569</v>
      </c>
      <c r="B2667" s="3" t="s">
        <v>4802</v>
      </c>
      <c r="C2667" s="3" t="s">
        <v>2086</v>
      </c>
      <c r="D2667" s="3" t="s">
        <v>2087</v>
      </c>
      <c r="E2667" s="3" t="s">
        <v>2076</v>
      </c>
      <c r="F2667" s="3" t="s">
        <v>2073</v>
      </c>
    </row>
    <row r="2668" spans="1:6" ht="45" customHeight="1" x14ac:dyDescent="0.25">
      <c r="A2668" s="3" t="s">
        <v>569</v>
      </c>
      <c r="B2668" s="3" t="s">
        <v>4803</v>
      </c>
      <c r="C2668" s="3" t="s">
        <v>2089</v>
      </c>
      <c r="D2668" s="3" t="s">
        <v>2087</v>
      </c>
      <c r="E2668" s="3" t="s">
        <v>2090</v>
      </c>
      <c r="F2668" s="3" t="s">
        <v>2073</v>
      </c>
    </row>
    <row r="2669" spans="1:6" ht="45" customHeight="1" x14ac:dyDescent="0.25">
      <c r="A2669" s="3" t="s">
        <v>569</v>
      </c>
      <c r="B2669" s="3" t="s">
        <v>4804</v>
      </c>
      <c r="C2669" s="3" t="s">
        <v>2092</v>
      </c>
      <c r="D2669" s="3" t="s">
        <v>2093</v>
      </c>
      <c r="E2669" s="3" t="s">
        <v>2094</v>
      </c>
      <c r="F2669" s="3" t="s">
        <v>2073</v>
      </c>
    </row>
    <row r="2670" spans="1:6" ht="45" customHeight="1" x14ac:dyDescent="0.25">
      <c r="A2670" s="3" t="s">
        <v>569</v>
      </c>
      <c r="B2670" s="3" t="s">
        <v>4805</v>
      </c>
      <c r="C2670" s="3" t="s">
        <v>2096</v>
      </c>
      <c r="D2670" s="3" t="s">
        <v>2097</v>
      </c>
      <c r="E2670" s="3" t="s">
        <v>2098</v>
      </c>
      <c r="F2670" s="3" t="s">
        <v>2073</v>
      </c>
    </row>
    <row r="2671" spans="1:6" ht="45" customHeight="1" x14ac:dyDescent="0.25">
      <c r="A2671" s="3" t="s">
        <v>569</v>
      </c>
      <c r="B2671" s="3" t="s">
        <v>4806</v>
      </c>
      <c r="C2671" s="3" t="s">
        <v>2100</v>
      </c>
      <c r="D2671" s="3" t="s">
        <v>2101</v>
      </c>
      <c r="E2671" s="3" t="s">
        <v>2102</v>
      </c>
      <c r="F2671" s="3" t="s">
        <v>2073</v>
      </c>
    </row>
    <row r="2672" spans="1:6" ht="45" customHeight="1" x14ac:dyDescent="0.25">
      <c r="A2672" s="3" t="s">
        <v>569</v>
      </c>
      <c r="B2672" s="3" t="s">
        <v>4807</v>
      </c>
      <c r="C2672" s="3" t="s">
        <v>2104</v>
      </c>
      <c r="D2672" s="3" t="s">
        <v>2105</v>
      </c>
      <c r="E2672" s="3" t="s">
        <v>2076</v>
      </c>
      <c r="F2672" s="3" t="s">
        <v>2073</v>
      </c>
    </row>
    <row r="2673" spans="1:6" ht="45" customHeight="1" x14ac:dyDescent="0.25">
      <c r="A2673" s="3" t="s">
        <v>569</v>
      </c>
      <c r="B2673" s="3" t="s">
        <v>4808</v>
      </c>
      <c r="C2673" s="3" t="s">
        <v>2107</v>
      </c>
      <c r="D2673" s="3" t="s">
        <v>2108</v>
      </c>
      <c r="E2673" s="3" t="s">
        <v>2098</v>
      </c>
      <c r="F2673" s="3" t="s">
        <v>2073</v>
      </c>
    </row>
    <row r="2674" spans="1:6" ht="45" customHeight="1" x14ac:dyDescent="0.25">
      <c r="A2674" s="3" t="s">
        <v>569</v>
      </c>
      <c r="B2674" s="3" t="s">
        <v>4809</v>
      </c>
      <c r="C2674" s="3" t="s">
        <v>2110</v>
      </c>
      <c r="D2674" s="3" t="s">
        <v>2111</v>
      </c>
      <c r="E2674" s="3" t="s">
        <v>2112</v>
      </c>
      <c r="F2674" s="3" t="s">
        <v>2073</v>
      </c>
    </row>
    <row r="2675" spans="1:6" ht="45" customHeight="1" x14ac:dyDescent="0.25">
      <c r="A2675" s="3" t="s">
        <v>569</v>
      </c>
      <c r="B2675" s="3" t="s">
        <v>4810</v>
      </c>
      <c r="C2675" s="3" t="s">
        <v>2179</v>
      </c>
      <c r="D2675" s="3" t="s">
        <v>2180</v>
      </c>
      <c r="E2675" s="3" t="s">
        <v>2181</v>
      </c>
      <c r="F2675" s="3" t="s">
        <v>2073</v>
      </c>
    </row>
    <row r="2676" spans="1:6" ht="45" customHeight="1" x14ac:dyDescent="0.25">
      <c r="A2676" s="3" t="s">
        <v>569</v>
      </c>
      <c r="B2676" s="3" t="s">
        <v>4811</v>
      </c>
      <c r="C2676" s="3" t="s">
        <v>2114</v>
      </c>
      <c r="D2676" s="3" t="s">
        <v>2115</v>
      </c>
      <c r="E2676" s="3" t="s">
        <v>2116</v>
      </c>
      <c r="F2676" s="3" t="s">
        <v>2073</v>
      </c>
    </row>
    <row r="2677" spans="1:6" ht="45" customHeight="1" x14ac:dyDescent="0.25">
      <c r="A2677" s="3" t="s">
        <v>569</v>
      </c>
      <c r="B2677" s="3" t="s">
        <v>4812</v>
      </c>
      <c r="C2677" s="3" t="s">
        <v>2118</v>
      </c>
      <c r="D2677" s="3" t="s">
        <v>2119</v>
      </c>
      <c r="E2677" s="3" t="s">
        <v>2120</v>
      </c>
      <c r="F2677" s="3" t="s">
        <v>2073</v>
      </c>
    </row>
    <row r="2678" spans="1:6" ht="45" customHeight="1" x14ac:dyDescent="0.25">
      <c r="A2678" s="3" t="s">
        <v>569</v>
      </c>
      <c r="B2678" s="3" t="s">
        <v>4813</v>
      </c>
      <c r="C2678" s="3" t="s">
        <v>2122</v>
      </c>
      <c r="D2678" s="3" t="s">
        <v>2119</v>
      </c>
      <c r="E2678" s="3" t="s">
        <v>2119</v>
      </c>
      <c r="F2678" s="3" t="s">
        <v>2073</v>
      </c>
    </row>
    <row r="2679" spans="1:6" ht="45" customHeight="1" x14ac:dyDescent="0.25">
      <c r="A2679" s="3" t="s">
        <v>569</v>
      </c>
      <c r="B2679" s="3" t="s">
        <v>4814</v>
      </c>
      <c r="C2679" s="3" t="s">
        <v>2124</v>
      </c>
      <c r="D2679" s="3" t="s">
        <v>2125</v>
      </c>
      <c r="E2679" s="3" t="s">
        <v>2126</v>
      </c>
      <c r="F2679" s="3" t="s">
        <v>2073</v>
      </c>
    </row>
    <row r="2680" spans="1:6" ht="45" customHeight="1" x14ac:dyDescent="0.25">
      <c r="A2680" s="3" t="s">
        <v>569</v>
      </c>
      <c r="B2680" s="3" t="s">
        <v>4815</v>
      </c>
      <c r="C2680" s="3" t="s">
        <v>2128</v>
      </c>
      <c r="D2680" s="3" t="s">
        <v>2125</v>
      </c>
      <c r="E2680" s="3" t="s">
        <v>2129</v>
      </c>
      <c r="F2680" s="3" t="s">
        <v>2073</v>
      </c>
    </row>
    <row r="2681" spans="1:6" ht="45" customHeight="1" x14ac:dyDescent="0.25">
      <c r="A2681" s="3" t="s">
        <v>572</v>
      </c>
      <c r="B2681" s="3" t="s">
        <v>4816</v>
      </c>
      <c r="C2681" s="3" t="s">
        <v>2131</v>
      </c>
      <c r="D2681" s="3" t="s">
        <v>2132</v>
      </c>
      <c r="E2681" s="3" t="s">
        <v>2133</v>
      </c>
      <c r="F2681" s="3" t="s">
        <v>2073</v>
      </c>
    </row>
    <row r="2682" spans="1:6" ht="45" customHeight="1" x14ac:dyDescent="0.25">
      <c r="A2682" s="3" t="s">
        <v>572</v>
      </c>
      <c r="B2682" s="3" t="s">
        <v>4817</v>
      </c>
      <c r="C2682" s="3" t="s">
        <v>2135</v>
      </c>
      <c r="D2682" s="3" t="s">
        <v>2136</v>
      </c>
      <c r="E2682" s="3" t="s">
        <v>2137</v>
      </c>
      <c r="F2682" s="3" t="s">
        <v>2073</v>
      </c>
    </row>
    <row r="2683" spans="1:6" ht="45" customHeight="1" x14ac:dyDescent="0.25">
      <c r="A2683" s="3" t="s">
        <v>572</v>
      </c>
      <c r="B2683" s="3" t="s">
        <v>4818</v>
      </c>
      <c r="C2683" s="3" t="s">
        <v>2143</v>
      </c>
      <c r="D2683" s="3" t="s">
        <v>2144</v>
      </c>
      <c r="E2683" s="3" t="s">
        <v>2145</v>
      </c>
      <c r="F2683" s="3" t="s">
        <v>2073</v>
      </c>
    </row>
    <row r="2684" spans="1:6" ht="45" customHeight="1" x14ac:dyDescent="0.25">
      <c r="A2684" s="3" t="s">
        <v>572</v>
      </c>
      <c r="B2684" s="3" t="s">
        <v>4819</v>
      </c>
      <c r="C2684" s="3" t="s">
        <v>2147</v>
      </c>
      <c r="D2684" s="3" t="s">
        <v>2148</v>
      </c>
      <c r="E2684" s="3" t="s">
        <v>2149</v>
      </c>
      <c r="F2684" s="3" t="s">
        <v>2073</v>
      </c>
    </row>
    <row r="2685" spans="1:6" ht="45" customHeight="1" x14ac:dyDescent="0.25">
      <c r="A2685" s="3" t="s">
        <v>572</v>
      </c>
      <c r="B2685" s="3" t="s">
        <v>4820</v>
      </c>
      <c r="C2685" s="3" t="s">
        <v>2151</v>
      </c>
      <c r="D2685" s="3" t="s">
        <v>2152</v>
      </c>
      <c r="E2685" s="3" t="s">
        <v>2153</v>
      </c>
      <c r="F2685" s="3" t="s">
        <v>2073</v>
      </c>
    </row>
    <row r="2686" spans="1:6" ht="45" customHeight="1" x14ac:dyDescent="0.25">
      <c r="A2686" s="3" t="s">
        <v>572</v>
      </c>
      <c r="B2686" s="3" t="s">
        <v>4821</v>
      </c>
      <c r="C2686" s="3" t="s">
        <v>2155</v>
      </c>
      <c r="D2686" s="3" t="s">
        <v>2156</v>
      </c>
      <c r="E2686" s="3" t="s">
        <v>2133</v>
      </c>
      <c r="F2686" s="3" t="s">
        <v>2073</v>
      </c>
    </row>
    <row r="2687" spans="1:6" ht="45" customHeight="1" x14ac:dyDescent="0.25">
      <c r="A2687" s="3" t="s">
        <v>572</v>
      </c>
      <c r="B2687" s="3" t="s">
        <v>4822</v>
      </c>
      <c r="C2687" s="3" t="s">
        <v>2070</v>
      </c>
      <c r="D2687" s="3" t="s">
        <v>2071</v>
      </c>
      <c r="E2687" s="3" t="s">
        <v>2072</v>
      </c>
      <c r="F2687" s="3" t="s">
        <v>2073</v>
      </c>
    </row>
    <row r="2688" spans="1:6" ht="45" customHeight="1" x14ac:dyDescent="0.25">
      <c r="A2688" s="3" t="s">
        <v>572</v>
      </c>
      <c r="B2688" s="3" t="s">
        <v>4823</v>
      </c>
      <c r="C2688" s="3" t="s">
        <v>2075</v>
      </c>
      <c r="D2688" s="3" t="s">
        <v>2076</v>
      </c>
      <c r="E2688" s="3" t="s">
        <v>2077</v>
      </c>
      <c r="F2688" s="3" t="s">
        <v>2073</v>
      </c>
    </row>
    <row r="2689" spans="1:6" ht="45" customHeight="1" x14ac:dyDescent="0.25">
      <c r="A2689" s="3" t="s">
        <v>572</v>
      </c>
      <c r="B2689" s="3" t="s">
        <v>4824</v>
      </c>
      <c r="C2689" s="3" t="s">
        <v>2079</v>
      </c>
      <c r="D2689" s="3" t="s">
        <v>2076</v>
      </c>
      <c r="E2689" s="3" t="s">
        <v>2080</v>
      </c>
      <c r="F2689" s="3" t="s">
        <v>2073</v>
      </c>
    </row>
    <row r="2690" spans="1:6" ht="45" customHeight="1" x14ac:dyDescent="0.25">
      <c r="A2690" s="3" t="s">
        <v>572</v>
      </c>
      <c r="B2690" s="3" t="s">
        <v>4825</v>
      </c>
      <c r="C2690" s="3" t="s">
        <v>2082</v>
      </c>
      <c r="D2690" s="3" t="s">
        <v>2083</v>
      </c>
      <c r="E2690" s="3" t="s">
        <v>2084</v>
      </c>
      <c r="F2690" s="3" t="s">
        <v>2073</v>
      </c>
    </row>
    <row r="2691" spans="1:6" ht="45" customHeight="1" x14ac:dyDescent="0.25">
      <c r="A2691" s="3" t="s">
        <v>572</v>
      </c>
      <c r="B2691" s="3" t="s">
        <v>4826</v>
      </c>
      <c r="C2691" s="3" t="s">
        <v>2086</v>
      </c>
      <c r="D2691" s="3" t="s">
        <v>2087</v>
      </c>
      <c r="E2691" s="3" t="s">
        <v>2076</v>
      </c>
      <c r="F2691" s="3" t="s">
        <v>2073</v>
      </c>
    </row>
    <row r="2692" spans="1:6" ht="45" customHeight="1" x14ac:dyDescent="0.25">
      <c r="A2692" s="3" t="s">
        <v>572</v>
      </c>
      <c r="B2692" s="3" t="s">
        <v>4827</v>
      </c>
      <c r="C2692" s="3" t="s">
        <v>2089</v>
      </c>
      <c r="D2692" s="3" t="s">
        <v>2087</v>
      </c>
      <c r="E2692" s="3" t="s">
        <v>2090</v>
      </c>
      <c r="F2692" s="3" t="s">
        <v>2073</v>
      </c>
    </row>
    <row r="2693" spans="1:6" ht="45" customHeight="1" x14ac:dyDescent="0.25">
      <c r="A2693" s="3" t="s">
        <v>572</v>
      </c>
      <c r="B2693" s="3" t="s">
        <v>4828</v>
      </c>
      <c r="C2693" s="3" t="s">
        <v>2092</v>
      </c>
      <c r="D2693" s="3" t="s">
        <v>2093</v>
      </c>
      <c r="E2693" s="3" t="s">
        <v>2094</v>
      </c>
      <c r="F2693" s="3" t="s">
        <v>2073</v>
      </c>
    </row>
    <row r="2694" spans="1:6" ht="45" customHeight="1" x14ac:dyDescent="0.25">
      <c r="A2694" s="3" t="s">
        <v>572</v>
      </c>
      <c r="B2694" s="3" t="s">
        <v>4829</v>
      </c>
      <c r="C2694" s="3" t="s">
        <v>2096</v>
      </c>
      <c r="D2694" s="3" t="s">
        <v>2097</v>
      </c>
      <c r="E2694" s="3" t="s">
        <v>2098</v>
      </c>
      <c r="F2694" s="3" t="s">
        <v>2073</v>
      </c>
    </row>
    <row r="2695" spans="1:6" ht="45" customHeight="1" x14ac:dyDescent="0.25">
      <c r="A2695" s="3" t="s">
        <v>572</v>
      </c>
      <c r="B2695" s="3" t="s">
        <v>4830</v>
      </c>
      <c r="C2695" s="3" t="s">
        <v>2100</v>
      </c>
      <c r="D2695" s="3" t="s">
        <v>2101</v>
      </c>
      <c r="E2695" s="3" t="s">
        <v>2102</v>
      </c>
      <c r="F2695" s="3" t="s">
        <v>2073</v>
      </c>
    </row>
    <row r="2696" spans="1:6" ht="45" customHeight="1" x14ac:dyDescent="0.25">
      <c r="A2696" s="3" t="s">
        <v>572</v>
      </c>
      <c r="B2696" s="3" t="s">
        <v>4831</v>
      </c>
      <c r="C2696" s="3" t="s">
        <v>2104</v>
      </c>
      <c r="D2696" s="3" t="s">
        <v>2105</v>
      </c>
      <c r="E2696" s="3" t="s">
        <v>2076</v>
      </c>
      <c r="F2696" s="3" t="s">
        <v>2073</v>
      </c>
    </row>
    <row r="2697" spans="1:6" ht="45" customHeight="1" x14ac:dyDescent="0.25">
      <c r="A2697" s="3" t="s">
        <v>572</v>
      </c>
      <c r="B2697" s="3" t="s">
        <v>4832</v>
      </c>
      <c r="C2697" s="3" t="s">
        <v>2107</v>
      </c>
      <c r="D2697" s="3" t="s">
        <v>2108</v>
      </c>
      <c r="E2697" s="3" t="s">
        <v>2098</v>
      </c>
      <c r="F2697" s="3" t="s">
        <v>2073</v>
      </c>
    </row>
    <row r="2698" spans="1:6" ht="45" customHeight="1" x14ac:dyDescent="0.25">
      <c r="A2698" s="3" t="s">
        <v>572</v>
      </c>
      <c r="B2698" s="3" t="s">
        <v>4833</v>
      </c>
      <c r="C2698" s="3" t="s">
        <v>2110</v>
      </c>
      <c r="D2698" s="3" t="s">
        <v>2111</v>
      </c>
      <c r="E2698" s="3" t="s">
        <v>2112</v>
      </c>
      <c r="F2698" s="3" t="s">
        <v>2073</v>
      </c>
    </row>
    <row r="2699" spans="1:6" ht="45" customHeight="1" x14ac:dyDescent="0.25">
      <c r="A2699" s="3" t="s">
        <v>572</v>
      </c>
      <c r="B2699" s="3" t="s">
        <v>4834</v>
      </c>
      <c r="C2699" s="3" t="s">
        <v>2179</v>
      </c>
      <c r="D2699" s="3" t="s">
        <v>2180</v>
      </c>
      <c r="E2699" s="3" t="s">
        <v>2181</v>
      </c>
      <c r="F2699" s="3" t="s">
        <v>2073</v>
      </c>
    </row>
    <row r="2700" spans="1:6" ht="45" customHeight="1" x14ac:dyDescent="0.25">
      <c r="A2700" s="3" t="s">
        <v>572</v>
      </c>
      <c r="B2700" s="3" t="s">
        <v>4835</v>
      </c>
      <c r="C2700" s="3" t="s">
        <v>2139</v>
      </c>
      <c r="D2700" s="3" t="s">
        <v>2140</v>
      </c>
      <c r="E2700" s="3" t="s">
        <v>2141</v>
      </c>
      <c r="F2700" s="3" t="s">
        <v>2073</v>
      </c>
    </row>
    <row r="2701" spans="1:6" ht="45" customHeight="1" x14ac:dyDescent="0.25">
      <c r="A2701" s="3" t="s">
        <v>572</v>
      </c>
      <c r="B2701" s="3" t="s">
        <v>4836</v>
      </c>
      <c r="C2701" s="3" t="s">
        <v>2114</v>
      </c>
      <c r="D2701" s="3" t="s">
        <v>2115</v>
      </c>
      <c r="E2701" s="3" t="s">
        <v>2116</v>
      </c>
      <c r="F2701" s="3" t="s">
        <v>2073</v>
      </c>
    </row>
    <row r="2702" spans="1:6" ht="45" customHeight="1" x14ac:dyDescent="0.25">
      <c r="A2702" s="3" t="s">
        <v>572</v>
      </c>
      <c r="B2702" s="3" t="s">
        <v>4837</v>
      </c>
      <c r="C2702" s="3" t="s">
        <v>2118</v>
      </c>
      <c r="D2702" s="3" t="s">
        <v>2119</v>
      </c>
      <c r="E2702" s="3" t="s">
        <v>2120</v>
      </c>
      <c r="F2702" s="3" t="s">
        <v>2073</v>
      </c>
    </row>
    <row r="2703" spans="1:6" ht="45" customHeight="1" x14ac:dyDescent="0.25">
      <c r="A2703" s="3" t="s">
        <v>572</v>
      </c>
      <c r="B2703" s="3" t="s">
        <v>4838</v>
      </c>
      <c r="C2703" s="3" t="s">
        <v>2122</v>
      </c>
      <c r="D2703" s="3" t="s">
        <v>2119</v>
      </c>
      <c r="E2703" s="3" t="s">
        <v>2119</v>
      </c>
      <c r="F2703" s="3" t="s">
        <v>2073</v>
      </c>
    </row>
    <row r="2704" spans="1:6" ht="45" customHeight="1" x14ac:dyDescent="0.25">
      <c r="A2704" s="3" t="s">
        <v>572</v>
      </c>
      <c r="B2704" s="3" t="s">
        <v>4839</v>
      </c>
      <c r="C2704" s="3" t="s">
        <v>2124</v>
      </c>
      <c r="D2704" s="3" t="s">
        <v>2125</v>
      </c>
      <c r="E2704" s="3" t="s">
        <v>2126</v>
      </c>
      <c r="F2704" s="3" t="s">
        <v>2073</v>
      </c>
    </row>
    <row r="2705" spans="1:6" ht="45" customHeight="1" x14ac:dyDescent="0.25">
      <c r="A2705" s="3" t="s">
        <v>572</v>
      </c>
      <c r="B2705" s="3" t="s">
        <v>4840</v>
      </c>
      <c r="C2705" s="3" t="s">
        <v>2128</v>
      </c>
      <c r="D2705" s="3" t="s">
        <v>2125</v>
      </c>
      <c r="E2705" s="3" t="s">
        <v>2129</v>
      </c>
      <c r="F2705" s="3" t="s">
        <v>2073</v>
      </c>
    </row>
    <row r="2706" spans="1:6" ht="45" customHeight="1" x14ac:dyDescent="0.25">
      <c r="A2706" s="3" t="s">
        <v>575</v>
      </c>
      <c r="B2706" s="3" t="s">
        <v>4841</v>
      </c>
      <c r="C2706" s="3" t="s">
        <v>2131</v>
      </c>
      <c r="D2706" s="3" t="s">
        <v>2132</v>
      </c>
      <c r="E2706" s="3" t="s">
        <v>2133</v>
      </c>
      <c r="F2706" s="3" t="s">
        <v>2073</v>
      </c>
    </row>
    <row r="2707" spans="1:6" ht="45" customHeight="1" x14ac:dyDescent="0.25">
      <c r="A2707" s="3" t="s">
        <v>575</v>
      </c>
      <c r="B2707" s="3" t="s">
        <v>4842</v>
      </c>
      <c r="C2707" s="3" t="s">
        <v>2135</v>
      </c>
      <c r="D2707" s="3" t="s">
        <v>2136</v>
      </c>
      <c r="E2707" s="3" t="s">
        <v>2137</v>
      </c>
      <c r="F2707" s="3" t="s">
        <v>2073</v>
      </c>
    </row>
    <row r="2708" spans="1:6" ht="45" customHeight="1" x14ac:dyDescent="0.25">
      <c r="A2708" s="3" t="s">
        <v>575</v>
      </c>
      <c r="B2708" s="3" t="s">
        <v>4843</v>
      </c>
      <c r="C2708" s="3" t="s">
        <v>2139</v>
      </c>
      <c r="D2708" s="3" t="s">
        <v>2140</v>
      </c>
      <c r="E2708" s="3" t="s">
        <v>2141</v>
      </c>
      <c r="F2708" s="3" t="s">
        <v>2073</v>
      </c>
    </row>
    <row r="2709" spans="1:6" ht="45" customHeight="1" x14ac:dyDescent="0.25">
      <c r="A2709" s="3" t="s">
        <v>575</v>
      </c>
      <c r="B2709" s="3" t="s">
        <v>4844</v>
      </c>
      <c r="C2709" s="3" t="s">
        <v>2143</v>
      </c>
      <c r="D2709" s="3" t="s">
        <v>2144</v>
      </c>
      <c r="E2709" s="3" t="s">
        <v>2145</v>
      </c>
      <c r="F2709" s="3" t="s">
        <v>2073</v>
      </c>
    </row>
    <row r="2710" spans="1:6" ht="45" customHeight="1" x14ac:dyDescent="0.25">
      <c r="A2710" s="3" t="s">
        <v>575</v>
      </c>
      <c r="B2710" s="3" t="s">
        <v>4845</v>
      </c>
      <c r="C2710" s="3" t="s">
        <v>2147</v>
      </c>
      <c r="D2710" s="3" t="s">
        <v>2148</v>
      </c>
      <c r="E2710" s="3" t="s">
        <v>2149</v>
      </c>
      <c r="F2710" s="3" t="s">
        <v>2073</v>
      </c>
    </row>
    <row r="2711" spans="1:6" ht="45" customHeight="1" x14ac:dyDescent="0.25">
      <c r="A2711" s="3" t="s">
        <v>575</v>
      </c>
      <c r="B2711" s="3" t="s">
        <v>4846</v>
      </c>
      <c r="C2711" s="3" t="s">
        <v>2151</v>
      </c>
      <c r="D2711" s="3" t="s">
        <v>2152</v>
      </c>
      <c r="E2711" s="3" t="s">
        <v>2153</v>
      </c>
      <c r="F2711" s="3" t="s">
        <v>2073</v>
      </c>
    </row>
    <row r="2712" spans="1:6" ht="45" customHeight="1" x14ac:dyDescent="0.25">
      <c r="A2712" s="3" t="s">
        <v>575</v>
      </c>
      <c r="B2712" s="3" t="s">
        <v>4847</v>
      </c>
      <c r="C2712" s="3" t="s">
        <v>2075</v>
      </c>
      <c r="D2712" s="3" t="s">
        <v>2076</v>
      </c>
      <c r="E2712" s="3" t="s">
        <v>2077</v>
      </c>
      <c r="F2712" s="3" t="s">
        <v>2073</v>
      </c>
    </row>
    <row r="2713" spans="1:6" ht="45" customHeight="1" x14ac:dyDescent="0.25">
      <c r="A2713" s="3" t="s">
        <v>575</v>
      </c>
      <c r="B2713" s="3" t="s">
        <v>4848</v>
      </c>
      <c r="C2713" s="3" t="s">
        <v>2079</v>
      </c>
      <c r="D2713" s="3" t="s">
        <v>2076</v>
      </c>
      <c r="E2713" s="3" t="s">
        <v>2080</v>
      </c>
      <c r="F2713" s="3" t="s">
        <v>2073</v>
      </c>
    </row>
    <row r="2714" spans="1:6" ht="45" customHeight="1" x14ac:dyDescent="0.25">
      <c r="A2714" s="3" t="s">
        <v>575</v>
      </c>
      <c r="B2714" s="3" t="s">
        <v>4849</v>
      </c>
      <c r="C2714" s="3" t="s">
        <v>2082</v>
      </c>
      <c r="D2714" s="3" t="s">
        <v>2083</v>
      </c>
      <c r="E2714" s="3" t="s">
        <v>2084</v>
      </c>
      <c r="F2714" s="3" t="s">
        <v>2073</v>
      </c>
    </row>
    <row r="2715" spans="1:6" ht="45" customHeight="1" x14ac:dyDescent="0.25">
      <c r="A2715" s="3" t="s">
        <v>575</v>
      </c>
      <c r="B2715" s="3" t="s">
        <v>4850</v>
      </c>
      <c r="C2715" s="3" t="s">
        <v>2086</v>
      </c>
      <c r="D2715" s="3" t="s">
        <v>2087</v>
      </c>
      <c r="E2715" s="3" t="s">
        <v>2076</v>
      </c>
      <c r="F2715" s="3" t="s">
        <v>2073</v>
      </c>
    </row>
    <row r="2716" spans="1:6" ht="45" customHeight="1" x14ac:dyDescent="0.25">
      <c r="A2716" s="3" t="s">
        <v>575</v>
      </c>
      <c r="B2716" s="3" t="s">
        <v>4851</v>
      </c>
      <c r="C2716" s="3" t="s">
        <v>2089</v>
      </c>
      <c r="D2716" s="3" t="s">
        <v>2087</v>
      </c>
      <c r="E2716" s="3" t="s">
        <v>2090</v>
      </c>
      <c r="F2716" s="3" t="s">
        <v>2073</v>
      </c>
    </row>
    <row r="2717" spans="1:6" ht="45" customHeight="1" x14ac:dyDescent="0.25">
      <c r="A2717" s="3" t="s">
        <v>575</v>
      </c>
      <c r="B2717" s="3" t="s">
        <v>4852</v>
      </c>
      <c r="C2717" s="3" t="s">
        <v>2092</v>
      </c>
      <c r="D2717" s="3" t="s">
        <v>2093</v>
      </c>
      <c r="E2717" s="3" t="s">
        <v>2094</v>
      </c>
      <c r="F2717" s="3" t="s">
        <v>2073</v>
      </c>
    </row>
    <row r="2718" spans="1:6" ht="45" customHeight="1" x14ac:dyDescent="0.25">
      <c r="A2718" s="3" t="s">
        <v>575</v>
      </c>
      <c r="B2718" s="3" t="s">
        <v>4853</v>
      </c>
      <c r="C2718" s="3" t="s">
        <v>2096</v>
      </c>
      <c r="D2718" s="3" t="s">
        <v>2097</v>
      </c>
      <c r="E2718" s="3" t="s">
        <v>2098</v>
      </c>
      <c r="F2718" s="3" t="s">
        <v>2073</v>
      </c>
    </row>
    <row r="2719" spans="1:6" ht="45" customHeight="1" x14ac:dyDescent="0.25">
      <c r="A2719" s="3" t="s">
        <v>575</v>
      </c>
      <c r="B2719" s="3" t="s">
        <v>4854</v>
      </c>
      <c r="C2719" s="3" t="s">
        <v>2104</v>
      </c>
      <c r="D2719" s="3" t="s">
        <v>2105</v>
      </c>
      <c r="E2719" s="3" t="s">
        <v>2076</v>
      </c>
      <c r="F2719" s="3" t="s">
        <v>2073</v>
      </c>
    </row>
    <row r="2720" spans="1:6" ht="45" customHeight="1" x14ac:dyDescent="0.25">
      <c r="A2720" s="3" t="s">
        <v>575</v>
      </c>
      <c r="B2720" s="3" t="s">
        <v>4855</v>
      </c>
      <c r="C2720" s="3" t="s">
        <v>2107</v>
      </c>
      <c r="D2720" s="3" t="s">
        <v>2108</v>
      </c>
      <c r="E2720" s="3" t="s">
        <v>2098</v>
      </c>
      <c r="F2720" s="3" t="s">
        <v>2073</v>
      </c>
    </row>
    <row r="2721" spans="1:6" ht="45" customHeight="1" x14ac:dyDescent="0.25">
      <c r="A2721" s="3" t="s">
        <v>575</v>
      </c>
      <c r="B2721" s="3" t="s">
        <v>4856</v>
      </c>
      <c r="C2721" s="3" t="s">
        <v>2110</v>
      </c>
      <c r="D2721" s="3" t="s">
        <v>2111</v>
      </c>
      <c r="E2721" s="3" t="s">
        <v>2112</v>
      </c>
      <c r="F2721" s="3" t="s">
        <v>2073</v>
      </c>
    </row>
    <row r="2722" spans="1:6" ht="45" customHeight="1" x14ac:dyDescent="0.25">
      <c r="A2722" s="3" t="s">
        <v>575</v>
      </c>
      <c r="B2722" s="3" t="s">
        <v>4857</v>
      </c>
      <c r="C2722" s="3" t="s">
        <v>2179</v>
      </c>
      <c r="D2722" s="3" t="s">
        <v>2180</v>
      </c>
      <c r="E2722" s="3" t="s">
        <v>2181</v>
      </c>
      <c r="F2722" s="3" t="s">
        <v>2073</v>
      </c>
    </row>
    <row r="2723" spans="1:6" ht="45" customHeight="1" x14ac:dyDescent="0.25">
      <c r="A2723" s="3" t="s">
        <v>575</v>
      </c>
      <c r="B2723" s="3" t="s">
        <v>4858</v>
      </c>
      <c r="C2723" s="3" t="s">
        <v>2114</v>
      </c>
      <c r="D2723" s="3" t="s">
        <v>2115</v>
      </c>
      <c r="E2723" s="3" t="s">
        <v>2116</v>
      </c>
      <c r="F2723" s="3" t="s">
        <v>2073</v>
      </c>
    </row>
    <row r="2724" spans="1:6" ht="45" customHeight="1" x14ac:dyDescent="0.25">
      <c r="A2724" s="3" t="s">
        <v>575</v>
      </c>
      <c r="B2724" s="3" t="s">
        <v>4859</v>
      </c>
      <c r="C2724" s="3" t="s">
        <v>2118</v>
      </c>
      <c r="D2724" s="3" t="s">
        <v>2119</v>
      </c>
      <c r="E2724" s="3" t="s">
        <v>2120</v>
      </c>
      <c r="F2724" s="3" t="s">
        <v>2073</v>
      </c>
    </row>
    <row r="2725" spans="1:6" ht="45" customHeight="1" x14ac:dyDescent="0.25">
      <c r="A2725" s="3" t="s">
        <v>575</v>
      </c>
      <c r="B2725" s="3" t="s">
        <v>4860</v>
      </c>
      <c r="C2725" s="3" t="s">
        <v>2122</v>
      </c>
      <c r="D2725" s="3" t="s">
        <v>2119</v>
      </c>
      <c r="E2725" s="3" t="s">
        <v>2119</v>
      </c>
      <c r="F2725" s="3" t="s">
        <v>2073</v>
      </c>
    </row>
    <row r="2726" spans="1:6" ht="45" customHeight="1" x14ac:dyDescent="0.25">
      <c r="A2726" s="3" t="s">
        <v>575</v>
      </c>
      <c r="B2726" s="3" t="s">
        <v>4861</v>
      </c>
      <c r="C2726" s="3" t="s">
        <v>2124</v>
      </c>
      <c r="D2726" s="3" t="s">
        <v>2125</v>
      </c>
      <c r="E2726" s="3" t="s">
        <v>2126</v>
      </c>
      <c r="F2726" s="3" t="s">
        <v>2073</v>
      </c>
    </row>
    <row r="2727" spans="1:6" ht="45" customHeight="1" x14ac:dyDescent="0.25">
      <c r="A2727" s="3" t="s">
        <v>578</v>
      </c>
      <c r="B2727" s="3" t="s">
        <v>4862</v>
      </c>
      <c r="C2727" s="3" t="s">
        <v>2131</v>
      </c>
      <c r="D2727" s="3" t="s">
        <v>2132</v>
      </c>
      <c r="E2727" s="3" t="s">
        <v>2133</v>
      </c>
      <c r="F2727" s="3" t="s">
        <v>2073</v>
      </c>
    </row>
    <row r="2728" spans="1:6" ht="45" customHeight="1" x14ac:dyDescent="0.25">
      <c r="A2728" s="3" t="s">
        <v>578</v>
      </c>
      <c r="B2728" s="3" t="s">
        <v>4863</v>
      </c>
      <c r="C2728" s="3" t="s">
        <v>2135</v>
      </c>
      <c r="D2728" s="3" t="s">
        <v>2136</v>
      </c>
      <c r="E2728" s="3" t="s">
        <v>2137</v>
      </c>
      <c r="F2728" s="3" t="s">
        <v>2073</v>
      </c>
    </row>
    <row r="2729" spans="1:6" ht="45" customHeight="1" x14ac:dyDescent="0.25">
      <c r="A2729" s="3" t="s">
        <v>578</v>
      </c>
      <c r="B2729" s="3" t="s">
        <v>4864</v>
      </c>
      <c r="C2729" s="3" t="s">
        <v>2139</v>
      </c>
      <c r="D2729" s="3" t="s">
        <v>2140</v>
      </c>
      <c r="E2729" s="3" t="s">
        <v>2141</v>
      </c>
      <c r="F2729" s="3" t="s">
        <v>2073</v>
      </c>
    </row>
    <row r="2730" spans="1:6" ht="45" customHeight="1" x14ac:dyDescent="0.25">
      <c r="A2730" s="3" t="s">
        <v>578</v>
      </c>
      <c r="B2730" s="3" t="s">
        <v>4865</v>
      </c>
      <c r="C2730" s="3" t="s">
        <v>2143</v>
      </c>
      <c r="D2730" s="3" t="s">
        <v>2144</v>
      </c>
      <c r="E2730" s="3" t="s">
        <v>2145</v>
      </c>
      <c r="F2730" s="3" t="s">
        <v>2073</v>
      </c>
    </row>
    <row r="2731" spans="1:6" ht="45" customHeight="1" x14ac:dyDescent="0.25">
      <c r="A2731" s="3" t="s">
        <v>578</v>
      </c>
      <c r="B2731" s="3" t="s">
        <v>4866</v>
      </c>
      <c r="C2731" s="3" t="s">
        <v>2147</v>
      </c>
      <c r="D2731" s="3" t="s">
        <v>2148</v>
      </c>
      <c r="E2731" s="3" t="s">
        <v>2149</v>
      </c>
      <c r="F2731" s="3" t="s">
        <v>2073</v>
      </c>
    </row>
    <row r="2732" spans="1:6" ht="45" customHeight="1" x14ac:dyDescent="0.25">
      <c r="A2732" s="3" t="s">
        <v>578</v>
      </c>
      <c r="B2732" s="3" t="s">
        <v>4867</v>
      </c>
      <c r="C2732" s="3" t="s">
        <v>2151</v>
      </c>
      <c r="D2732" s="3" t="s">
        <v>2152</v>
      </c>
      <c r="E2732" s="3" t="s">
        <v>2153</v>
      </c>
      <c r="F2732" s="3" t="s">
        <v>2073</v>
      </c>
    </row>
    <row r="2733" spans="1:6" ht="45" customHeight="1" x14ac:dyDescent="0.25">
      <c r="A2733" s="3" t="s">
        <v>578</v>
      </c>
      <c r="B2733" s="3" t="s">
        <v>4868</v>
      </c>
      <c r="C2733" s="3" t="s">
        <v>2075</v>
      </c>
      <c r="D2733" s="3" t="s">
        <v>2076</v>
      </c>
      <c r="E2733" s="3" t="s">
        <v>2077</v>
      </c>
      <c r="F2733" s="3" t="s">
        <v>2073</v>
      </c>
    </row>
    <row r="2734" spans="1:6" ht="45" customHeight="1" x14ac:dyDescent="0.25">
      <c r="A2734" s="3" t="s">
        <v>578</v>
      </c>
      <c r="B2734" s="3" t="s">
        <v>4869</v>
      </c>
      <c r="C2734" s="3" t="s">
        <v>2079</v>
      </c>
      <c r="D2734" s="3" t="s">
        <v>2076</v>
      </c>
      <c r="E2734" s="3" t="s">
        <v>2080</v>
      </c>
      <c r="F2734" s="3" t="s">
        <v>2073</v>
      </c>
    </row>
    <row r="2735" spans="1:6" ht="45" customHeight="1" x14ac:dyDescent="0.25">
      <c r="A2735" s="3" t="s">
        <v>578</v>
      </c>
      <c r="B2735" s="3" t="s">
        <v>4870</v>
      </c>
      <c r="C2735" s="3" t="s">
        <v>2082</v>
      </c>
      <c r="D2735" s="3" t="s">
        <v>2083</v>
      </c>
      <c r="E2735" s="3" t="s">
        <v>2084</v>
      </c>
      <c r="F2735" s="3" t="s">
        <v>2073</v>
      </c>
    </row>
    <row r="2736" spans="1:6" ht="45" customHeight="1" x14ac:dyDescent="0.25">
      <c r="A2736" s="3" t="s">
        <v>578</v>
      </c>
      <c r="B2736" s="3" t="s">
        <v>4871</v>
      </c>
      <c r="C2736" s="3" t="s">
        <v>2086</v>
      </c>
      <c r="D2736" s="3" t="s">
        <v>2087</v>
      </c>
      <c r="E2736" s="3" t="s">
        <v>2076</v>
      </c>
      <c r="F2736" s="3" t="s">
        <v>2073</v>
      </c>
    </row>
    <row r="2737" spans="1:6" ht="45" customHeight="1" x14ac:dyDescent="0.25">
      <c r="A2737" s="3" t="s">
        <v>578</v>
      </c>
      <c r="B2737" s="3" t="s">
        <v>4872</v>
      </c>
      <c r="C2737" s="3" t="s">
        <v>2089</v>
      </c>
      <c r="D2737" s="3" t="s">
        <v>2087</v>
      </c>
      <c r="E2737" s="3" t="s">
        <v>2090</v>
      </c>
      <c r="F2737" s="3" t="s">
        <v>2073</v>
      </c>
    </row>
    <row r="2738" spans="1:6" ht="45" customHeight="1" x14ac:dyDescent="0.25">
      <c r="A2738" s="3" t="s">
        <v>578</v>
      </c>
      <c r="B2738" s="3" t="s">
        <v>4873</v>
      </c>
      <c r="C2738" s="3" t="s">
        <v>2092</v>
      </c>
      <c r="D2738" s="3" t="s">
        <v>2093</v>
      </c>
      <c r="E2738" s="3" t="s">
        <v>2094</v>
      </c>
      <c r="F2738" s="3" t="s">
        <v>2073</v>
      </c>
    </row>
    <row r="2739" spans="1:6" ht="45" customHeight="1" x14ac:dyDescent="0.25">
      <c r="A2739" s="3" t="s">
        <v>578</v>
      </c>
      <c r="B2739" s="3" t="s">
        <v>4874</v>
      </c>
      <c r="C2739" s="3" t="s">
        <v>2096</v>
      </c>
      <c r="D2739" s="3" t="s">
        <v>2097</v>
      </c>
      <c r="E2739" s="3" t="s">
        <v>2098</v>
      </c>
      <c r="F2739" s="3" t="s">
        <v>2073</v>
      </c>
    </row>
    <row r="2740" spans="1:6" ht="45" customHeight="1" x14ac:dyDescent="0.25">
      <c r="A2740" s="3" t="s">
        <v>578</v>
      </c>
      <c r="B2740" s="3" t="s">
        <v>4875</v>
      </c>
      <c r="C2740" s="3" t="s">
        <v>2104</v>
      </c>
      <c r="D2740" s="3" t="s">
        <v>2105</v>
      </c>
      <c r="E2740" s="3" t="s">
        <v>2076</v>
      </c>
      <c r="F2740" s="3" t="s">
        <v>2073</v>
      </c>
    </row>
    <row r="2741" spans="1:6" ht="45" customHeight="1" x14ac:dyDescent="0.25">
      <c r="A2741" s="3" t="s">
        <v>578</v>
      </c>
      <c r="B2741" s="3" t="s">
        <v>4876</v>
      </c>
      <c r="C2741" s="3" t="s">
        <v>2107</v>
      </c>
      <c r="D2741" s="3" t="s">
        <v>2108</v>
      </c>
      <c r="E2741" s="3" t="s">
        <v>2098</v>
      </c>
      <c r="F2741" s="3" t="s">
        <v>2073</v>
      </c>
    </row>
    <row r="2742" spans="1:6" ht="45" customHeight="1" x14ac:dyDescent="0.25">
      <c r="A2742" s="3" t="s">
        <v>578</v>
      </c>
      <c r="B2742" s="3" t="s">
        <v>4877</v>
      </c>
      <c r="C2742" s="3" t="s">
        <v>2110</v>
      </c>
      <c r="D2742" s="3" t="s">
        <v>2111</v>
      </c>
      <c r="E2742" s="3" t="s">
        <v>2112</v>
      </c>
      <c r="F2742" s="3" t="s">
        <v>2073</v>
      </c>
    </row>
    <row r="2743" spans="1:6" ht="45" customHeight="1" x14ac:dyDescent="0.25">
      <c r="A2743" s="3" t="s">
        <v>578</v>
      </c>
      <c r="B2743" s="3" t="s">
        <v>4878</v>
      </c>
      <c r="C2743" s="3" t="s">
        <v>2179</v>
      </c>
      <c r="D2743" s="3" t="s">
        <v>2180</v>
      </c>
      <c r="E2743" s="3" t="s">
        <v>2181</v>
      </c>
      <c r="F2743" s="3" t="s">
        <v>2073</v>
      </c>
    </row>
    <row r="2744" spans="1:6" ht="45" customHeight="1" x14ac:dyDescent="0.25">
      <c r="A2744" s="3" t="s">
        <v>578</v>
      </c>
      <c r="B2744" s="3" t="s">
        <v>4879</v>
      </c>
      <c r="C2744" s="3" t="s">
        <v>2114</v>
      </c>
      <c r="D2744" s="3" t="s">
        <v>2115</v>
      </c>
      <c r="E2744" s="3" t="s">
        <v>2116</v>
      </c>
      <c r="F2744" s="3" t="s">
        <v>2073</v>
      </c>
    </row>
    <row r="2745" spans="1:6" ht="45" customHeight="1" x14ac:dyDescent="0.25">
      <c r="A2745" s="3" t="s">
        <v>578</v>
      </c>
      <c r="B2745" s="3" t="s">
        <v>4880</v>
      </c>
      <c r="C2745" s="3" t="s">
        <v>2118</v>
      </c>
      <c r="D2745" s="3" t="s">
        <v>2119</v>
      </c>
      <c r="E2745" s="3" t="s">
        <v>2120</v>
      </c>
      <c r="F2745" s="3" t="s">
        <v>2073</v>
      </c>
    </row>
    <row r="2746" spans="1:6" ht="45" customHeight="1" x14ac:dyDescent="0.25">
      <c r="A2746" s="3" t="s">
        <v>578</v>
      </c>
      <c r="B2746" s="3" t="s">
        <v>4881</v>
      </c>
      <c r="C2746" s="3" t="s">
        <v>2122</v>
      </c>
      <c r="D2746" s="3" t="s">
        <v>2119</v>
      </c>
      <c r="E2746" s="3" t="s">
        <v>2119</v>
      </c>
      <c r="F2746" s="3" t="s">
        <v>2073</v>
      </c>
    </row>
    <row r="2747" spans="1:6" ht="45" customHeight="1" x14ac:dyDescent="0.25">
      <c r="A2747" s="3" t="s">
        <v>578</v>
      </c>
      <c r="B2747" s="3" t="s">
        <v>4882</v>
      </c>
      <c r="C2747" s="3" t="s">
        <v>2124</v>
      </c>
      <c r="D2747" s="3" t="s">
        <v>2125</v>
      </c>
      <c r="E2747" s="3" t="s">
        <v>2126</v>
      </c>
      <c r="F2747" s="3" t="s">
        <v>2073</v>
      </c>
    </row>
    <row r="2748" spans="1:6" ht="45" customHeight="1" x14ac:dyDescent="0.25">
      <c r="A2748" s="3" t="s">
        <v>581</v>
      </c>
      <c r="B2748" s="3" t="s">
        <v>4883</v>
      </c>
      <c r="C2748" s="3" t="s">
        <v>2131</v>
      </c>
      <c r="D2748" s="3" t="s">
        <v>2132</v>
      </c>
      <c r="E2748" s="3" t="s">
        <v>2133</v>
      </c>
      <c r="F2748" s="3" t="s">
        <v>2073</v>
      </c>
    </row>
    <row r="2749" spans="1:6" ht="45" customHeight="1" x14ac:dyDescent="0.25">
      <c r="A2749" s="3" t="s">
        <v>581</v>
      </c>
      <c r="B2749" s="3" t="s">
        <v>4884</v>
      </c>
      <c r="C2749" s="3" t="s">
        <v>2135</v>
      </c>
      <c r="D2749" s="3" t="s">
        <v>2136</v>
      </c>
      <c r="E2749" s="3" t="s">
        <v>2137</v>
      </c>
      <c r="F2749" s="3" t="s">
        <v>2073</v>
      </c>
    </row>
    <row r="2750" spans="1:6" ht="45" customHeight="1" x14ac:dyDescent="0.25">
      <c r="A2750" s="3" t="s">
        <v>581</v>
      </c>
      <c r="B2750" s="3" t="s">
        <v>4885</v>
      </c>
      <c r="C2750" s="3" t="s">
        <v>2139</v>
      </c>
      <c r="D2750" s="3" t="s">
        <v>2140</v>
      </c>
      <c r="E2750" s="3" t="s">
        <v>2141</v>
      </c>
      <c r="F2750" s="3" t="s">
        <v>2073</v>
      </c>
    </row>
    <row r="2751" spans="1:6" ht="45" customHeight="1" x14ac:dyDescent="0.25">
      <c r="A2751" s="3" t="s">
        <v>581</v>
      </c>
      <c r="B2751" s="3" t="s">
        <v>4886</v>
      </c>
      <c r="C2751" s="3" t="s">
        <v>2143</v>
      </c>
      <c r="D2751" s="3" t="s">
        <v>2144</v>
      </c>
      <c r="E2751" s="3" t="s">
        <v>2145</v>
      </c>
      <c r="F2751" s="3" t="s">
        <v>2073</v>
      </c>
    </row>
    <row r="2752" spans="1:6" ht="45" customHeight="1" x14ac:dyDescent="0.25">
      <c r="A2752" s="3" t="s">
        <v>581</v>
      </c>
      <c r="B2752" s="3" t="s">
        <v>4887</v>
      </c>
      <c r="C2752" s="3" t="s">
        <v>2147</v>
      </c>
      <c r="D2752" s="3" t="s">
        <v>2148</v>
      </c>
      <c r="E2752" s="3" t="s">
        <v>2149</v>
      </c>
      <c r="F2752" s="3" t="s">
        <v>2073</v>
      </c>
    </row>
    <row r="2753" spans="1:6" ht="45" customHeight="1" x14ac:dyDescent="0.25">
      <c r="A2753" s="3" t="s">
        <v>581</v>
      </c>
      <c r="B2753" s="3" t="s">
        <v>4888</v>
      </c>
      <c r="C2753" s="3" t="s">
        <v>2151</v>
      </c>
      <c r="D2753" s="3" t="s">
        <v>2152</v>
      </c>
      <c r="E2753" s="3" t="s">
        <v>2153</v>
      </c>
      <c r="F2753" s="3" t="s">
        <v>2073</v>
      </c>
    </row>
    <row r="2754" spans="1:6" ht="45" customHeight="1" x14ac:dyDescent="0.25">
      <c r="A2754" s="3" t="s">
        <v>581</v>
      </c>
      <c r="B2754" s="3" t="s">
        <v>4889</v>
      </c>
      <c r="C2754" s="3" t="s">
        <v>2075</v>
      </c>
      <c r="D2754" s="3" t="s">
        <v>2076</v>
      </c>
      <c r="E2754" s="3" t="s">
        <v>2077</v>
      </c>
      <c r="F2754" s="3" t="s">
        <v>2073</v>
      </c>
    </row>
    <row r="2755" spans="1:6" ht="45" customHeight="1" x14ac:dyDescent="0.25">
      <c r="A2755" s="3" t="s">
        <v>581</v>
      </c>
      <c r="B2755" s="3" t="s">
        <v>4890</v>
      </c>
      <c r="C2755" s="3" t="s">
        <v>2079</v>
      </c>
      <c r="D2755" s="3" t="s">
        <v>2076</v>
      </c>
      <c r="E2755" s="3" t="s">
        <v>2080</v>
      </c>
      <c r="F2755" s="3" t="s">
        <v>2073</v>
      </c>
    </row>
    <row r="2756" spans="1:6" ht="45" customHeight="1" x14ac:dyDescent="0.25">
      <c r="A2756" s="3" t="s">
        <v>581</v>
      </c>
      <c r="B2756" s="3" t="s">
        <v>4891</v>
      </c>
      <c r="C2756" s="3" t="s">
        <v>2082</v>
      </c>
      <c r="D2756" s="3" t="s">
        <v>2083</v>
      </c>
      <c r="E2756" s="3" t="s">
        <v>2084</v>
      </c>
      <c r="F2756" s="3" t="s">
        <v>2073</v>
      </c>
    </row>
    <row r="2757" spans="1:6" ht="45" customHeight="1" x14ac:dyDescent="0.25">
      <c r="A2757" s="3" t="s">
        <v>581</v>
      </c>
      <c r="B2757" s="3" t="s">
        <v>4892</v>
      </c>
      <c r="C2757" s="3" t="s">
        <v>2086</v>
      </c>
      <c r="D2757" s="3" t="s">
        <v>2087</v>
      </c>
      <c r="E2757" s="3" t="s">
        <v>2076</v>
      </c>
      <c r="F2757" s="3" t="s">
        <v>2073</v>
      </c>
    </row>
    <row r="2758" spans="1:6" ht="45" customHeight="1" x14ac:dyDescent="0.25">
      <c r="A2758" s="3" t="s">
        <v>581</v>
      </c>
      <c r="B2758" s="3" t="s">
        <v>4893</v>
      </c>
      <c r="C2758" s="3" t="s">
        <v>2089</v>
      </c>
      <c r="D2758" s="3" t="s">
        <v>2087</v>
      </c>
      <c r="E2758" s="3" t="s">
        <v>2090</v>
      </c>
      <c r="F2758" s="3" t="s">
        <v>2073</v>
      </c>
    </row>
    <row r="2759" spans="1:6" ht="45" customHeight="1" x14ac:dyDescent="0.25">
      <c r="A2759" s="3" t="s">
        <v>581</v>
      </c>
      <c r="B2759" s="3" t="s">
        <v>4894</v>
      </c>
      <c r="C2759" s="3" t="s">
        <v>2092</v>
      </c>
      <c r="D2759" s="3" t="s">
        <v>2093</v>
      </c>
      <c r="E2759" s="3" t="s">
        <v>2094</v>
      </c>
      <c r="F2759" s="3" t="s">
        <v>2073</v>
      </c>
    </row>
    <row r="2760" spans="1:6" ht="45" customHeight="1" x14ac:dyDescent="0.25">
      <c r="A2760" s="3" t="s">
        <v>581</v>
      </c>
      <c r="B2760" s="3" t="s">
        <v>4895</v>
      </c>
      <c r="C2760" s="3" t="s">
        <v>2096</v>
      </c>
      <c r="D2760" s="3" t="s">
        <v>2097</v>
      </c>
      <c r="E2760" s="3" t="s">
        <v>2098</v>
      </c>
      <c r="F2760" s="3" t="s">
        <v>2073</v>
      </c>
    </row>
    <row r="2761" spans="1:6" ht="45" customHeight="1" x14ac:dyDescent="0.25">
      <c r="A2761" s="3" t="s">
        <v>581</v>
      </c>
      <c r="B2761" s="3" t="s">
        <v>4896</v>
      </c>
      <c r="C2761" s="3" t="s">
        <v>2104</v>
      </c>
      <c r="D2761" s="3" t="s">
        <v>2105</v>
      </c>
      <c r="E2761" s="3" t="s">
        <v>2076</v>
      </c>
      <c r="F2761" s="3" t="s">
        <v>2073</v>
      </c>
    </row>
    <row r="2762" spans="1:6" ht="45" customHeight="1" x14ac:dyDescent="0.25">
      <c r="A2762" s="3" t="s">
        <v>581</v>
      </c>
      <c r="B2762" s="3" t="s">
        <v>4897</v>
      </c>
      <c r="C2762" s="3" t="s">
        <v>2107</v>
      </c>
      <c r="D2762" s="3" t="s">
        <v>2108</v>
      </c>
      <c r="E2762" s="3" t="s">
        <v>2098</v>
      </c>
      <c r="F2762" s="3" t="s">
        <v>2073</v>
      </c>
    </row>
    <row r="2763" spans="1:6" ht="45" customHeight="1" x14ac:dyDescent="0.25">
      <c r="A2763" s="3" t="s">
        <v>581</v>
      </c>
      <c r="B2763" s="3" t="s">
        <v>4898</v>
      </c>
      <c r="C2763" s="3" t="s">
        <v>2110</v>
      </c>
      <c r="D2763" s="3" t="s">
        <v>2111</v>
      </c>
      <c r="E2763" s="3" t="s">
        <v>2112</v>
      </c>
      <c r="F2763" s="3" t="s">
        <v>2073</v>
      </c>
    </row>
    <row r="2764" spans="1:6" ht="45" customHeight="1" x14ac:dyDescent="0.25">
      <c r="A2764" s="3" t="s">
        <v>581</v>
      </c>
      <c r="B2764" s="3" t="s">
        <v>4899</v>
      </c>
      <c r="C2764" s="3" t="s">
        <v>2179</v>
      </c>
      <c r="D2764" s="3" t="s">
        <v>2180</v>
      </c>
      <c r="E2764" s="3" t="s">
        <v>2181</v>
      </c>
      <c r="F2764" s="3" t="s">
        <v>2073</v>
      </c>
    </row>
    <row r="2765" spans="1:6" ht="45" customHeight="1" x14ac:dyDescent="0.25">
      <c r="A2765" s="3" t="s">
        <v>581</v>
      </c>
      <c r="B2765" s="3" t="s">
        <v>4900</v>
      </c>
      <c r="C2765" s="3" t="s">
        <v>2114</v>
      </c>
      <c r="D2765" s="3" t="s">
        <v>2115</v>
      </c>
      <c r="E2765" s="3" t="s">
        <v>2116</v>
      </c>
      <c r="F2765" s="3" t="s">
        <v>2073</v>
      </c>
    </row>
    <row r="2766" spans="1:6" ht="45" customHeight="1" x14ac:dyDescent="0.25">
      <c r="A2766" s="3" t="s">
        <v>581</v>
      </c>
      <c r="B2766" s="3" t="s">
        <v>4901</v>
      </c>
      <c r="C2766" s="3" t="s">
        <v>2118</v>
      </c>
      <c r="D2766" s="3" t="s">
        <v>2119</v>
      </c>
      <c r="E2766" s="3" t="s">
        <v>2120</v>
      </c>
      <c r="F2766" s="3" t="s">
        <v>2073</v>
      </c>
    </row>
    <row r="2767" spans="1:6" ht="45" customHeight="1" x14ac:dyDescent="0.25">
      <c r="A2767" s="3" t="s">
        <v>581</v>
      </c>
      <c r="B2767" s="3" t="s">
        <v>4902</v>
      </c>
      <c r="C2767" s="3" t="s">
        <v>2122</v>
      </c>
      <c r="D2767" s="3" t="s">
        <v>2119</v>
      </c>
      <c r="E2767" s="3" t="s">
        <v>2119</v>
      </c>
      <c r="F2767" s="3" t="s">
        <v>2073</v>
      </c>
    </row>
    <row r="2768" spans="1:6" ht="45" customHeight="1" x14ac:dyDescent="0.25">
      <c r="A2768" s="3" t="s">
        <v>581</v>
      </c>
      <c r="B2768" s="3" t="s">
        <v>4903</v>
      </c>
      <c r="C2768" s="3" t="s">
        <v>2124</v>
      </c>
      <c r="D2768" s="3" t="s">
        <v>2125</v>
      </c>
      <c r="E2768" s="3" t="s">
        <v>2126</v>
      </c>
      <c r="F2768" s="3" t="s">
        <v>2073</v>
      </c>
    </row>
    <row r="2769" spans="1:6" ht="45" customHeight="1" x14ac:dyDescent="0.25">
      <c r="A2769" s="3" t="s">
        <v>584</v>
      </c>
      <c r="B2769" s="3" t="s">
        <v>4904</v>
      </c>
      <c r="C2769" s="3" t="s">
        <v>2131</v>
      </c>
      <c r="D2769" s="3" t="s">
        <v>2132</v>
      </c>
      <c r="E2769" s="3" t="s">
        <v>2133</v>
      </c>
      <c r="F2769" s="3" t="s">
        <v>2073</v>
      </c>
    </row>
    <row r="2770" spans="1:6" ht="45" customHeight="1" x14ac:dyDescent="0.25">
      <c r="A2770" s="3" t="s">
        <v>584</v>
      </c>
      <c r="B2770" s="3" t="s">
        <v>4905</v>
      </c>
      <c r="C2770" s="3" t="s">
        <v>2135</v>
      </c>
      <c r="D2770" s="3" t="s">
        <v>2136</v>
      </c>
      <c r="E2770" s="3" t="s">
        <v>2137</v>
      </c>
      <c r="F2770" s="3" t="s">
        <v>2073</v>
      </c>
    </row>
    <row r="2771" spans="1:6" ht="45" customHeight="1" x14ac:dyDescent="0.25">
      <c r="A2771" s="3" t="s">
        <v>584</v>
      </c>
      <c r="B2771" s="3" t="s">
        <v>4906</v>
      </c>
      <c r="C2771" s="3" t="s">
        <v>2139</v>
      </c>
      <c r="D2771" s="3" t="s">
        <v>2140</v>
      </c>
      <c r="E2771" s="3" t="s">
        <v>2141</v>
      </c>
      <c r="F2771" s="3" t="s">
        <v>2073</v>
      </c>
    </row>
    <row r="2772" spans="1:6" ht="45" customHeight="1" x14ac:dyDescent="0.25">
      <c r="A2772" s="3" t="s">
        <v>584</v>
      </c>
      <c r="B2772" s="3" t="s">
        <v>4907</v>
      </c>
      <c r="C2772" s="3" t="s">
        <v>2143</v>
      </c>
      <c r="D2772" s="3" t="s">
        <v>2144</v>
      </c>
      <c r="E2772" s="3" t="s">
        <v>2145</v>
      </c>
      <c r="F2772" s="3" t="s">
        <v>2073</v>
      </c>
    </row>
    <row r="2773" spans="1:6" ht="45" customHeight="1" x14ac:dyDescent="0.25">
      <c r="A2773" s="3" t="s">
        <v>584</v>
      </c>
      <c r="B2773" s="3" t="s">
        <v>4908</v>
      </c>
      <c r="C2773" s="3" t="s">
        <v>2147</v>
      </c>
      <c r="D2773" s="3" t="s">
        <v>2148</v>
      </c>
      <c r="E2773" s="3" t="s">
        <v>2149</v>
      </c>
      <c r="F2773" s="3" t="s">
        <v>2073</v>
      </c>
    </row>
    <row r="2774" spans="1:6" ht="45" customHeight="1" x14ac:dyDescent="0.25">
      <c r="A2774" s="3" t="s">
        <v>584</v>
      </c>
      <c r="B2774" s="3" t="s">
        <v>4909</v>
      </c>
      <c r="C2774" s="3" t="s">
        <v>2151</v>
      </c>
      <c r="D2774" s="3" t="s">
        <v>2152</v>
      </c>
      <c r="E2774" s="3" t="s">
        <v>2153</v>
      </c>
      <c r="F2774" s="3" t="s">
        <v>2073</v>
      </c>
    </row>
    <row r="2775" spans="1:6" ht="45" customHeight="1" x14ac:dyDescent="0.25">
      <c r="A2775" s="3" t="s">
        <v>584</v>
      </c>
      <c r="B2775" s="3" t="s">
        <v>4910</v>
      </c>
      <c r="C2775" s="3" t="s">
        <v>2079</v>
      </c>
      <c r="D2775" s="3" t="s">
        <v>2076</v>
      </c>
      <c r="E2775" s="3" t="s">
        <v>2080</v>
      </c>
      <c r="F2775" s="3" t="s">
        <v>2073</v>
      </c>
    </row>
    <row r="2776" spans="1:6" ht="45" customHeight="1" x14ac:dyDescent="0.25">
      <c r="A2776" s="3" t="s">
        <v>584</v>
      </c>
      <c r="B2776" s="3" t="s">
        <v>4911</v>
      </c>
      <c r="C2776" s="3" t="s">
        <v>2082</v>
      </c>
      <c r="D2776" s="3" t="s">
        <v>2083</v>
      </c>
      <c r="E2776" s="3" t="s">
        <v>2084</v>
      </c>
      <c r="F2776" s="3" t="s">
        <v>2073</v>
      </c>
    </row>
    <row r="2777" spans="1:6" ht="45" customHeight="1" x14ac:dyDescent="0.25">
      <c r="A2777" s="3" t="s">
        <v>584</v>
      </c>
      <c r="B2777" s="3" t="s">
        <v>4912</v>
      </c>
      <c r="C2777" s="3" t="s">
        <v>2086</v>
      </c>
      <c r="D2777" s="3" t="s">
        <v>2087</v>
      </c>
      <c r="E2777" s="3" t="s">
        <v>2076</v>
      </c>
      <c r="F2777" s="3" t="s">
        <v>2073</v>
      </c>
    </row>
    <row r="2778" spans="1:6" ht="45" customHeight="1" x14ac:dyDescent="0.25">
      <c r="A2778" s="3" t="s">
        <v>584</v>
      </c>
      <c r="B2778" s="3" t="s">
        <v>4913</v>
      </c>
      <c r="C2778" s="3" t="s">
        <v>2089</v>
      </c>
      <c r="D2778" s="3" t="s">
        <v>2087</v>
      </c>
      <c r="E2778" s="3" t="s">
        <v>2090</v>
      </c>
      <c r="F2778" s="3" t="s">
        <v>2073</v>
      </c>
    </row>
    <row r="2779" spans="1:6" ht="45" customHeight="1" x14ac:dyDescent="0.25">
      <c r="A2779" s="3" t="s">
        <v>584</v>
      </c>
      <c r="B2779" s="3" t="s">
        <v>4914</v>
      </c>
      <c r="C2779" s="3" t="s">
        <v>2092</v>
      </c>
      <c r="D2779" s="3" t="s">
        <v>2093</v>
      </c>
      <c r="E2779" s="3" t="s">
        <v>2094</v>
      </c>
      <c r="F2779" s="3" t="s">
        <v>2073</v>
      </c>
    </row>
    <row r="2780" spans="1:6" ht="45" customHeight="1" x14ac:dyDescent="0.25">
      <c r="A2780" s="3" t="s">
        <v>584</v>
      </c>
      <c r="B2780" s="3" t="s">
        <v>4915</v>
      </c>
      <c r="C2780" s="3" t="s">
        <v>2096</v>
      </c>
      <c r="D2780" s="3" t="s">
        <v>2097</v>
      </c>
      <c r="E2780" s="3" t="s">
        <v>2098</v>
      </c>
      <c r="F2780" s="3" t="s">
        <v>2073</v>
      </c>
    </row>
    <row r="2781" spans="1:6" ht="45" customHeight="1" x14ac:dyDescent="0.25">
      <c r="A2781" s="3" t="s">
        <v>584</v>
      </c>
      <c r="B2781" s="3" t="s">
        <v>4916</v>
      </c>
      <c r="C2781" s="3" t="s">
        <v>2104</v>
      </c>
      <c r="D2781" s="3" t="s">
        <v>2105</v>
      </c>
      <c r="E2781" s="3" t="s">
        <v>2076</v>
      </c>
      <c r="F2781" s="3" t="s">
        <v>2073</v>
      </c>
    </row>
    <row r="2782" spans="1:6" ht="45" customHeight="1" x14ac:dyDescent="0.25">
      <c r="A2782" s="3" t="s">
        <v>584</v>
      </c>
      <c r="B2782" s="3" t="s">
        <v>4917</v>
      </c>
      <c r="C2782" s="3" t="s">
        <v>2107</v>
      </c>
      <c r="D2782" s="3" t="s">
        <v>2108</v>
      </c>
      <c r="E2782" s="3" t="s">
        <v>2098</v>
      </c>
      <c r="F2782" s="3" t="s">
        <v>2073</v>
      </c>
    </row>
    <row r="2783" spans="1:6" ht="45" customHeight="1" x14ac:dyDescent="0.25">
      <c r="A2783" s="3" t="s">
        <v>584</v>
      </c>
      <c r="B2783" s="3" t="s">
        <v>4918</v>
      </c>
      <c r="C2783" s="3" t="s">
        <v>2110</v>
      </c>
      <c r="D2783" s="3" t="s">
        <v>2111</v>
      </c>
      <c r="E2783" s="3" t="s">
        <v>2112</v>
      </c>
      <c r="F2783" s="3" t="s">
        <v>2073</v>
      </c>
    </row>
    <row r="2784" spans="1:6" ht="45" customHeight="1" x14ac:dyDescent="0.25">
      <c r="A2784" s="3" t="s">
        <v>584</v>
      </c>
      <c r="B2784" s="3" t="s">
        <v>4919</v>
      </c>
      <c r="C2784" s="3" t="s">
        <v>2179</v>
      </c>
      <c r="D2784" s="3" t="s">
        <v>2180</v>
      </c>
      <c r="E2784" s="3" t="s">
        <v>2181</v>
      </c>
      <c r="F2784" s="3" t="s">
        <v>2073</v>
      </c>
    </row>
    <row r="2785" spans="1:6" ht="45" customHeight="1" x14ac:dyDescent="0.25">
      <c r="A2785" s="3" t="s">
        <v>584</v>
      </c>
      <c r="B2785" s="3" t="s">
        <v>4920</v>
      </c>
      <c r="C2785" s="3" t="s">
        <v>2114</v>
      </c>
      <c r="D2785" s="3" t="s">
        <v>2115</v>
      </c>
      <c r="E2785" s="3" t="s">
        <v>2116</v>
      </c>
      <c r="F2785" s="3" t="s">
        <v>2073</v>
      </c>
    </row>
    <row r="2786" spans="1:6" ht="45" customHeight="1" x14ac:dyDescent="0.25">
      <c r="A2786" s="3" t="s">
        <v>584</v>
      </c>
      <c r="B2786" s="3" t="s">
        <v>4921</v>
      </c>
      <c r="C2786" s="3" t="s">
        <v>2118</v>
      </c>
      <c r="D2786" s="3" t="s">
        <v>2119</v>
      </c>
      <c r="E2786" s="3" t="s">
        <v>2120</v>
      </c>
      <c r="F2786" s="3" t="s">
        <v>2073</v>
      </c>
    </row>
    <row r="2787" spans="1:6" ht="45" customHeight="1" x14ac:dyDescent="0.25">
      <c r="A2787" s="3" t="s">
        <v>584</v>
      </c>
      <c r="B2787" s="3" t="s">
        <v>4922</v>
      </c>
      <c r="C2787" s="3" t="s">
        <v>2122</v>
      </c>
      <c r="D2787" s="3" t="s">
        <v>2119</v>
      </c>
      <c r="E2787" s="3" t="s">
        <v>2119</v>
      </c>
      <c r="F2787" s="3" t="s">
        <v>2073</v>
      </c>
    </row>
    <row r="2788" spans="1:6" ht="45" customHeight="1" x14ac:dyDescent="0.25">
      <c r="A2788" s="3" t="s">
        <v>584</v>
      </c>
      <c r="B2788" s="3" t="s">
        <v>4923</v>
      </c>
      <c r="C2788" s="3" t="s">
        <v>2124</v>
      </c>
      <c r="D2788" s="3" t="s">
        <v>2125</v>
      </c>
      <c r="E2788" s="3" t="s">
        <v>2126</v>
      </c>
      <c r="F2788" s="3" t="s">
        <v>2073</v>
      </c>
    </row>
    <row r="2789" spans="1:6" ht="45" customHeight="1" x14ac:dyDescent="0.25">
      <c r="A2789" s="3" t="s">
        <v>587</v>
      </c>
      <c r="B2789" s="3" t="s">
        <v>4924</v>
      </c>
      <c r="C2789" s="3" t="s">
        <v>2131</v>
      </c>
      <c r="D2789" s="3" t="s">
        <v>2132</v>
      </c>
      <c r="E2789" s="3" t="s">
        <v>2133</v>
      </c>
      <c r="F2789" s="3" t="s">
        <v>2073</v>
      </c>
    </row>
    <row r="2790" spans="1:6" ht="45" customHeight="1" x14ac:dyDescent="0.25">
      <c r="A2790" s="3" t="s">
        <v>587</v>
      </c>
      <c r="B2790" s="3" t="s">
        <v>4925</v>
      </c>
      <c r="C2790" s="3" t="s">
        <v>2135</v>
      </c>
      <c r="D2790" s="3" t="s">
        <v>2136</v>
      </c>
      <c r="E2790" s="3" t="s">
        <v>2137</v>
      </c>
      <c r="F2790" s="3" t="s">
        <v>2073</v>
      </c>
    </row>
    <row r="2791" spans="1:6" ht="45" customHeight="1" x14ac:dyDescent="0.25">
      <c r="A2791" s="3" t="s">
        <v>587</v>
      </c>
      <c r="B2791" s="3" t="s">
        <v>4926</v>
      </c>
      <c r="C2791" s="3" t="s">
        <v>2139</v>
      </c>
      <c r="D2791" s="3" t="s">
        <v>2140</v>
      </c>
      <c r="E2791" s="3" t="s">
        <v>2141</v>
      </c>
      <c r="F2791" s="3" t="s">
        <v>2073</v>
      </c>
    </row>
    <row r="2792" spans="1:6" ht="45" customHeight="1" x14ac:dyDescent="0.25">
      <c r="A2792" s="3" t="s">
        <v>587</v>
      </c>
      <c r="B2792" s="3" t="s">
        <v>4927</v>
      </c>
      <c r="C2792" s="3" t="s">
        <v>2143</v>
      </c>
      <c r="D2792" s="3" t="s">
        <v>2144</v>
      </c>
      <c r="E2792" s="3" t="s">
        <v>2145</v>
      </c>
      <c r="F2792" s="3" t="s">
        <v>2073</v>
      </c>
    </row>
    <row r="2793" spans="1:6" ht="45" customHeight="1" x14ac:dyDescent="0.25">
      <c r="A2793" s="3" t="s">
        <v>587</v>
      </c>
      <c r="B2793" s="3" t="s">
        <v>4928</v>
      </c>
      <c r="C2793" s="3" t="s">
        <v>2155</v>
      </c>
      <c r="D2793" s="3" t="s">
        <v>2156</v>
      </c>
      <c r="E2793" s="3" t="s">
        <v>2133</v>
      </c>
      <c r="F2793" s="3" t="s">
        <v>2073</v>
      </c>
    </row>
    <row r="2794" spans="1:6" ht="45" customHeight="1" x14ac:dyDescent="0.25">
      <c r="A2794" s="3" t="s">
        <v>587</v>
      </c>
      <c r="B2794" s="3" t="s">
        <v>4929</v>
      </c>
      <c r="C2794" s="3" t="s">
        <v>2070</v>
      </c>
      <c r="D2794" s="3" t="s">
        <v>2071</v>
      </c>
      <c r="E2794" s="3" t="s">
        <v>2072</v>
      </c>
      <c r="F2794" s="3" t="s">
        <v>2073</v>
      </c>
    </row>
    <row r="2795" spans="1:6" ht="45" customHeight="1" x14ac:dyDescent="0.25">
      <c r="A2795" s="3" t="s">
        <v>587</v>
      </c>
      <c r="B2795" s="3" t="s">
        <v>4930</v>
      </c>
      <c r="C2795" s="3" t="s">
        <v>2075</v>
      </c>
      <c r="D2795" s="3" t="s">
        <v>2076</v>
      </c>
      <c r="E2795" s="3" t="s">
        <v>2077</v>
      </c>
      <c r="F2795" s="3" t="s">
        <v>2073</v>
      </c>
    </row>
    <row r="2796" spans="1:6" ht="45" customHeight="1" x14ac:dyDescent="0.25">
      <c r="A2796" s="3" t="s">
        <v>587</v>
      </c>
      <c r="B2796" s="3" t="s">
        <v>4931</v>
      </c>
      <c r="C2796" s="3" t="s">
        <v>2089</v>
      </c>
      <c r="D2796" s="3" t="s">
        <v>2087</v>
      </c>
      <c r="E2796" s="3" t="s">
        <v>2090</v>
      </c>
      <c r="F2796" s="3" t="s">
        <v>2073</v>
      </c>
    </row>
    <row r="2797" spans="1:6" ht="45" customHeight="1" x14ac:dyDescent="0.25">
      <c r="A2797" s="3" t="s">
        <v>587</v>
      </c>
      <c r="B2797" s="3" t="s">
        <v>4932</v>
      </c>
      <c r="C2797" s="3" t="s">
        <v>2092</v>
      </c>
      <c r="D2797" s="3" t="s">
        <v>2093</v>
      </c>
      <c r="E2797" s="3" t="s">
        <v>2094</v>
      </c>
      <c r="F2797" s="3" t="s">
        <v>2073</v>
      </c>
    </row>
    <row r="2798" spans="1:6" ht="45" customHeight="1" x14ac:dyDescent="0.25">
      <c r="A2798" s="3" t="s">
        <v>587</v>
      </c>
      <c r="B2798" s="3" t="s">
        <v>4933</v>
      </c>
      <c r="C2798" s="3" t="s">
        <v>2096</v>
      </c>
      <c r="D2798" s="3" t="s">
        <v>2097</v>
      </c>
      <c r="E2798" s="3" t="s">
        <v>2098</v>
      </c>
      <c r="F2798" s="3" t="s">
        <v>2073</v>
      </c>
    </row>
    <row r="2799" spans="1:6" ht="45" customHeight="1" x14ac:dyDescent="0.25">
      <c r="A2799" s="3" t="s">
        <v>587</v>
      </c>
      <c r="B2799" s="3" t="s">
        <v>4934</v>
      </c>
      <c r="C2799" s="3" t="s">
        <v>2100</v>
      </c>
      <c r="D2799" s="3" t="s">
        <v>2101</v>
      </c>
      <c r="E2799" s="3" t="s">
        <v>2102</v>
      </c>
      <c r="F2799" s="3" t="s">
        <v>2073</v>
      </c>
    </row>
    <row r="2800" spans="1:6" ht="45" customHeight="1" x14ac:dyDescent="0.25">
      <c r="A2800" s="3" t="s">
        <v>587</v>
      </c>
      <c r="B2800" s="3" t="s">
        <v>4935</v>
      </c>
      <c r="C2800" s="3" t="s">
        <v>2104</v>
      </c>
      <c r="D2800" s="3" t="s">
        <v>2105</v>
      </c>
      <c r="E2800" s="3" t="s">
        <v>2076</v>
      </c>
      <c r="F2800" s="3" t="s">
        <v>2073</v>
      </c>
    </row>
    <row r="2801" spans="1:6" ht="45" customHeight="1" x14ac:dyDescent="0.25">
      <c r="A2801" s="3" t="s">
        <v>587</v>
      </c>
      <c r="B2801" s="3" t="s">
        <v>4936</v>
      </c>
      <c r="C2801" s="3" t="s">
        <v>2107</v>
      </c>
      <c r="D2801" s="3" t="s">
        <v>2108</v>
      </c>
      <c r="E2801" s="3" t="s">
        <v>2098</v>
      </c>
      <c r="F2801" s="3" t="s">
        <v>2073</v>
      </c>
    </row>
    <row r="2802" spans="1:6" ht="45" customHeight="1" x14ac:dyDescent="0.25">
      <c r="A2802" s="3" t="s">
        <v>587</v>
      </c>
      <c r="B2802" s="3" t="s">
        <v>4937</v>
      </c>
      <c r="C2802" s="3" t="s">
        <v>2110</v>
      </c>
      <c r="D2802" s="3" t="s">
        <v>2111</v>
      </c>
      <c r="E2802" s="3" t="s">
        <v>2112</v>
      </c>
      <c r="F2802" s="3" t="s">
        <v>2073</v>
      </c>
    </row>
    <row r="2803" spans="1:6" ht="45" customHeight="1" x14ac:dyDescent="0.25">
      <c r="A2803" s="3" t="s">
        <v>587</v>
      </c>
      <c r="B2803" s="3" t="s">
        <v>4938</v>
      </c>
      <c r="C2803" s="3" t="s">
        <v>2179</v>
      </c>
      <c r="D2803" s="3" t="s">
        <v>2180</v>
      </c>
      <c r="E2803" s="3" t="s">
        <v>2181</v>
      </c>
      <c r="F2803" s="3" t="s">
        <v>2073</v>
      </c>
    </row>
    <row r="2804" spans="1:6" ht="45" customHeight="1" x14ac:dyDescent="0.25">
      <c r="A2804" s="3" t="s">
        <v>587</v>
      </c>
      <c r="B2804" s="3" t="s">
        <v>4939</v>
      </c>
      <c r="C2804" s="3" t="s">
        <v>2118</v>
      </c>
      <c r="D2804" s="3" t="s">
        <v>2119</v>
      </c>
      <c r="E2804" s="3" t="s">
        <v>2120</v>
      </c>
      <c r="F2804" s="3" t="s">
        <v>2073</v>
      </c>
    </row>
    <row r="2805" spans="1:6" ht="45" customHeight="1" x14ac:dyDescent="0.25">
      <c r="A2805" s="3" t="s">
        <v>587</v>
      </c>
      <c r="B2805" s="3" t="s">
        <v>4940</v>
      </c>
      <c r="C2805" s="3" t="s">
        <v>2122</v>
      </c>
      <c r="D2805" s="3" t="s">
        <v>2119</v>
      </c>
      <c r="E2805" s="3" t="s">
        <v>2119</v>
      </c>
      <c r="F2805" s="3" t="s">
        <v>2073</v>
      </c>
    </row>
    <row r="2806" spans="1:6" ht="45" customHeight="1" x14ac:dyDescent="0.25">
      <c r="A2806" s="3" t="s">
        <v>587</v>
      </c>
      <c r="B2806" s="3" t="s">
        <v>4941</v>
      </c>
      <c r="C2806" s="3" t="s">
        <v>2124</v>
      </c>
      <c r="D2806" s="3" t="s">
        <v>2125</v>
      </c>
      <c r="E2806" s="3" t="s">
        <v>2126</v>
      </c>
      <c r="F2806" s="3" t="s">
        <v>2073</v>
      </c>
    </row>
    <row r="2807" spans="1:6" ht="45" customHeight="1" x14ac:dyDescent="0.25">
      <c r="A2807" s="3" t="s">
        <v>587</v>
      </c>
      <c r="B2807" s="3" t="s">
        <v>4942</v>
      </c>
      <c r="C2807" s="3" t="s">
        <v>2128</v>
      </c>
      <c r="D2807" s="3" t="s">
        <v>2125</v>
      </c>
      <c r="E2807" s="3" t="s">
        <v>2129</v>
      </c>
      <c r="F2807" s="3" t="s">
        <v>2073</v>
      </c>
    </row>
    <row r="2808" spans="1:6" ht="45" customHeight="1" x14ac:dyDescent="0.25">
      <c r="A2808" s="3" t="s">
        <v>590</v>
      </c>
      <c r="B2808" s="3" t="s">
        <v>4943</v>
      </c>
      <c r="C2808" s="3" t="s">
        <v>2131</v>
      </c>
      <c r="D2808" s="3" t="s">
        <v>2132</v>
      </c>
      <c r="E2808" s="3" t="s">
        <v>2133</v>
      </c>
      <c r="F2808" s="3" t="s">
        <v>2073</v>
      </c>
    </row>
    <row r="2809" spans="1:6" ht="45" customHeight="1" x14ac:dyDescent="0.25">
      <c r="A2809" s="3" t="s">
        <v>590</v>
      </c>
      <c r="B2809" s="3" t="s">
        <v>4944</v>
      </c>
      <c r="C2809" s="3" t="s">
        <v>2135</v>
      </c>
      <c r="D2809" s="3" t="s">
        <v>2136</v>
      </c>
      <c r="E2809" s="3" t="s">
        <v>2137</v>
      </c>
      <c r="F2809" s="3" t="s">
        <v>2073</v>
      </c>
    </row>
    <row r="2810" spans="1:6" ht="45" customHeight="1" x14ac:dyDescent="0.25">
      <c r="A2810" s="3" t="s">
        <v>590</v>
      </c>
      <c r="B2810" s="3" t="s">
        <v>4945</v>
      </c>
      <c r="C2810" s="3" t="s">
        <v>2139</v>
      </c>
      <c r="D2810" s="3" t="s">
        <v>2140</v>
      </c>
      <c r="E2810" s="3" t="s">
        <v>2141</v>
      </c>
      <c r="F2810" s="3" t="s">
        <v>2073</v>
      </c>
    </row>
    <row r="2811" spans="1:6" ht="45" customHeight="1" x14ac:dyDescent="0.25">
      <c r="A2811" s="3" t="s">
        <v>590</v>
      </c>
      <c r="B2811" s="3" t="s">
        <v>4946</v>
      </c>
      <c r="C2811" s="3" t="s">
        <v>2143</v>
      </c>
      <c r="D2811" s="3" t="s">
        <v>2144</v>
      </c>
      <c r="E2811" s="3" t="s">
        <v>2145</v>
      </c>
      <c r="F2811" s="3" t="s">
        <v>2073</v>
      </c>
    </row>
    <row r="2812" spans="1:6" ht="45" customHeight="1" x14ac:dyDescent="0.25">
      <c r="A2812" s="3" t="s">
        <v>590</v>
      </c>
      <c r="B2812" s="3" t="s">
        <v>4947</v>
      </c>
      <c r="C2812" s="3" t="s">
        <v>2147</v>
      </c>
      <c r="D2812" s="3" t="s">
        <v>2148</v>
      </c>
      <c r="E2812" s="3" t="s">
        <v>2149</v>
      </c>
      <c r="F2812" s="3" t="s">
        <v>2073</v>
      </c>
    </row>
    <row r="2813" spans="1:6" ht="45" customHeight="1" x14ac:dyDescent="0.25">
      <c r="A2813" s="3" t="s">
        <v>590</v>
      </c>
      <c r="B2813" s="3" t="s">
        <v>4948</v>
      </c>
      <c r="C2813" s="3" t="s">
        <v>2155</v>
      </c>
      <c r="D2813" s="3" t="s">
        <v>2156</v>
      </c>
      <c r="E2813" s="3" t="s">
        <v>2133</v>
      </c>
      <c r="F2813" s="3" t="s">
        <v>2073</v>
      </c>
    </row>
    <row r="2814" spans="1:6" ht="45" customHeight="1" x14ac:dyDescent="0.25">
      <c r="A2814" s="3" t="s">
        <v>590</v>
      </c>
      <c r="B2814" s="3" t="s">
        <v>4949</v>
      </c>
      <c r="C2814" s="3" t="s">
        <v>2070</v>
      </c>
      <c r="D2814" s="3" t="s">
        <v>2071</v>
      </c>
      <c r="E2814" s="3" t="s">
        <v>2072</v>
      </c>
      <c r="F2814" s="3" t="s">
        <v>2073</v>
      </c>
    </row>
    <row r="2815" spans="1:6" ht="45" customHeight="1" x14ac:dyDescent="0.25">
      <c r="A2815" s="3" t="s">
        <v>590</v>
      </c>
      <c r="B2815" s="3" t="s">
        <v>4950</v>
      </c>
      <c r="C2815" s="3" t="s">
        <v>2075</v>
      </c>
      <c r="D2815" s="3" t="s">
        <v>2076</v>
      </c>
      <c r="E2815" s="3" t="s">
        <v>2077</v>
      </c>
      <c r="F2815" s="3" t="s">
        <v>2073</v>
      </c>
    </row>
    <row r="2816" spans="1:6" ht="45" customHeight="1" x14ac:dyDescent="0.25">
      <c r="A2816" s="3" t="s">
        <v>590</v>
      </c>
      <c r="B2816" s="3" t="s">
        <v>4951</v>
      </c>
      <c r="C2816" s="3" t="s">
        <v>2079</v>
      </c>
      <c r="D2816" s="3" t="s">
        <v>2076</v>
      </c>
      <c r="E2816" s="3" t="s">
        <v>2080</v>
      </c>
      <c r="F2816" s="3" t="s">
        <v>2073</v>
      </c>
    </row>
    <row r="2817" spans="1:6" ht="45" customHeight="1" x14ac:dyDescent="0.25">
      <c r="A2817" s="3" t="s">
        <v>590</v>
      </c>
      <c r="B2817" s="3" t="s">
        <v>4952</v>
      </c>
      <c r="C2817" s="3" t="s">
        <v>2082</v>
      </c>
      <c r="D2817" s="3" t="s">
        <v>2083</v>
      </c>
      <c r="E2817" s="3" t="s">
        <v>2084</v>
      </c>
      <c r="F2817" s="3" t="s">
        <v>2073</v>
      </c>
    </row>
    <row r="2818" spans="1:6" ht="45" customHeight="1" x14ac:dyDescent="0.25">
      <c r="A2818" s="3" t="s">
        <v>590</v>
      </c>
      <c r="B2818" s="3" t="s">
        <v>4953</v>
      </c>
      <c r="C2818" s="3" t="s">
        <v>2089</v>
      </c>
      <c r="D2818" s="3" t="s">
        <v>2087</v>
      </c>
      <c r="E2818" s="3" t="s">
        <v>2090</v>
      </c>
      <c r="F2818" s="3" t="s">
        <v>2073</v>
      </c>
    </row>
    <row r="2819" spans="1:6" ht="45" customHeight="1" x14ac:dyDescent="0.25">
      <c r="A2819" s="3" t="s">
        <v>590</v>
      </c>
      <c r="B2819" s="3" t="s">
        <v>4954</v>
      </c>
      <c r="C2819" s="3" t="s">
        <v>2092</v>
      </c>
      <c r="D2819" s="3" t="s">
        <v>2093</v>
      </c>
      <c r="E2819" s="3" t="s">
        <v>2094</v>
      </c>
      <c r="F2819" s="3" t="s">
        <v>2073</v>
      </c>
    </row>
    <row r="2820" spans="1:6" ht="45" customHeight="1" x14ac:dyDescent="0.25">
      <c r="A2820" s="3" t="s">
        <v>590</v>
      </c>
      <c r="B2820" s="3" t="s">
        <v>4955</v>
      </c>
      <c r="C2820" s="3" t="s">
        <v>2100</v>
      </c>
      <c r="D2820" s="3" t="s">
        <v>2101</v>
      </c>
      <c r="E2820" s="3" t="s">
        <v>2102</v>
      </c>
      <c r="F2820" s="3" t="s">
        <v>2073</v>
      </c>
    </row>
    <row r="2821" spans="1:6" ht="45" customHeight="1" x14ac:dyDescent="0.25">
      <c r="A2821" s="3" t="s">
        <v>590</v>
      </c>
      <c r="B2821" s="3" t="s">
        <v>4956</v>
      </c>
      <c r="C2821" s="3" t="s">
        <v>2104</v>
      </c>
      <c r="D2821" s="3" t="s">
        <v>2105</v>
      </c>
      <c r="E2821" s="3" t="s">
        <v>2076</v>
      </c>
      <c r="F2821" s="3" t="s">
        <v>2073</v>
      </c>
    </row>
    <row r="2822" spans="1:6" ht="45" customHeight="1" x14ac:dyDescent="0.25">
      <c r="A2822" s="3" t="s">
        <v>590</v>
      </c>
      <c r="B2822" s="3" t="s">
        <v>4957</v>
      </c>
      <c r="C2822" s="3" t="s">
        <v>2107</v>
      </c>
      <c r="D2822" s="3" t="s">
        <v>2108</v>
      </c>
      <c r="E2822" s="3" t="s">
        <v>2098</v>
      </c>
      <c r="F2822" s="3" t="s">
        <v>2073</v>
      </c>
    </row>
    <row r="2823" spans="1:6" ht="45" customHeight="1" x14ac:dyDescent="0.25">
      <c r="A2823" s="3" t="s">
        <v>590</v>
      </c>
      <c r="B2823" s="3" t="s">
        <v>4958</v>
      </c>
      <c r="C2823" s="3" t="s">
        <v>2110</v>
      </c>
      <c r="D2823" s="3" t="s">
        <v>2111</v>
      </c>
      <c r="E2823" s="3" t="s">
        <v>2112</v>
      </c>
      <c r="F2823" s="3" t="s">
        <v>2073</v>
      </c>
    </row>
    <row r="2824" spans="1:6" ht="45" customHeight="1" x14ac:dyDescent="0.25">
      <c r="A2824" s="3" t="s">
        <v>590</v>
      </c>
      <c r="B2824" s="3" t="s">
        <v>4959</v>
      </c>
      <c r="C2824" s="3" t="s">
        <v>2179</v>
      </c>
      <c r="D2824" s="3" t="s">
        <v>2180</v>
      </c>
      <c r="E2824" s="3" t="s">
        <v>2181</v>
      </c>
      <c r="F2824" s="3" t="s">
        <v>2073</v>
      </c>
    </row>
    <row r="2825" spans="1:6" ht="45" customHeight="1" x14ac:dyDescent="0.25">
      <c r="A2825" s="3" t="s">
        <v>590</v>
      </c>
      <c r="B2825" s="3" t="s">
        <v>4960</v>
      </c>
      <c r="C2825" s="3" t="s">
        <v>2118</v>
      </c>
      <c r="D2825" s="3" t="s">
        <v>2119</v>
      </c>
      <c r="E2825" s="3" t="s">
        <v>2120</v>
      </c>
      <c r="F2825" s="3" t="s">
        <v>2073</v>
      </c>
    </row>
    <row r="2826" spans="1:6" ht="45" customHeight="1" x14ac:dyDescent="0.25">
      <c r="A2826" s="3" t="s">
        <v>590</v>
      </c>
      <c r="B2826" s="3" t="s">
        <v>4961</v>
      </c>
      <c r="C2826" s="3" t="s">
        <v>2122</v>
      </c>
      <c r="D2826" s="3" t="s">
        <v>2119</v>
      </c>
      <c r="E2826" s="3" t="s">
        <v>2119</v>
      </c>
      <c r="F2826" s="3" t="s">
        <v>2073</v>
      </c>
    </row>
    <row r="2827" spans="1:6" ht="45" customHeight="1" x14ac:dyDescent="0.25">
      <c r="A2827" s="3" t="s">
        <v>590</v>
      </c>
      <c r="B2827" s="3" t="s">
        <v>4962</v>
      </c>
      <c r="C2827" s="3" t="s">
        <v>2124</v>
      </c>
      <c r="D2827" s="3" t="s">
        <v>2125</v>
      </c>
      <c r="E2827" s="3" t="s">
        <v>2126</v>
      </c>
      <c r="F2827" s="3" t="s">
        <v>2073</v>
      </c>
    </row>
    <row r="2828" spans="1:6" ht="45" customHeight="1" x14ac:dyDescent="0.25">
      <c r="A2828" s="3" t="s">
        <v>590</v>
      </c>
      <c r="B2828" s="3" t="s">
        <v>4963</v>
      </c>
      <c r="C2828" s="3" t="s">
        <v>2128</v>
      </c>
      <c r="D2828" s="3" t="s">
        <v>2125</v>
      </c>
      <c r="E2828" s="3" t="s">
        <v>2129</v>
      </c>
      <c r="F2828" s="3" t="s">
        <v>2073</v>
      </c>
    </row>
    <row r="2829" spans="1:6" ht="45" customHeight="1" x14ac:dyDescent="0.25">
      <c r="A2829" s="3" t="s">
        <v>593</v>
      </c>
      <c r="B2829" s="3" t="s">
        <v>4964</v>
      </c>
      <c r="C2829" s="3" t="s">
        <v>2131</v>
      </c>
      <c r="D2829" s="3" t="s">
        <v>2132</v>
      </c>
      <c r="E2829" s="3" t="s">
        <v>2133</v>
      </c>
      <c r="F2829" s="3" t="s">
        <v>2073</v>
      </c>
    </row>
    <row r="2830" spans="1:6" ht="45" customHeight="1" x14ac:dyDescent="0.25">
      <c r="A2830" s="3" t="s">
        <v>593</v>
      </c>
      <c r="B2830" s="3" t="s">
        <v>4965</v>
      </c>
      <c r="C2830" s="3" t="s">
        <v>2135</v>
      </c>
      <c r="D2830" s="3" t="s">
        <v>2136</v>
      </c>
      <c r="E2830" s="3" t="s">
        <v>2137</v>
      </c>
      <c r="F2830" s="3" t="s">
        <v>2073</v>
      </c>
    </row>
    <row r="2831" spans="1:6" ht="45" customHeight="1" x14ac:dyDescent="0.25">
      <c r="A2831" s="3" t="s">
        <v>593</v>
      </c>
      <c r="B2831" s="3" t="s">
        <v>4966</v>
      </c>
      <c r="C2831" s="3" t="s">
        <v>2139</v>
      </c>
      <c r="D2831" s="3" t="s">
        <v>2140</v>
      </c>
      <c r="E2831" s="3" t="s">
        <v>2141</v>
      </c>
      <c r="F2831" s="3" t="s">
        <v>2073</v>
      </c>
    </row>
    <row r="2832" spans="1:6" ht="45" customHeight="1" x14ac:dyDescent="0.25">
      <c r="A2832" s="3" t="s">
        <v>593</v>
      </c>
      <c r="B2832" s="3" t="s">
        <v>4967</v>
      </c>
      <c r="C2832" s="3" t="s">
        <v>2143</v>
      </c>
      <c r="D2832" s="3" t="s">
        <v>2144</v>
      </c>
      <c r="E2832" s="3" t="s">
        <v>2145</v>
      </c>
      <c r="F2832" s="3" t="s">
        <v>2073</v>
      </c>
    </row>
    <row r="2833" spans="1:6" ht="45" customHeight="1" x14ac:dyDescent="0.25">
      <c r="A2833" s="3" t="s">
        <v>593</v>
      </c>
      <c r="B2833" s="3" t="s">
        <v>4968</v>
      </c>
      <c r="C2833" s="3" t="s">
        <v>2147</v>
      </c>
      <c r="D2833" s="3" t="s">
        <v>2148</v>
      </c>
      <c r="E2833" s="3" t="s">
        <v>2149</v>
      </c>
      <c r="F2833" s="3" t="s">
        <v>2073</v>
      </c>
    </row>
    <row r="2834" spans="1:6" ht="45" customHeight="1" x14ac:dyDescent="0.25">
      <c r="A2834" s="3" t="s">
        <v>593</v>
      </c>
      <c r="B2834" s="3" t="s">
        <v>4969</v>
      </c>
      <c r="C2834" s="3" t="s">
        <v>2155</v>
      </c>
      <c r="D2834" s="3" t="s">
        <v>2156</v>
      </c>
      <c r="E2834" s="3" t="s">
        <v>2133</v>
      </c>
      <c r="F2834" s="3" t="s">
        <v>2073</v>
      </c>
    </row>
    <row r="2835" spans="1:6" ht="45" customHeight="1" x14ac:dyDescent="0.25">
      <c r="A2835" s="3" t="s">
        <v>593</v>
      </c>
      <c r="B2835" s="3" t="s">
        <v>4970</v>
      </c>
      <c r="C2835" s="3" t="s">
        <v>2070</v>
      </c>
      <c r="D2835" s="3" t="s">
        <v>2071</v>
      </c>
      <c r="E2835" s="3" t="s">
        <v>2072</v>
      </c>
      <c r="F2835" s="3" t="s">
        <v>2073</v>
      </c>
    </row>
    <row r="2836" spans="1:6" ht="45" customHeight="1" x14ac:dyDescent="0.25">
      <c r="A2836" s="3" t="s">
        <v>593</v>
      </c>
      <c r="B2836" s="3" t="s">
        <v>4971</v>
      </c>
      <c r="C2836" s="3" t="s">
        <v>2075</v>
      </c>
      <c r="D2836" s="3" t="s">
        <v>2076</v>
      </c>
      <c r="E2836" s="3" t="s">
        <v>2077</v>
      </c>
      <c r="F2836" s="3" t="s">
        <v>2073</v>
      </c>
    </row>
    <row r="2837" spans="1:6" ht="45" customHeight="1" x14ac:dyDescent="0.25">
      <c r="A2837" s="3" t="s">
        <v>593</v>
      </c>
      <c r="B2837" s="3" t="s">
        <v>4972</v>
      </c>
      <c r="C2837" s="3" t="s">
        <v>2079</v>
      </c>
      <c r="D2837" s="3" t="s">
        <v>2076</v>
      </c>
      <c r="E2837" s="3" t="s">
        <v>2080</v>
      </c>
      <c r="F2837" s="3" t="s">
        <v>2073</v>
      </c>
    </row>
    <row r="2838" spans="1:6" ht="45" customHeight="1" x14ac:dyDescent="0.25">
      <c r="A2838" s="3" t="s">
        <v>593</v>
      </c>
      <c r="B2838" s="3" t="s">
        <v>4973</v>
      </c>
      <c r="C2838" s="3" t="s">
        <v>2082</v>
      </c>
      <c r="D2838" s="3" t="s">
        <v>2083</v>
      </c>
      <c r="E2838" s="3" t="s">
        <v>2084</v>
      </c>
      <c r="F2838" s="3" t="s">
        <v>2073</v>
      </c>
    </row>
    <row r="2839" spans="1:6" ht="45" customHeight="1" x14ac:dyDescent="0.25">
      <c r="A2839" s="3" t="s">
        <v>593</v>
      </c>
      <c r="B2839" s="3" t="s">
        <v>4974</v>
      </c>
      <c r="C2839" s="3" t="s">
        <v>2086</v>
      </c>
      <c r="D2839" s="3" t="s">
        <v>2087</v>
      </c>
      <c r="E2839" s="3" t="s">
        <v>2076</v>
      </c>
      <c r="F2839" s="3" t="s">
        <v>2073</v>
      </c>
    </row>
    <row r="2840" spans="1:6" ht="45" customHeight="1" x14ac:dyDescent="0.25">
      <c r="A2840" s="3" t="s">
        <v>593</v>
      </c>
      <c r="B2840" s="3" t="s">
        <v>4975</v>
      </c>
      <c r="C2840" s="3" t="s">
        <v>2089</v>
      </c>
      <c r="D2840" s="3" t="s">
        <v>2087</v>
      </c>
      <c r="E2840" s="3" t="s">
        <v>2090</v>
      </c>
      <c r="F2840" s="3" t="s">
        <v>2073</v>
      </c>
    </row>
    <row r="2841" spans="1:6" ht="45" customHeight="1" x14ac:dyDescent="0.25">
      <c r="A2841" s="3" t="s">
        <v>593</v>
      </c>
      <c r="B2841" s="3" t="s">
        <v>4976</v>
      </c>
      <c r="C2841" s="3" t="s">
        <v>2092</v>
      </c>
      <c r="D2841" s="3" t="s">
        <v>2093</v>
      </c>
      <c r="E2841" s="3" t="s">
        <v>2094</v>
      </c>
      <c r="F2841" s="3" t="s">
        <v>2073</v>
      </c>
    </row>
    <row r="2842" spans="1:6" ht="45" customHeight="1" x14ac:dyDescent="0.25">
      <c r="A2842" s="3" t="s">
        <v>593</v>
      </c>
      <c r="B2842" s="3" t="s">
        <v>4977</v>
      </c>
      <c r="C2842" s="3" t="s">
        <v>2096</v>
      </c>
      <c r="D2842" s="3" t="s">
        <v>2097</v>
      </c>
      <c r="E2842" s="3" t="s">
        <v>2098</v>
      </c>
      <c r="F2842" s="3" t="s">
        <v>2073</v>
      </c>
    </row>
    <row r="2843" spans="1:6" ht="45" customHeight="1" x14ac:dyDescent="0.25">
      <c r="A2843" s="3" t="s">
        <v>593</v>
      </c>
      <c r="B2843" s="3" t="s">
        <v>4978</v>
      </c>
      <c r="C2843" s="3" t="s">
        <v>2100</v>
      </c>
      <c r="D2843" s="3" t="s">
        <v>2101</v>
      </c>
      <c r="E2843" s="3" t="s">
        <v>2102</v>
      </c>
      <c r="F2843" s="3" t="s">
        <v>2073</v>
      </c>
    </row>
    <row r="2844" spans="1:6" ht="45" customHeight="1" x14ac:dyDescent="0.25">
      <c r="A2844" s="3" t="s">
        <v>593</v>
      </c>
      <c r="B2844" s="3" t="s">
        <v>4979</v>
      </c>
      <c r="C2844" s="3" t="s">
        <v>2104</v>
      </c>
      <c r="D2844" s="3" t="s">
        <v>2105</v>
      </c>
      <c r="E2844" s="3" t="s">
        <v>2076</v>
      </c>
      <c r="F2844" s="3" t="s">
        <v>2073</v>
      </c>
    </row>
    <row r="2845" spans="1:6" ht="45" customHeight="1" x14ac:dyDescent="0.25">
      <c r="A2845" s="3" t="s">
        <v>593</v>
      </c>
      <c r="B2845" s="3" t="s">
        <v>4980</v>
      </c>
      <c r="C2845" s="3" t="s">
        <v>2107</v>
      </c>
      <c r="D2845" s="3" t="s">
        <v>2108</v>
      </c>
      <c r="E2845" s="3" t="s">
        <v>2098</v>
      </c>
      <c r="F2845" s="3" t="s">
        <v>2073</v>
      </c>
    </row>
    <row r="2846" spans="1:6" ht="45" customHeight="1" x14ac:dyDescent="0.25">
      <c r="A2846" s="3" t="s">
        <v>593</v>
      </c>
      <c r="B2846" s="3" t="s">
        <v>4981</v>
      </c>
      <c r="C2846" s="3" t="s">
        <v>2110</v>
      </c>
      <c r="D2846" s="3" t="s">
        <v>2111</v>
      </c>
      <c r="E2846" s="3" t="s">
        <v>2112</v>
      </c>
      <c r="F2846" s="3" t="s">
        <v>2073</v>
      </c>
    </row>
    <row r="2847" spans="1:6" ht="45" customHeight="1" x14ac:dyDescent="0.25">
      <c r="A2847" s="3" t="s">
        <v>593</v>
      </c>
      <c r="B2847" s="3" t="s">
        <v>4982</v>
      </c>
      <c r="C2847" s="3" t="s">
        <v>2179</v>
      </c>
      <c r="D2847" s="3" t="s">
        <v>2180</v>
      </c>
      <c r="E2847" s="3" t="s">
        <v>2181</v>
      </c>
      <c r="F2847" s="3" t="s">
        <v>2073</v>
      </c>
    </row>
    <row r="2848" spans="1:6" ht="45" customHeight="1" x14ac:dyDescent="0.25">
      <c r="A2848" s="3" t="s">
        <v>593</v>
      </c>
      <c r="B2848" s="3" t="s">
        <v>4983</v>
      </c>
      <c r="C2848" s="3" t="s">
        <v>2118</v>
      </c>
      <c r="D2848" s="3" t="s">
        <v>2119</v>
      </c>
      <c r="E2848" s="3" t="s">
        <v>2120</v>
      </c>
      <c r="F2848" s="3" t="s">
        <v>2073</v>
      </c>
    </row>
    <row r="2849" spans="1:6" ht="45" customHeight="1" x14ac:dyDescent="0.25">
      <c r="A2849" s="3" t="s">
        <v>593</v>
      </c>
      <c r="B2849" s="3" t="s">
        <v>4984</v>
      </c>
      <c r="C2849" s="3" t="s">
        <v>2122</v>
      </c>
      <c r="D2849" s="3" t="s">
        <v>2119</v>
      </c>
      <c r="E2849" s="3" t="s">
        <v>2119</v>
      </c>
      <c r="F2849" s="3" t="s">
        <v>2073</v>
      </c>
    </row>
    <row r="2850" spans="1:6" ht="45" customHeight="1" x14ac:dyDescent="0.25">
      <c r="A2850" s="3" t="s">
        <v>593</v>
      </c>
      <c r="B2850" s="3" t="s">
        <v>4985</v>
      </c>
      <c r="C2850" s="3" t="s">
        <v>2124</v>
      </c>
      <c r="D2850" s="3" t="s">
        <v>2125</v>
      </c>
      <c r="E2850" s="3" t="s">
        <v>2126</v>
      </c>
      <c r="F2850" s="3" t="s">
        <v>2073</v>
      </c>
    </row>
    <row r="2851" spans="1:6" ht="45" customHeight="1" x14ac:dyDescent="0.25">
      <c r="A2851" s="3" t="s">
        <v>593</v>
      </c>
      <c r="B2851" s="3" t="s">
        <v>4986</v>
      </c>
      <c r="C2851" s="3" t="s">
        <v>2128</v>
      </c>
      <c r="D2851" s="3" t="s">
        <v>2125</v>
      </c>
      <c r="E2851" s="3" t="s">
        <v>2129</v>
      </c>
      <c r="F2851" s="3" t="s">
        <v>2073</v>
      </c>
    </row>
    <row r="2852" spans="1:6" ht="45" customHeight="1" x14ac:dyDescent="0.25">
      <c r="A2852" s="3" t="s">
        <v>596</v>
      </c>
      <c r="B2852" s="3" t="s">
        <v>4987</v>
      </c>
      <c r="C2852" s="3" t="s">
        <v>2131</v>
      </c>
      <c r="D2852" s="3" t="s">
        <v>2132</v>
      </c>
      <c r="E2852" s="3" t="s">
        <v>2133</v>
      </c>
      <c r="F2852" s="3" t="s">
        <v>2073</v>
      </c>
    </row>
    <row r="2853" spans="1:6" ht="45" customHeight="1" x14ac:dyDescent="0.25">
      <c r="A2853" s="3" t="s">
        <v>596</v>
      </c>
      <c r="B2853" s="3" t="s">
        <v>4988</v>
      </c>
      <c r="C2853" s="3" t="s">
        <v>2139</v>
      </c>
      <c r="D2853" s="3" t="s">
        <v>2140</v>
      </c>
      <c r="E2853" s="3" t="s">
        <v>2141</v>
      </c>
      <c r="F2853" s="3" t="s">
        <v>2073</v>
      </c>
    </row>
    <row r="2854" spans="1:6" ht="45" customHeight="1" x14ac:dyDescent="0.25">
      <c r="A2854" s="3" t="s">
        <v>596</v>
      </c>
      <c r="B2854" s="3" t="s">
        <v>4989</v>
      </c>
      <c r="C2854" s="3" t="s">
        <v>2143</v>
      </c>
      <c r="D2854" s="3" t="s">
        <v>2144</v>
      </c>
      <c r="E2854" s="3" t="s">
        <v>2145</v>
      </c>
      <c r="F2854" s="3" t="s">
        <v>2073</v>
      </c>
    </row>
    <row r="2855" spans="1:6" ht="45" customHeight="1" x14ac:dyDescent="0.25">
      <c r="A2855" s="3" t="s">
        <v>596</v>
      </c>
      <c r="B2855" s="3" t="s">
        <v>4990</v>
      </c>
      <c r="C2855" s="3" t="s">
        <v>2155</v>
      </c>
      <c r="D2855" s="3" t="s">
        <v>2156</v>
      </c>
      <c r="E2855" s="3" t="s">
        <v>2133</v>
      </c>
      <c r="F2855" s="3" t="s">
        <v>2073</v>
      </c>
    </row>
    <row r="2856" spans="1:6" ht="45" customHeight="1" x14ac:dyDescent="0.25">
      <c r="A2856" s="3" t="s">
        <v>596</v>
      </c>
      <c r="B2856" s="3" t="s">
        <v>4991</v>
      </c>
      <c r="C2856" s="3" t="s">
        <v>2075</v>
      </c>
      <c r="D2856" s="3" t="s">
        <v>2076</v>
      </c>
      <c r="E2856" s="3" t="s">
        <v>2077</v>
      </c>
      <c r="F2856" s="3" t="s">
        <v>2073</v>
      </c>
    </row>
    <row r="2857" spans="1:6" ht="45" customHeight="1" x14ac:dyDescent="0.25">
      <c r="A2857" s="3" t="s">
        <v>596</v>
      </c>
      <c r="B2857" s="3" t="s">
        <v>4992</v>
      </c>
      <c r="C2857" s="3" t="s">
        <v>2079</v>
      </c>
      <c r="D2857" s="3" t="s">
        <v>2076</v>
      </c>
      <c r="E2857" s="3" t="s">
        <v>2080</v>
      </c>
      <c r="F2857" s="3" t="s">
        <v>2073</v>
      </c>
    </row>
    <row r="2858" spans="1:6" ht="45" customHeight="1" x14ac:dyDescent="0.25">
      <c r="A2858" s="3" t="s">
        <v>596</v>
      </c>
      <c r="B2858" s="3" t="s">
        <v>4993</v>
      </c>
      <c r="C2858" s="3" t="s">
        <v>2082</v>
      </c>
      <c r="D2858" s="3" t="s">
        <v>2083</v>
      </c>
      <c r="E2858" s="3" t="s">
        <v>2084</v>
      </c>
      <c r="F2858" s="3" t="s">
        <v>2073</v>
      </c>
    </row>
    <row r="2859" spans="1:6" ht="45" customHeight="1" x14ac:dyDescent="0.25">
      <c r="A2859" s="3" t="s">
        <v>596</v>
      </c>
      <c r="B2859" s="3" t="s">
        <v>4994</v>
      </c>
      <c r="C2859" s="3" t="s">
        <v>2086</v>
      </c>
      <c r="D2859" s="3" t="s">
        <v>2087</v>
      </c>
      <c r="E2859" s="3" t="s">
        <v>2076</v>
      </c>
      <c r="F2859" s="3" t="s">
        <v>2073</v>
      </c>
    </row>
    <row r="2860" spans="1:6" ht="45" customHeight="1" x14ac:dyDescent="0.25">
      <c r="A2860" s="3" t="s">
        <v>596</v>
      </c>
      <c r="B2860" s="3" t="s">
        <v>4995</v>
      </c>
      <c r="C2860" s="3" t="s">
        <v>2089</v>
      </c>
      <c r="D2860" s="3" t="s">
        <v>2087</v>
      </c>
      <c r="E2860" s="3" t="s">
        <v>2090</v>
      </c>
      <c r="F2860" s="3" t="s">
        <v>2073</v>
      </c>
    </row>
    <row r="2861" spans="1:6" ht="45" customHeight="1" x14ac:dyDescent="0.25">
      <c r="A2861" s="3" t="s">
        <v>596</v>
      </c>
      <c r="B2861" s="3" t="s">
        <v>4996</v>
      </c>
      <c r="C2861" s="3" t="s">
        <v>2092</v>
      </c>
      <c r="D2861" s="3" t="s">
        <v>2093</v>
      </c>
      <c r="E2861" s="3" t="s">
        <v>2094</v>
      </c>
      <c r="F2861" s="3" t="s">
        <v>2073</v>
      </c>
    </row>
    <row r="2862" spans="1:6" ht="45" customHeight="1" x14ac:dyDescent="0.25">
      <c r="A2862" s="3" t="s">
        <v>596</v>
      </c>
      <c r="B2862" s="3" t="s">
        <v>4997</v>
      </c>
      <c r="C2862" s="3" t="s">
        <v>2096</v>
      </c>
      <c r="D2862" s="3" t="s">
        <v>2097</v>
      </c>
      <c r="E2862" s="3" t="s">
        <v>2098</v>
      </c>
      <c r="F2862" s="3" t="s">
        <v>2073</v>
      </c>
    </row>
    <row r="2863" spans="1:6" ht="45" customHeight="1" x14ac:dyDescent="0.25">
      <c r="A2863" s="3" t="s">
        <v>596</v>
      </c>
      <c r="B2863" s="3" t="s">
        <v>4998</v>
      </c>
      <c r="C2863" s="3" t="s">
        <v>2100</v>
      </c>
      <c r="D2863" s="3" t="s">
        <v>2101</v>
      </c>
      <c r="E2863" s="3" t="s">
        <v>2102</v>
      </c>
      <c r="F2863" s="3" t="s">
        <v>2073</v>
      </c>
    </row>
    <row r="2864" spans="1:6" ht="45" customHeight="1" x14ac:dyDescent="0.25">
      <c r="A2864" s="3" t="s">
        <v>596</v>
      </c>
      <c r="B2864" s="3" t="s">
        <v>4999</v>
      </c>
      <c r="C2864" s="3" t="s">
        <v>2104</v>
      </c>
      <c r="D2864" s="3" t="s">
        <v>2105</v>
      </c>
      <c r="E2864" s="3" t="s">
        <v>2076</v>
      </c>
      <c r="F2864" s="3" t="s">
        <v>2073</v>
      </c>
    </row>
    <row r="2865" spans="1:6" ht="45" customHeight="1" x14ac:dyDescent="0.25">
      <c r="A2865" s="3" t="s">
        <v>596</v>
      </c>
      <c r="B2865" s="3" t="s">
        <v>5000</v>
      </c>
      <c r="C2865" s="3" t="s">
        <v>2107</v>
      </c>
      <c r="D2865" s="3" t="s">
        <v>2108</v>
      </c>
      <c r="E2865" s="3" t="s">
        <v>2098</v>
      </c>
      <c r="F2865" s="3" t="s">
        <v>2073</v>
      </c>
    </row>
    <row r="2866" spans="1:6" ht="45" customHeight="1" x14ac:dyDescent="0.25">
      <c r="A2866" s="3" t="s">
        <v>596</v>
      </c>
      <c r="B2866" s="3" t="s">
        <v>5001</v>
      </c>
      <c r="C2866" s="3" t="s">
        <v>2110</v>
      </c>
      <c r="D2866" s="3" t="s">
        <v>2111</v>
      </c>
      <c r="E2866" s="3" t="s">
        <v>2112</v>
      </c>
      <c r="F2866" s="3" t="s">
        <v>2073</v>
      </c>
    </row>
    <row r="2867" spans="1:6" ht="45" customHeight="1" x14ac:dyDescent="0.25">
      <c r="A2867" s="3" t="s">
        <v>596</v>
      </c>
      <c r="B2867" s="3" t="s">
        <v>5002</v>
      </c>
      <c r="C2867" s="3" t="s">
        <v>2118</v>
      </c>
      <c r="D2867" s="3" t="s">
        <v>2119</v>
      </c>
      <c r="E2867" s="3" t="s">
        <v>2120</v>
      </c>
      <c r="F2867" s="3" t="s">
        <v>2073</v>
      </c>
    </row>
    <row r="2868" spans="1:6" ht="45" customHeight="1" x14ac:dyDescent="0.25">
      <c r="A2868" s="3" t="s">
        <v>596</v>
      </c>
      <c r="B2868" s="3" t="s">
        <v>5003</v>
      </c>
      <c r="C2868" s="3" t="s">
        <v>2122</v>
      </c>
      <c r="D2868" s="3" t="s">
        <v>2119</v>
      </c>
      <c r="E2868" s="3" t="s">
        <v>2119</v>
      </c>
      <c r="F2868" s="3" t="s">
        <v>2073</v>
      </c>
    </row>
    <row r="2869" spans="1:6" ht="45" customHeight="1" x14ac:dyDescent="0.25">
      <c r="A2869" s="3" t="s">
        <v>596</v>
      </c>
      <c r="B2869" s="3" t="s">
        <v>5004</v>
      </c>
      <c r="C2869" s="3" t="s">
        <v>2124</v>
      </c>
      <c r="D2869" s="3" t="s">
        <v>2125</v>
      </c>
      <c r="E2869" s="3" t="s">
        <v>2126</v>
      </c>
      <c r="F2869" s="3" t="s">
        <v>2073</v>
      </c>
    </row>
    <row r="2870" spans="1:6" ht="45" customHeight="1" x14ac:dyDescent="0.25">
      <c r="A2870" s="3" t="s">
        <v>599</v>
      </c>
      <c r="B2870" s="3" t="s">
        <v>5005</v>
      </c>
      <c r="C2870" s="3" t="s">
        <v>2131</v>
      </c>
      <c r="D2870" s="3" t="s">
        <v>2132</v>
      </c>
      <c r="E2870" s="3" t="s">
        <v>2133</v>
      </c>
      <c r="F2870" s="3" t="s">
        <v>2073</v>
      </c>
    </row>
    <row r="2871" spans="1:6" ht="45" customHeight="1" x14ac:dyDescent="0.25">
      <c r="A2871" s="3" t="s">
        <v>599</v>
      </c>
      <c r="B2871" s="3" t="s">
        <v>5006</v>
      </c>
      <c r="C2871" s="3" t="s">
        <v>2135</v>
      </c>
      <c r="D2871" s="3" t="s">
        <v>2136</v>
      </c>
      <c r="E2871" s="3" t="s">
        <v>2137</v>
      </c>
      <c r="F2871" s="3" t="s">
        <v>2073</v>
      </c>
    </row>
    <row r="2872" spans="1:6" ht="45" customHeight="1" x14ac:dyDescent="0.25">
      <c r="A2872" s="3" t="s">
        <v>599</v>
      </c>
      <c r="B2872" s="3" t="s">
        <v>5007</v>
      </c>
      <c r="C2872" s="3" t="s">
        <v>2139</v>
      </c>
      <c r="D2872" s="3" t="s">
        <v>2140</v>
      </c>
      <c r="E2872" s="3" t="s">
        <v>2141</v>
      </c>
      <c r="F2872" s="3" t="s">
        <v>2073</v>
      </c>
    </row>
    <row r="2873" spans="1:6" ht="45" customHeight="1" x14ac:dyDescent="0.25">
      <c r="A2873" s="3" t="s">
        <v>599</v>
      </c>
      <c r="B2873" s="3" t="s">
        <v>5008</v>
      </c>
      <c r="C2873" s="3" t="s">
        <v>2143</v>
      </c>
      <c r="D2873" s="3" t="s">
        <v>2144</v>
      </c>
      <c r="E2873" s="3" t="s">
        <v>2145</v>
      </c>
      <c r="F2873" s="3" t="s">
        <v>2073</v>
      </c>
    </row>
    <row r="2874" spans="1:6" ht="45" customHeight="1" x14ac:dyDescent="0.25">
      <c r="A2874" s="3" t="s">
        <v>599</v>
      </c>
      <c r="B2874" s="3" t="s">
        <v>5009</v>
      </c>
      <c r="C2874" s="3" t="s">
        <v>2147</v>
      </c>
      <c r="D2874" s="3" t="s">
        <v>2148</v>
      </c>
      <c r="E2874" s="3" t="s">
        <v>2149</v>
      </c>
      <c r="F2874" s="3" t="s">
        <v>2073</v>
      </c>
    </row>
    <row r="2875" spans="1:6" ht="45" customHeight="1" x14ac:dyDescent="0.25">
      <c r="A2875" s="3" t="s">
        <v>599</v>
      </c>
      <c r="B2875" s="3" t="s">
        <v>5010</v>
      </c>
      <c r="C2875" s="3" t="s">
        <v>2151</v>
      </c>
      <c r="D2875" s="3" t="s">
        <v>2152</v>
      </c>
      <c r="E2875" s="3" t="s">
        <v>2153</v>
      </c>
      <c r="F2875" s="3" t="s">
        <v>2073</v>
      </c>
    </row>
    <row r="2876" spans="1:6" ht="45" customHeight="1" x14ac:dyDescent="0.25">
      <c r="A2876" s="3" t="s">
        <v>599</v>
      </c>
      <c r="B2876" s="3" t="s">
        <v>5011</v>
      </c>
      <c r="C2876" s="3" t="s">
        <v>2070</v>
      </c>
      <c r="D2876" s="3" t="s">
        <v>2071</v>
      </c>
      <c r="E2876" s="3" t="s">
        <v>2072</v>
      </c>
      <c r="F2876" s="3" t="s">
        <v>2073</v>
      </c>
    </row>
    <row r="2877" spans="1:6" ht="45" customHeight="1" x14ac:dyDescent="0.25">
      <c r="A2877" s="3" t="s">
        <v>599</v>
      </c>
      <c r="B2877" s="3" t="s">
        <v>5012</v>
      </c>
      <c r="C2877" s="3" t="s">
        <v>2075</v>
      </c>
      <c r="D2877" s="3" t="s">
        <v>2076</v>
      </c>
      <c r="E2877" s="3" t="s">
        <v>2077</v>
      </c>
      <c r="F2877" s="3" t="s">
        <v>2073</v>
      </c>
    </row>
    <row r="2878" spans="1:6" ht="45" customHeight="1" x14ac:dyDescent="0.25">
      <c r="A2878" s="3" t="s">
        <v>599</v>
      </c>
      <c r="B2878" s="3" t="s">
        <v>5013</v>
      </c>
      <c r="C2878" s="3" t="s">
        <v>2079</v>
      </c>
      <c r="D2878" s="3" t="s">
        <v>2076</v>
      </c>
      <c r="E2878" s="3" t="s">
        <v>2080</v>
      </c>
      <c r="F2878" s="3" t="s">
        <v>2073</v>
      </c>
    </row>
    <row r="2879" spans="1:6" ht="45" customHeight="1" x14ac:dyDescent="0.25">
      <c r="A2879" s="3" t="s">
        <v>599</v>
      </c>
      <c r="B2879" s="3" t="s">
        <v>5014</v>
      </c>
      <c r="C2879" s="3" t="s">
        <v>2082</v>
      </c>
      <c r="D2879" s="3" t="s">
        <v>2083</v>
      </c>
      <c r="E2879" s="3" t="s">
        <v>2084</v>
      </c>
      <c r="F2879" s="3" t="s">
        <v>2073</v>
      </c>
    </row>
    <row r="2880" spans="1:6" ht="45" customHeight="1" x14ac:dyDescent="0.25">
      <c r="A2880" s="3" t="s">
        <v>599</v>
      </c>
      <c r="B2880" s="3" t="s">
        <v>5015</v>
      </c>
      <c r="C2880" s="3" t="s">
        <v>2086</v>
      </c>
      <c r="D2880" s="3" t="s">
        <v>2087</v>
      </c>
      <c r="E2880" s="3" t="s">
        <v>2076</v>
      </c>
      <c r="F2880" s="3" t="s">
        <v>2073</v>
      </c>
    </row>
    <row r="2881" spans="1:6" ht="45" customHeight="1" x14ac:dyDescent="0.25">
      <c r="A2881" s="3" t="s">
        <v>599</v>
      </c>
      <c r="B2881" s="3" t="s">
        <v>5016</v>
      </c>
      <c r="C2881" s="3" t="s">
        <v>2089</v>
      </c>
      <c r="D2881" s="3" t="s">
        <v>2087</v>
      </c>
      <c r="E2881" s="3" t="s">
        <v>2090</v>
      </c>
      <c r="F2881" s="3" t="s">
        <v>2073</v>
      </c>
    </row>
    <row r="2882" spans="1:6" ht="45" customHeight="1" x14ac:dyDescent="0.25">
      <c r="A2882" s="3" t="s">
        <v>599</v>
      </c>
      <c r="B2882" s="3" t="s">
        <v>5017</v>
      </c>
      <c r="C2882" s="3" t="s">
        <v>2092</v>
      </c>
      <c r="D2882" s="3" t="s">
        <v>2093</v>
      </c>
      <c r="E2882" s="3" t="s">
        <v>2094</v>
      </c>
      <c r="F2882" s="3" t="s">
        <v>2073</v>
      </c>
    </row>
    <row r="2883" spans="1:6" ht="45" customHeight="1" x14ac:dyDescent="0.25">
      <c r="A2883" s="3" t="s">
        <v>599</v>
      </c>
      <c r="B2883" s="3" t="s">
        <v>5018</v>
      </c>
      <c r="C2883" s="3" t="s">
        <v>2096</v>
      </c>
      <c r="D2883" s="3" t="s">
        <v>2097</v>
      </c>
      <c r="E2883" s="3" t="s">
        <v>2098</v>
      </c>
      <c r="F2883" s="3" t="s">
        <v>2073</v>
      </c>
    </row>
    <row r="2884" spans="1:6" ht="45" customHeight="1" x14ac:dyDescent="0.25">
      <c r="A2884" s="3" t="s">
        <v>599</v>
      </c>
      <c r="B2884" s="3" t="s">
        <v>5019</v>
      </c>
      <c r="C2884" s="3" t="s">
        <v>2100</v>
      </c>
      <c r="D2884" s="3" t="s">
        <v>2101</v>
      </c>
      <c r="E2884" s="3" t="s">
        <v>2102</v>
      </c>
      <c r="F2884" s="3" t="s">
        <v>2073</v>
      </c>
    </row>
    <row r="2885" spans="1:6" ht="45" customHeight="1" x14ac:dyDescent="0.25">
      <c r="A2885" s="3" t="s">
        <v>599</v>
      </c>
      <c r="B2885" s="3" t="s">
        <v>5020</v>
      </c>
      <c r="C2885" s="3" t="s">
        <v>2104</v>
      </c>
      <c r="D2885" s="3" t="s">
        <v>2105</v>
      </c>
      <c r="E2885" s="3" t="s">
        <v>2076</v>
      </c>
      <c r="F2885" s="3" t="s">
        <v>2073</v>
      </c>
    </row>
    <row r="2886" spans="1:6" ht="45" customHeight="1" x14ac:dyDescent="0.25">
      <c r="A2886" s="3" t="s">
        <v>599</v>
      </c>
      <c r="B2886" s="3" t="s">
        <v>5021</v>
      </c>
      <c r="C2886" s="3" t="s">
        <v>2110</v>
      </c>
      <c r="D2886" s="3" t="s">
        <v>2111</v>
      </c>
      <c r="E2886" s="3" t="s">
        <v>2112</v>
      </c>
      <c r="F2886" s="3" t="s">
        <v>2073</v>
      </c>
    </row>
    <row r="2887" spans="1:6" ht="45" customHeight="1" x14ac:dyDescent="0.25">
      <c r="A2887" s="3" t="s">
        <v>599</v>
      </c>
      <c r="B2887" s="3" t="s">
        <v>5022</v>
      </c>
      <c r="C2887" s="3" t="s">
        <v>2179</v>
      </c>
      <c r="D2887" s="3" t="s">
        <v>2180</v>
      </c>
      <c r="E2887" s="3" t="s">
        <v>2181</v>
      </c>
      <c r="F2887" s="3" t="s">
        <v>2073</v>
      </c>
    </row>
    <row r="2888" spans="1:6" ht="45" customHeight="1" x14ac:dyDescent="0.25">
      <c r="A2888" s="3" t="s">
        <v>599</v>
      </c>
      <c r="B2888" s="3" t="s">
        <v>5023</v>
      </c>
      <c r="C2888" s="3" t="s">
        <v>2114</v>
      </c>
      <c r="D2888" s="3" t="s">
        <v>2115</v>
      </c>
      <c r="E2888" s="3" t="s">
        <v>2116</v>
      </c>
      <c r="F2888" s="3" t="s">
        <v>2073</v>
      </c>
    </row>
    <row r="2889" spans="1:6" ht="45" customHeight="1" x14ac:dyDescent="0.25">
      <c r="A2889" s="3" t="s">
        <v>599</v>
      </c>
      <c r="B2889" s="3" t="s">
        <v>5024</v>
      </c>
      <c r="C2889" s="3" t="s">
        <v>2118</v>
      </c>
      <c r="D2889" s="3" t="s">
        <v>2119</v>
      </c>
      <c r="E2889" s="3" t="s">
        <v>2120</v>
      </c>
      <c r="F2889" s="3" t="s">
        <v>2073</v>
      </c>
    </row>
    <row r="2890" spans="1:6" ht="45" customHeight="1" x14ac:dyDescent="0.25">
      <c r="A2890" s="3" t="s">
        <v>599</v>
      </c>
      <c r="B2890" s="3" t="s">
        <v>5025</v>
      </c>
      <c r="C2890" s="3" t="s">
        <v>2122</v>
      </c>
      <c r="D2890" s="3" t="s">
        <v>2119</v>
      </c>
      <c r="E2890" s="3" t="s">
        <v>2119</v>
      </c>
      <c r="F2890" s="3" t="s">
        <v>2073</v>
      </c>
    </row>
    <row r="2891" spans="1:6" ht="45" customHeight="1" x14ac:dyDescent="0.25">
      <c r="A2891" s="3" t="s">
        <v>599</v>
      </c>
      <c r="B2891" s="3" t="s">
        <v>5026</v>
      </c>
      <c r="C2891" s="3" t="s">
        <v>2124</v>
      </c>
      <c r="D2891" s="3" t="s">
        <v>2125</v>
      </c>
      <c r="E2891" s="3" t="s">
        <v>2126</v>
      </c>
      <c r="F2891" s="3" t="s">
        <v>2073</v>
      </c>
    </row>
    <row r="2892" spans="1:6" ht="45" customHeight="1" x14ac:dyDescent="0.25">
      <c r="A2892" s="3" t="s">
        <v>599</v>
      </c>
      <c r="B2892" s="3" t="s">
        <v>5027</v>
      </c>
      <c r="C2892" s="3" t="s">
        <v>2128</v>
      </c>
      <c r="D2892" s="3" t="s">
        <v>2125</v>
      </c>
      <c r="E2892" s="3" t="s">
        <v>2129</v>
      </c>
      <c r="F2892" s="3" t="s">
        <v>2073</v>
      </c>
    </row>
    <row r="2893" spans="1:6" ht="45" customHeight="1" x14ac:dyDescent="0.25">
      <c r="A2893" s="3" t="s">
        <v>602</v>
      </c>
      <c r="B2893" s="3" t="s">
        <v>5028</v>
      </c>
      <c r="C2893" s="3" t="s">
        <v>2131</v>
      </c>
      <c r="D2893" s="3" t="s">
        <v>2132</v>
      </c>
      <c r="E2893" s="3" t="s">
        <v>2133</v>
      </c>
      <c r="F2893" s="3" t="s">
        <v>2073</v>
      </c>
    </row>
    <row r="2894" spans="1:6" ht="45" customHeight="1" x14ac:dyDescent="0.25">
      <c r="A2894" s="3" t="s">
        <v>602</v>
      </c>
      <c r="B2894" s="3" t="s">
        <v>5029</v>
      </c>
      <c r="C2894" s="3" t="s">
        <v>2135</v>
      </c>
      <c r="D2894" s="3" t="s">
        <v>2136</v>
      </c>
      <c r="E2894" s="3" t="s">
        <v>2137</v>
      </c>
      <c r="F2894" s="3" t="s">
        <v>2073</v>
      </c>
    </row>
    <row r="2895" spans="1:6" ht="45" customHeight="1" x14ac:dyDescent="0.25">
      <c r="A2895" s="3" t="s">
        <v>602</v>
      </c>
      <c r="B2895" s="3" t="s">
        <v>5030</v>
      </c>
      <c r="C2895" s="3" t="s">
        <v>2139</v>
      </c>
      <c r="D2895" s="3" t="s">
        <v>2140</v>
      </c>
      <c r="E2895" s="3" t="s">
        <v>2141</v>
      </c>
      <c r="F2895" s="3" t="s">
        <v>2073</v>
      </c>
    </row>
    <row r="2896" spans="1:6" ht="45" customHeight="1" x14ac:dyDescent="0.25">
      <c r="A2896" s="3" t="s">
        <v>602</v>
      </c>
      <c r="B2896" s="3" t="s">
        <v>5031</v>
      </c>
      <c r="C2896" s="3" t="s">
        <v>2143</v>
      </c>
      <c r="D2896" s="3" t="s">
        <v>2144</v>
      </c>
      <c r="E2896" s="3" t="s">
        <v>2145</v>
      </c>
      <c r="F2896" s="3" t="s">
        <v>2073</v>
      </c>
    </row>
    <row r="2897" spans="1:6" ht="45" customHeight="1" x14ac:dyDescent="0.25">
      <c r="A2897" s="3" t="s">
        <v>602</v>
      </c>
      <c r="B2897" s="3" t="s">
        <v>5032</v>
      </c>
      <c r="C2897" s="3" t="s">
        <v>2147</v>
      </c>
      <c r="D2897" s="3" t="s">
        <v>2148</v>
      </c>
      <c r="E2897" s="3" t="s">
        <v>2149</v>
      </c>
      <c r="F2897" s="3" t="s">
        <v>2073</v>
      </c>
    </row>
    <row r="2898" spans="1:6" ht="45" customHeight="1" x14ac:dyDescent="0.25">
      <c r="A2898" s="3" t="s">
        <v>602</v>
      </c>
      <c r="B2898" s="3" t="s">
        <v>5033</v>
      </c>
      <c r="C2898" s="3" t="s">
        <v>2151</v>
      </c>
      <c r="D2898" s="3" t="s">
        <v>2152</v>
      </c>
      <c r="E2898" s="3" t="s">
        <v>2153</v>
      </c>
      <c r="F2898" s="3" t="s">
        <v>2073</v>
      </c>
    </row>
    <row r="2899" spans="1:6" ht="45" customHeight="1" x14ac:dyDescent="0.25">
      <c r="A2899" s="3" t="s">
        <v>602</v>
      </c>
      <c r="B2899" s="3" t="s">
        <v>5034</v>
      </c>
      <c r="C2899" s="3" t="s">
        <v>2155</v>
      </c>
      <c r="D2899" s="3" t="s">
        <v>2156</v>
      </c>
      <c r="E2899" s="3" t="s">
        <v>2133</v>
      </c>
      <c r="F2899" s="3" t="s">
        <v>2073</v>
      </c>
    </row>
    <row r="2900" spans="1:6" ht="45" customHeight="1" x14ac:dyDescent="0.25">
      <c r="A2900" s="3" t="s">
        <v>602</v>
      </c>
      <c r="B2900" s="3" t="s">
        <v>5035</v>
      </c>
      <c r="C2900" s="3" t="s">
        <v>2070</v>
      </c>
      <c r="D2900" s="3" t="s">
        <v>2071</v>
      </c>
      <c r="E2900" s="3" t="s">
        <v>2072</v>
      </c>
      <c r="F2900" s="3" t="s">
        <v>2073</v>
      </c>
    </row>
    <row r="2901" spans="1:6" ht="45" customHeight="1" x14ac:dyDescent="0.25">
      <c r="A2901" s="3" t="s">
        <v>602</v>
      </c>
      <c r="B2901" s="3" t="s">
        <v>5036</v>
      </c>
      <c r="C2901" s="3" t="s">
        <v>2075</v>
      </c>
      <c r="D2901" s="3" t="s">
        <v>2076</v>
      </c>
      <c r="E2901" s="3" t="s">
        <v>2077</v>
      </c>
      <c r="F2901" s="3" t="s">
        <v>2073</v>
      </c>
    </row>
    <row r="2902" spans="1:6" ht="45" customHeight="1" x14ac:dyDescent="0.25">
      <c r="A2902" s="3" t="s">
        <v>602</v>
      </c>
      <c r="B2902" s="3" t="s">
        <v>5037</v>
      </c>
      <c r="C2902" s="3" t="s">
        <v>2079</v>
      </c>
      <c r="D2902" s="3" t="s">
        <v>2076</v>
      </c>
      <c r="E2902" s="3" t="s">
        <v>2080</v>
      </c>
      <c r="F2902" s="3" t="s">
        <v>2073</v>
      </c>
    </row>
    <row r="2903" spans="1:6" ht="45" customHeight="1" x14ac:dyDescent="0.25">
      <c r="A2903" s="3" t="s">
        <v>602</v>
      </c>
      <c r="B2903" s="3" t="s">
        <v>5038</v>
      </c>
      <c r="C2903" s="3" t="s">
        <v>2082</v>
      </c>
      <c r="D2903" s="3" t="s">
        <v>2083</v>
      </c>
      <c r="E2903" s="3" t="s">
        <v>2084</v>
      </c>
      <c r="F2903" s="3" t="s">
        <v>2073</v>
      </c>
    </row>
    <row r="2904" spans="1:6" ht="45" customHeight="1" x14ac:dyDescent="0.25">
      <c r="A2904" s="3" t="s">
        <v>602</v>
      </c>
      <c r="B2904" s="3" t="s">
        <v>5039</v>
      </c>
      <c r="C2904" s="3" t="s">
        <v>2086</v>
      </c>
      <c r="D2904" s="3" t="s">
        <v>2087</v>
      </c>
      <c r="E2904" s="3" t="s">
        <v>2076</v>
      </c>
      <c r="F2904" s="3" t="s">
        <v>2073</v>
      </c>
    </row>
    <row r="2905" spans="1:6" ht="45" customHeight="1" x14ac:dyDescent="0.25">
      <c r="A2905" s="3" t="s">
        <v>602</v>
      </c>
      <c r="B2905" s="3" t="s">
        <v>5040</v>
      </c>
      <c r="C2905" s="3" t="s">
        <v>2089</v>
      </c>
      <c r="D2905" s="3" t="s">
        <v>2087</v>
      </c>
      <c r="E2905" s="3" t="s">
        <v>2090</v>
      </c>
      <c r="F2905" s="3" t="s">
        <v>2073</v>
      </c>
    </row>
    <row r="2906" spans="1:6" ht="45" customHeight="1" x14ac:dyDescent="0.25">
      <c r="A2906" s="3" t="s">
        <v>602</v>
      </c>
      <c r="B2906" s="3" t="s">
        <v>5041</v>
      </c>
      <c r="C2906" s="3" t="s">
        <v>2092</v>
      </c>
      <c r="D2906" s="3" t="s">
        <v>2093</v>
      </c>
      <c r="E2906" s="3" t="s">
        <v>2094</v>
      </c>
      <c r="F2906" s="3" t="s">
        <v>2073</v>
      </c>
    </row>
    <row r="2907" spans="1:6" ht="45" customHeight="1" x14ac:dyDescent="0.25">
      <c r="A2907" s="3" t="s">
        <v>602</v>
      </c>
      <c r="B2907" s="3" t="s">
        <v>5042</v>
      </c>
      <c r="C2907" s="3" t="s">
        <v>2096</v>
      </c>
      <c r="D2907" s="3" t="s">
        <v>2097</v>
      </c>
      <c r="E2907" s="3" t="s">
        <v>2098</v>
      </c>
      <c r="F2907" s="3" t="s">
        <v>2073</v>
      </c>
    </row>
    <row r="2908" spans="1:6" ht="45" customHeight="1" x14ac:dyDescent="0.25">
      <c r="A2908" s="3" t="s">
        <v>602</v>
      </c>
      <c r="B2908" s="3" t="s">
        <v>5043</v>
      </c>
      <c r="C2908" s="3" t="s">
        <v>2100</v>
      </c>
      <c r="D2908" s="3" t="s">
        <v>2101</v>
      </c>
      <c r="E2908" s="3" t="s">
        <v>2102</v>
      </c>
      <c r="F2908" s="3" t="s">
        <v>2073</v>
      </c>
    </row>
    <row r="2909" spans="1:6" ht="45" customHeight="1" x14ac:dyDescent="0.25">
      <c r="A2909" s="3" t="s">
        <v>602</v>
      </c>
      <c r="B2909" s="3" t="s">
        <v>5044</v>
      </c>
      <c r="C2909" s="3" t="s">
        <v>2104</v>
      </c>
      <c r="D2909" s="3" t="s">
        <v>2105</v>
      </c>
      <c r="E2909" s="3" t="s">
        <v>2076</v>
      </c>
      <c r="F2909" s="3" t="s">
        <v>2073</v>
      </c>
    </row>
    <row r="2910" spans="1:6" ht="45" customHeight="1" x14ac:dyDescent="0.25">
      <c r="A2910" s="3" t="s">
        <v>602</v>
      </c>
      <c r="B2910" s="3" t="s">
        <v>5045</v>
      </c>
      <c r="C2910" s="3" t="s">
        <v>2107</v>
      </c>
      <c r="D2910" s="3" t="s">
        <v>2108</v>
      </c>
      <c r="E2910" s="3" t="s">
        <v>2098</v>
      </c>
      <c r="F2910" s="3" t="s">
        <v>2073</v>
      </c>
    </row>
    <row r="2911" spans="1:6" ht="45" customHeight="1" x14ac:dyDescent="0.25">
      <c r="A2911" s="3" t="s">
        <v>602</v>
      </c>
      <c r="B2911" s="3" t="s">
        <v>5046</v>
      </c>
      <c r="C2911" s="3" t="s">
        <v>2110</v>
      </c>
      <c r="D2911" s="3" t="s">
        <v>2111</v>
      </c>
      <c r="E2911" s="3" t="s">
        <v>2112</v>
      </c>
      <c r="F2911" s="3" t="s">
        <v>2073</v>
      </c>
    </row>
    <row r="2912" spans="1:6" ht="45" customHeight="1" x14ac:dyDescent="0.25">
      <c r="A2912" s="3" t="s">
        <v>602</v>
      </c>
      <c r="B2912" s="3" t="s">
        <v>5047</v>
      </c>
      <c r="C2912" s="3" t="s">
        <v>2179</v>
      </c>
      <c r="D2912" s="3" t="s">
        <v>2180</v>
      </c>
      <c r="E2912" s="3" t="s">
        <v>2181</v>
      </c>
      <c r="F2912" s="3" t="s">
        <v>2073</v>
      </c>
    </row>
    <row r="2913" spans="1:6" ht="45" customHeight="1" x14ac:dyDescent="0.25">
      <c r="A2913" s="3" t="s">
        <v>602</v>
      </c>
      <c r="B2913" s="3" t="s">
        <v>5048</v>
      </c>
      <c r="C2913" s="3" t="s">
        <v>2114</v>
      </c>
      <c r="D2913" s="3" t="s">
        <v>2115</v>
      </c>
      <c r="E2913" s="3" t="s">
        <v>2116</v>
      </c>
      <c r="F2913" s="3" t="s">
        <v>2073</v>
      </c>
    </row>
    <row r="2914" spans="1:6" ht="45" customHeight="1" x14ac:dyDescent="0.25">
      <c r="A2914" s="3" t="s">
        <v>602</v>
      </c>
      <c r="B2914" s="3" t="s">
        <v>5049</v>
      </c>
      <c r="C2914" s="3" t="s">
        <v>2118</v>
      </c>
      <c r="D2914" s="3" t="s">
        <v>2119</v>
      </c>
      <c r="E2914" s="3" t="s">
        <v>2120</v>
      </c>
      <c r="F2914" s="3" t="s">
        <v>2073</v>
      </c>
    </row>
    <row r="2915" spans="1:6" ht="45" customHeight="1" x14ac:dyDescent="0.25">
      <c r="A2915" s="3" t="s">
        <v>602</v>
      </c>
      <c r="B2915" s="3" t="s">
        <v>5050</v>
      </c>
      <c r="C2915" s="3" t="s">
        <v>2122</v>
      </c>
      <c r="D2915" s="3" t="s">
        <v>2119</v>
      </c>
      <c r="E2915" s="3" t="s">
        <v>2119</v>
      </c>
      <c r="F2915" s="3" t="s">
        <v>2073</v>
      </c>
    </row>
    <row r="2916" spans="1:6" ht="45" customHeight="1" x14ac:dyDescent="0.25">
      <c r="A2916" s="3" t="s">
        <v>602</v>
      </c>
      <c r="B2916" s="3" t="s">
        <v>5051</v>
      </c>
      <c r="C2916" s="3" t="s">
        <v>2124</v>
      </c>
      <c r="D2916" s="3" t="s">
        <v>2125</v>
      </c>
      <c r="E2916" s="3" t="s">
        <v>2126</v>
      </c>
      <c r="F2916" s="3" t="s">
        <v>2073</v>
      </c>
    </row>
    <row r="2917" spans="1:6" ht="45" customHeight="1" x14ac:dyDescent="0.25">
      <c r="A2917" s="3" t="s">
        <v>602</v>
      </c>
      <c r="B2917" s="3" t="s">
        <v>5052</v>
      </c>
      <c r="C2917" s="3" t="s">
        <v>2128</v>
      </c>
      <c r="D2917" s="3" t="s">
        <v>2125</v>
      </c>
      <c r="E2917" s="3" t="s">
        <v>2129</v>
      </c>
      <c r="F2917" s="3" t="s">
        <v>2073</v>
      </c>
    </row>
    <row r="2918" spans="1:6" ht="45" customHeight="1" x14ac:dyDescent="0.25">
      <c r="A2918" s="3" t="s">
        <v>605</v>
      </c>
      <c r="B2918" s="3" t="s">
        <v>5053</v>
      </c>
      <c r="C2918" s="3" t="s">
        <v>2131</v>
      </c>
      <c r="D2918" s="3" t="s">
        <v>2132</v>
      </c>
      <c r="E2918" s="3" t="s">
        <v>2133</v>
      </c>
      <c r="F2918" s="3" t="s">
        <v>2073</v>
      </c>
    </row>
    <row r="2919" spans="1:6" ht="45" customHeight="1" x14ac:dyDescent="0.25">
      <c r="A2919" s="3" t="s">
        <v>605</v>
      </c>
      <c r="B2919" s="3" t="s">
        <v>5054</v>
      </c>
      <c r="C2919" s="3" t="s">
        <v>2135</v>
      </c>
      <c r="D2919" s="3" t="s">
        <v>2136</v>
      </c>
      <c r="E2919" s="3" t="s">
        <v>2137</v>
      </c>
      <c r="F2919" s="3" t="s">
        <v>2073</v>
      </c>
    </row>
    <row r="2920" spans="1:6" ht="45" customHeight="1" x14ac:dyDescent="0.25">
      <c r="A2920" s="3" t="s">
        <v>605</v>
      </c>
      <c r="B2920" s="3" t="s">
        <v>5055</v>
      </c>
      <c r="C2920" s="3" t="s">
        <v>2139</v>
      </c>
      <c r="D2920" s="3" t="s">
        <v>2140</v>
      </c>
      <c r="E2920" s="3" t="s">
        <v>2141</v>
      </c>
      <c r="F2920" s="3" t="s">
        <v>2073</v>
      </c>
    </row>
    <row r="2921" spans="1:6" ht="45" customHeight="1" x14ac:dyDescent="0.25">
      <c r="A2921" s="3" t="s">
        <v>605</v>
      </c>
      <c r="B2921" s="3" t="s">
        <v>5056</v>
      </c>
      <c r="C2921" s="3" t="s">
        <v>2143</v>
      </c>
      <c r="D2921" s="3" t="s">
        <v>2144</v>
      </c>
      <c r="E2921" s="3" t="s">
        <v>2145</v>
      </c>
      <c r="F2921" s="3" t="s">
        <v>2073</v>
      </c>
    </row>
    <row r="2922" spans="1:6" ht="45" customHeight="1" x14ac:dyDescent="0.25">
      <c r="A2922" s="3" t="s">
        <v>605</v>
      </c>
      <c r="B2922" s="3" t="s">
        <v>5057</v>
      </c>
      <c r="C2922" s="3" t="s">
        <v>2147</v>
      </c>
      <c r="D2922" s="3" t="s">
        <v>2148</v>
      </c>
      <c r="E2922" s="3" t="s">
        <v>2149</v>
      </c>
      <c r="F2922" s="3" t="s">
        <v>2073</v>
      </c>
    </row>
    <row r="2923" spans="1:6" ht="45" customHeight="1" x14ac:dyDescent="0.25">
      <c r="A2923" s="3" t="s">
        <v>605</v>
      </c>
      <c r="B2923" s="3" t="s">
        <v>5058</v>
      </c>
      <c r="C2923" s="3" t="s">
        <v>2151</v>
      </c>
      <c r="D2923" s="3" t="s">
        <v>2152</v>
      </c>
      <c r="E2923" s="3" t="s">
        <v>2153</v>
      </c>
      <c r="F2923" s="3" t="s">
        <v>2073</v>
      </c>
    </row>
    <row r="2924" spans="1:6" ht="45" customHeight="1" x14ac:dyDescent="0.25">
      <c r="A2924" s="3" t="s">
        <v>605</v>
      </c>
      <c r="B2924" s="3" t="s">
        <v>5059</v>
      </c>
      <c r="C2924" s="3" t="s">
        <v>2155</v>
      </c>
      <c r="D2924" s="3" t="s">
        <v>2156</v>
      </c>
      <c r="E2924" s="3" t="s">
        <v>2133</v>
      </c>
      <c r="F2924" s="3" t="s">
        <v>2073</v>
      </c>
    </row>
    <row r="2925" spans="1:6" ht="45" customHeight="1" x14ac:dyDescent="0.25">
      <c r="A2925" s="3" t="s">
        <v>605</v>
      </c>
      <c r="B2925" s="3" t="s">
        <v>5060</v>
      </c>
      <c r="C2925" s="3" t="s">
        <v>2070</v>
      </c>
      <c r="D2925" s="3" t="s">
        <v>2071</v>
      </c>
      <c r="E2925" s="3" t="s">
        <v>2072</v>
      </c>
      <c r="F2925" s="3" t="s">
        <v>2073</v>
      </c>
    </row>
    <row r="2926" spans="1:6" ht="45" customHeight="1" x14ac:dyDescent="0.25">
      <c r="A2926" s="3" t="s">
        <v>605</v>
      </c>
      <c r="B2926" s="3" t="s">
        <v>5061</v>
      </c>
      <c r="C2926" s="3" t="s">
        <v>2075</v>
      </c>
      <c r="D2926" s="3" t="s">
        <v>2076</v>
      </c>
      <c r="E2926" s="3" t="s">
        <v>2077</v>
      </c>
      <c r="F2926" s="3" t="s">
        <v>2073</v>
      </c>
    </row>
    <row r="2927" spans="1:6" ht="45" customHeight="1" x14ac:dyDescent="0.25">
      <c r="A2927" s="3" t="s">
        <v>605</v>
      </c>
      <c r="B2927" s="3" t="s">
        <v>5062</v>
      </c>
      <c r="C2927" s="3" t="s">
        <v>2079</v>
      </c>
      <c r="D2927" s="3" t="s">
        <v>2076</v>
      </c>
      <c r="E2927" s="3" t="s">
        <v>2080</v>
      </c>
      <c r="F2927" s="3" t="s">
        <v>2073</v>
      </c>
    </row>
    <row r="2928" spans="1:6" ht="45" customHeight="1" x14ac:dyDescent="0.25">
      <c r="A2928" s="3" t="s">
        <v>605</v>
      </c>
      <c r="B2928" s="3" t="s">
        <v>5063</v>
      </c>
      <c r="C2928" s="3" t="s">
        <v>2082</v>
      </c>
      <c r="D2928" s="3" t="s">
        <v>2083</v>
      </c>
      <c r="E2928" s="3" t="s">
        <v>2084</v>
      </c>
      <c r="F2928" s="3" t="s">
        <v>2073</v>
      </c>
    </row>
    <row r="2929" spans="1:6" ht="45" customHeight="1" x14ac:dyDescent="0.25">
      <c r="A2929" s="3" t="s">
        <v>605</v>
      </c>
      <c r="B2929" s="3" t="s">
        <v>5064</v>
      </c>
      <c r="C2929" s="3" t="s">
        <v>2086</v>
      </c>
      <c r="D2929" s="3" t="s">
        <v>2087</v>
      </c>
      <c r="E2929" s="3" t="s">
        <v>2076</v>
      </c>
      <c r="F2929" s="3" t="s">
        <v>2073</v>
      </c>
    </row>
    <row r="2930" spans="1:6" ht="45" customHeight="1" x14ac:dyDescent="0.25">
      <c r="A2930" s="3" t="s">
        <v>605</v>
      </c>
      <c r="B2930" s="3" t="s">
        <v>5065</v>
      </c>
      <c r="C2930" s="3" t="s">
        <v>2089</v>
      </c>
      <c r="D2930" s="3" t="s">
        <v>2087</v>
      </c>
      <c r="E2930" s="3" t="s">
        <v>2090</v>
      </c>
      <c r="F2930" s="3" t="s">
        <v>2073</v>
      </c>
    </row>
    <row r="2931" spans="1:6" ht="45" customHeight="1" x14ac:dyDescent="0.25">
      <c r="A2931" s="3" t="s">
        <v>605</v>
      </c>
      <c r="B2931" s="3" t="s">
        <v>5066</v>
      </c>
      <c r="C2931" s="3" t="s">
        <v>2092</v>
      </c>
      <c r="D2931" s="3" t="s">
        <v>2093</v>
      </c>
      <c r="E2931" s="3" t="s">
        <v>2094</v>
      </c>
      <c r="F2931" s="3" t="s">
        <v>2073</v>
      </c>
    </row>
    <row r="2932" spans="1:6" ht="45" customHeight="1" x14ac:dyDescent="0.25">
      <c r="A2932" s="3" t="s">
        <v>605</v>
      </c>
      <c r="B2932" s="3" t="s">
        <v>5067</v>
      </c>
      <c r="C2932" s="3" t="s">
        <v>2096</v>
      </c>
      <c r="D2932" s="3" t="s">
        <v>2097</v>
      </c>
      <c r="E2932" s="3" t="s">
        <v>2098</v>
      </c>
      <c r="F2932" s="3" t="s">
        <v>2073</v>
      </c>
    </row>
    <row r="2933" spans="1:6" ht="45" customHeight="1" x14ac:dyDescent="0.25">
      <c r="A2933" s="3" t="s">
        <v>605</v>
      </c>
      <c r="B2933" s="3" t="s">
        <v>5068</v>
      </c>
      <c r="C2933" s="3" t="s">
        <v>2100</v>
      </c>
      <c r="D2933" s="3" t="s">
        <v>2101</v>
      </c>
      <c r="E2933" s="3" t="s">
        <v>2102</v>
      </c>
      <c r="F2933" s="3" t="s">
        <v>2073</v>
      </c>
    </row>
    <row r="2934" spans="1:6" ht="45" customHeight="1" x14ac:dyDescent="0.25">
      <c r="A2934" s="3" t="s">
        <v>605</v>
      </c>
      <c r="B2934" s="3" t="s">
        <v>5069</v>
      </c>
      <c r="C2934" s="3" t="s">
        <v>2104</v>
      </c>
      <c r="D2934" s="3" t="s">
        <v>2105</v>
      </c>
      <c r="E2934" s="3" t="s">
        <v>2076</v>
      </c>
      <c r="F2934" s="3" t="s">
        <v>2073</v>
      </c>
    </row>
    <row r="2935" spans="1:6" ht="45" customHeight="1" x14ac:dyDescent="0.25">
      <c r="A2935" s="3" t="s">
        <v>605</v>
      </c>
      <c r="B2935" s="3" t="s">
        <v>5070</v>
      </c>
      <c r="C2935" s="3" t="s">
        <v>2107</v>
      </c>
      <c r="D2935" s="3" t="s">
        <v>2108</v>
      </c>
      <c r="E2935" s="3" t="s">
        <v>2098</v>
      </c>
      <c r="F2935" s="3" t="s">
        <v>2073</v>
      </c>
    </row>
    <row r="2936" spans="1:6" ht="45" customHeight="1" x14ac:dyDescent="0.25">
      <c r="A2936" s="3" t="s">
        <v>605</v>
      </c>
      <c r="B2936" s="3" t="s">
        <v>5071</v>
      </c>
      <c r="C2936" s="3" t="s">
        <v>2110</v>
      </c>
      <c r="D2936" s="3" t="s">
        <v>2111</v>
      </c>
      <c r="E2936" s="3" t="s">
        <v>2112</v>
      </c>
      <c r="F2936" s="3" t="s">
        <v>2073</v>
      </c>
    </row>
    <row r="2937" spans="1:6" ht="45" customHeight="1" x14ac:dyDescent="0.25">
      <c r="A2937" s="3" t="s">
        <v>605</v>
      </c>
      <c r="B2937" s="3" t="s">
        <v>5072</v>
      </c>
      <c r="C2937" s="3" t="s">
        <v>2179</v>
      </c>
      <c r="D2937" s="3" t="s">
        <v>2180</v>
      </c>
      <c r="E2937" s="3" t="s">
        <v>2181</v>
      </c>
      <c r="F2937" s="3" t="s">
        <v>2073</v>
      </c>
    </row>
    <row r="2938" spans="1:6" ht="45" customHeight="1" x14ac:dyDescent="0.25">
      <c r="A2938" s="3" t="s">
        <v>605</v>
      </c>
      <c r="B2938" s="3" t="s">
        <v>5073</v>
      </c>
      <c r="C2938" s="3" t="s">
        <v>2114</v>
      </c>
      <c r="D2938" s="3" t="s">
        <v>2115</v>
      </c>
      <c r="E2938" s="3" t="s">
        <v>2116</v>
      </c>
      <c r="F2938" s="3" t="s">
        <v>2073</v>
      </c>
    </row>
    <row r="2939" spans="1:6" ht="45" customHeight="1" x14ac:dyDescent="0.25">
      <c r="A2939" s="3" t="s">
        <v>605</v>
      </c>
      <c r="B2939" s="3" t="s">
        <v>5074</v>
      </c>
      <c r="C2939" s="3" t="s">
        <v>2122</v>
      </c>
      <c r="D2939" s="3" t="s">
        <v>2119</v>
      </c>
      <c r="E2939" s="3" t="s">
        <v>2119</v>
      </c>
      <c r="F2939" s="3" t="s">
        <v>2073</v>
      </c>
    </row>
    <row r="2940" spans="1:6" ht="45" customHeight="1" x14ac:dyDescent="0.25">
      <c r="A2940" s="3" t="s">
        <v>605</v>
      </c>
      <c r="B2940" s="3" t="s">
        <v>5075</v>
      </c>
      <c r="C2940" s="3" t="s">
        <v>2124</v>
      </c>
      <c r="D2940" s="3" t="s">
        <v>2125</v>
      </c>
      <c r="E2940" s="3" t="s">
        <v>2126</v>
      </c>
      <c r="F2940" s="3" t="s">
        <v>2073</v>
      </c>
    </row>
    <row r="2941" spans="1:6" ht="45" customHeight="1" x14ac:dyDescent="0.25">
      <c r="A2941" s="3" t="s">
        <v>605</v>
      </c>
      <c r="B2941" s="3" t="s">
        <v>5076</v>
      </c>
      <c r="C2941" s="3" t="s">
        <v>2128</v>
      </c>
      <c r="D2941" s="3" t="s">
        <v>2125</v>
      </c>
      <c r="E2941" s="3" t="s">
        <v>2129</v>
      </c>
      <c r="F2941" s="3" t="s">
        <v>2073</v>
      </c>
    </row>
    <row r="2942" spans="1:6" ht="45" customHeight="1" x14ac:dyDescent="0.25">
      <c r="A2942" s="3" t="s">
        <v>607</v>
      </c>
      <c r="B2942" s="3" t="s">
        <v>5077</v>
      </c>
      <c r="C2942" s="3" t="s">
        <v>2131</v>
      </c>
      <c r="D2942" s="3" t="s">
        <v>2132</v>
      </c>
      <c r="E2942" s="3" t="s">
        <v>2133</v>
      </c>
      <c r="F2942" s="3" t="s">
        <v>2073</v>
      </c>
    </row>
    <row r="2943" spans="1:6" ht="45" customHeight="1" x14ac:dyDescent="0.25">
      <c r="A2943" s="3" t="s">
        <v>607</v>
      </c>
      <c r="B2943" s="3" t="s">
        <v>5078</v>
      </c>
      <c r="C2943" s="3" t="s">
        <v>2135</v>
      </c>
      <c r="D2943" s="3" t="s">
        <v>2136</v>
      </c>
      <c r="E2943" s="3" t="s">
        <v>2137</v>
      </c>
      <c r="F2943" s="3" t="s">
        <v>2073</v>
      </c>
    </row>
    <row r="2944" spans="1:6" ht="45" customHeight="1" x14ac:dyDescent="0.25">
      <c r="A2944" s="3" t="s">
        <v>607</v>
      </c>
      <c r="B2944" s="3" t="s">
        <v>5079</v>
      </c>
      <c r="C2944" s="3" t="s">
        <v>2139</v>
      </c>
      <c r="D2944" s="3" t="s">
        <v>2140</v>
      </c>
      <c r="E2944" s="3" t="s">
        <v>2141</v>
      </c>
      <c r="F2944" s="3" t="s">
        <v>2073</v>
      </c>
    </row>
    <row r="2945" spans="1:6" ht="45" customHeight="1" x14ac:dyDescent="0.25">
      <c r="A2945" s="3" t="s">
        <v>607</v>
      </c>
      <c r="B2945" s="3" t="s">
        <v>5080</v>
      </c>
      <c r="C2945" s="3" t="s">
        <v>2143</v>
      </c>
      <c r="D2945" s="3" t="s">
        <v>2144</v>
      </c>
      <c r="E2945" s="3" t="s">
        <v>2145</v>
      </c>
      <c r="F2945" s="3" t="s">
        <v>2073</v>
      </c>
    </row>
    <row r="2946" spans="1:6" ht="45" customHeight="1" x14ac:dyDescent="0.25">
      <c r="A2946" s="3" t="s">
        <v>607</v>
      </c>
      <c r="B2946" s="3" t="s">
        <v>5081</v>
      </c>
      <c r="C2946" s="3" t="s">
        <v>2147</v>
      </c>
      <c r="D2946" s="3" t="s">
        <v>2148</v>
      </c>
      <c r="E2946" s="3" t="s">
        <v>2149</v>
      </c>
      <c r="F2946" s="3" t="s">
        <v>2073</v>
      </c>
    </row>
    <row r="2947" spans="1:6" ht="45" customHeight="1" x14ac:dyDescent="0.25">
      <c r="A2947" s="3" t="s">
        <v>607</v>
      </c>
      <c r="B2947" s="3" t="s">
        <v>5082</v>
      </c>
      <c r="C2947" s="3" t="s">
        <v>2151</v>
      </c>
      <c r="D2947" s="3" t="s">
        <v>2152</v>
      </c>
      <c r="E2947" s="3" t="s">
        <v>2153</v>
      </c>
      <c r="F2947" s="3" t="s">
        <v>2073</v>
      </c>
    </row>
    <row r="2948" spans="1:6" ht="45" customHeight="1" x14ac:dyDescent="0.25">
      <c r="A2948" s="3" t="s">
        <v>607</v>
      </c>
      <c r="B2948" s="3" t="s">
        <v>5083</v>
      </c>
      <c r="C2948" s="3" t="s">
        <v>2155</v>
      </c>
      <c r="D2948" s="3" t="s">
        <v>2156</v>
      </c>
      <c r="E2948" s="3" t="s">
        <v>2133</v>
      </c>
      <c r="F2948" s="3" t="s">
        <v>2073</v>
      </c>
    </row>
    <row r="2949" spans="1:6" ht="45" customHeight="1" x14ac:dyDescent="0.25">
      <c r="A2949" s="3" t="s">
        <v>607</v>
      </c>
      <c r="B2949" s="3" t="s">
        <v>5084</v>
      </c>
      <c r="C2949" s="3" t="s">
        <v>2070</v>
      </c>
      <c r="D2949" s="3" t="s">
        <v>2071</v>
      </c>
      <c r="E2949" s="3" t="s">
        <v>2072</v>
      </c>
      <c r="F2949" s="3" t="s">
        <v>2073</v>
      </c>
    </row>
    <row r="2950" spans="1:6" ht="45" customHeight="1" x14ac:dyDescent="0.25">
      <c r="A2950" s="3" t="s">
        <v>607</v>
      </c>
      <c r="B2950" s="3" t="s">
        <v>5085</v>
      </c>
      <c r="C2950" s="3" t="s">
        <v>2075</v>
      </c>
      <c r="D2950" s="3" t="s">
        <v>2076</v>
      </c>
      <c r="E2950" s="3" t="s">
        <v>2077</v>
      </c>
      <c r="F2950" s="3" t="s">
        <v>2073</v>
      </c>
    </row>
    <row r="2951" spans="1:6" ht="45" customHeight="1" x14ac:dyDescent="0.25">
      <c r="A2951" s="3" t="s">
        <v>607</v>
      </c>
      <c r="B2951" s="3" t="s">
        <v>5086</v>
      </c>
      <c r="C2951" s="3" t="s">
        <v>2079</v>
      </c>
      <c r="D2951" s="3" t="s">
        <v>2076</v>
      </c>
      <c r="E2951" s="3" t="s">
        <v>2080</v>
      </c>
      <c r="F2951" s="3" t="s">
        <v>2073</v>
      </c>
    </row>
    <row r="2952" spans="1:6" ht="45" customHeight="1" x14ac:dyDescent="0.25">
      <c r="A2952" s="3" t="s">
        <v>607</v>
      </c>
      <c r="B2952" s="3" t="s">
        <v>5087</v>
      </c>
      <c r="C2952" s="3" t="s">
        <v>2082</v>
      </c>
      <c r="D2952" s="3" t="s">
        <v>2083</v>
      </c>
      <c r="E2952" s="3" t="s">
        <v>2084</v>
      </c>
      <c r="F2952" s="3" t="s">
        <v>2073</v>
      </c>
    </row>
    <row r="2953" spans="1:6" ht="45" customHeight="1" x14ac:dyDescent="0.25">
      <c r="A2953" s="3" t="s">
        <v>607</v>
      </c>
      <c r="B2953" s="3" t="s">
        <v>5088</v>
      </c>
      <c r="C2953" s="3" t="s">
        <v>2086</v>
      </c>
      <c r="D2953" s="3" t="s">
        <v>2087</v>
      </c>
      <c r="E2953" s="3" t="s">
        <v>2076</v>
      </c>
      <c r="F2953" s="3" t="s">
        <v>2073</v>
      </c>
    </row>
    <row r="2954" spans="1:6" ht="45" customHeight="1" x14ac:dyDescent="0.25">
      <c r="A2954" s="3" t="s">
        <v>607</v>
      </c>
      <c r="B2954" s="3" t="s">
        <v>5089</v>
      </c>
      <c r="C2954" s="3" t="s">
        <v>2089</v>
      </c>
      <c r="D2954" s="3" t="s">
        <v>2087</v>
      </c>
      <c r="E2954" s="3" t="s">
        <v>2090</v>
      </c>
      <c r="F2954" s="3" t="s">
        <v>2073</v>
      </c>
    </row>
    <row r="2955" spans="1:6" ht="45" customHeight="1" x14ac:dyDescent="0.25">
      <c r="A2955" s="3" t="s">
        <v>607</v>
      </c>
      <c r="B2955" s="3" t="s">
        <v>5090</v>
      </c>
      <c r="C2955" s="3" t="s">
        <v>2092</v>
      </c>
      <c r="D2955" s="3" t="s">
        <v>2093</v>
      </c>
      <c r="E2955" s="3" t="s">
        <v>2094</v>
      </c>
      <c r="F2955" s="3" t="s">
        <v>2073</v>
      </c>
    </row>
    <row r="2956" spans="1:6" ht="45" customHeight="1" x14ac:dyDescent="0.25">
      <c r="A2956" s="3" t="s">
        <v>607</v>
      </c>
      <c r="B2956" s="3" t="s">
        <v>5091</v>
      </c>
      <c r="C2956" s="3" t="s">
        <v>2096</v>
      </c>
      <c r="D2956" s="3" t="s">
        <v>2097</v>
      </c>
      <c r="E2956" s="3" t="s">
        <v>2098</v>
      </c>
      <c r="F2956" s="3" t="s">
        <v>2073</v>
      </c>
    </row>
    <row r="2957" spans="1:6" ht="45" customHeight="1" x14ac:dyDescent="0.25">
      <c r="A2957" s="3" t="s">
        <v>607</v>
      </c>
      <c r="B2957" s="3" t="s">
        <v>5092</v>
      </c>
      <c r="C2957" s="3" t="s">
        <v>2100</v>
      </c>
      <c r="D2957" s="3" t="s">
        <v>2101</v>
      </c>
      <c r="E2957" s="3" t="s">
        <v>2102</v>
      </c>
      <c r="F2957" s="3" t="s">
        <v>2073</v>
      </c>
    </row>
    <row r="2958" spans="1:6" ht="45" customHeight="1" x14ac:dyDescent="0.25">
      <c r="A2958" s="3" t="s">
        <v>607</v>
      </c>
      <c r="B2958" s="3" t="s">
        <v>5093</v>
      </c>
      <c r="C2958" s="3" t="s">
        <v>2104</v>
      </c>
      <c r="D2958" s="3" t="s">
        <v>2105</v>
      </c>
      <c r="E2958" s="3" t="s">
        <v>2076</v>
      </c>
      <c r="F2958" s="3" t="s">
        <v>2073</v>
      </c>
    </row>
    <row r="2959" spans="1:6" ht="45" customHeight="1" x14ac:dyDescent="0.25">
      <c r="A2959" s="3" t="s">
        <v>607</v>
      </c>
      <c r="B2959" s="3" t="s">
        <v>5094</v>
      </c>
      <c r="C2959" s="3" t="s">
        <v>2107</v>
      </c>
      <c r="D2959" s="3" t="s">
        <v>2108</v>
      </c>
      <c r="E2959" s="3" t="s">
        <v>2098</v>
      </c>
      <c r="F2959" s="3" t="s">
        <v>2073</v>
      </c>
    </row>
    <row r="2960" spans="1:6" ht="45" customHeight="1" x14ac:dyDescent="0.25">
      <c r="A2960" s="3" t="s">
        <v>607</v>
      </c>
      <c r="B2960" s="3" t="s">
        <v>5095</v>
      </c>
      <c r="C2960" s="3" t="s">
        <v>2110</v>
      </c>
      <c r="D2960" s="3" t="s">
        <v>2111</v>
      </c>
      <c r="E2960" s="3" t="s">
        <v>2112</v>
      </c>
      <c r="F2960" s="3" t="s">
        <v>2073</v>
      </c>
    </row>
    <row r="2961" spans="1:6" ht="45" customHeight="1" x14ac:dyDescent="0.25">
      <c r="A2961" s="3" t="s">
        <v>607</v>
      </c>
      <c r="B2961" s="3" t="s">
        <v>5096</v>
      </c>
      <c r="C2961" s="3" t="s">
        <v>2179</v>
      </c>
      <c r="D2961" s="3" t="s">
        <v>2180</v>
      </c>
      <c r="E2961" s="3" t="s">
        <v>2181</v>
      </c>
      <c r="F2961" s="3" t="s">
        <v>2073</v>
      </c>
    </row>
    <row r="2962" spans="1:6" ht="45" customHeight="1" x14ac:dyDescent="0.25">
      <c r="A2962" s="3" t="s">
        <v>607</v>
      </c>
      <c r="B2962" s="3" t="s">
        <v>5097</v>
      </c>
      <c r="C2962" s="3" t="s">
        <v>2114</v>
      </c>
      <c r="D2962" s="3" t="s">
        <v>2115</v>
      </c>
      <c r="E2962" s="3" t="s">
        <v>2116</v>
      </c>
      <c r="F2962" s="3" t="s">
        <v>2073</v>
      </c>
    </row>
    <row r="2963" spans="1:6" ht="45" customHeight="1" x14ac:dyDescent="0.25">
      <c r="A2963" s="3" t="s">
        <v>607</v>
      </c>
      <c r="B2963" s="3" t="s">
        <v>5098</v>
      </c>
      <c r="C2963" s="3" t="s">
        <v>2118</v>
      </c>
      <c r="D2963" s="3" t="s">
        <v>2119</v>
      </c>
      <c r="E2963" s="3" t="s">
        <v>2120</v>
      </c>
      <c r="F2963" s="3" t="s">
        <v>2073</v>
      </c>
    </row>
    <row r="2964" spans="1:6" ht="45" customHeight="1" x14ac:dyDescent="0.25">
      <c r="A2964" s="3" t="s">
        <v>607</v>
      </c>
      <c r="B2964" s="3" t="s">
        <v>5099</v>
      </c>
      <c r="C2964" s="3" t="s">
        <v>2122</v>
      </c>
      <c r="D2964" s="3" t="s">
        <v>2119</v>
      </c>
      <c r="E2964" s="3" t="s">
        <v>2119</v>
      </c>
      <c r="F2964" s="3" t="s">
        <v>2073</v>
      </c>
    </row>
    <row r="2965" spans="1:6" ht="45" customHeight="1" x14ac:dyDescent="0.25">
      <c r="A2965" s="3" t="s">
        <v>607</v>
      </c>
      <c r="B2965" s="3" t="s">
        <v>5100</v>
      </c>
      <c r="C2965" s="3" t="s">
        <v>2124</v>
      </c>
      <c r="D2965" s="3" t="s">
        <v>2125</v>
      </c>
      <c r="E2965" s="3" t="s">
        <v>2126</v>
      </c>
      <c r="F2965" s="3" t="s">
        <v>2073</v>
      </c>
    </row>
    <row r="2966" spans="1:6" ht="45" customHeight="1" x14ac:dyDescent="0.25">
      <c r="A2966" s="3" t="s">
        <v>607</v>
      </c>
      <c r="B2966" s="3" t="s">
        <v>5101</v>
      </c>
      <c r="C2966" s="3" t="s">
        <v>2128</v>
      </c>
      <c r="D2966" s="3" t="s">
        <v>2125</v>
      </c>
      <c r="E2966" s="3" t="s">
        <v>2129</v>
      </c>
      <c r="F2966" s="3" t="s">
        <v>2073</v>
      </c>
    </row>
    <row r="2967" spans="1:6" ht="45" customHeight="1" x14ac:dyDescent="0.25">
      <c r="A2967" s="3" t="s">
        <v>610</v>
      </c>
      <c r="B2967" s="3" t="s">
        <v>5102</v>
      </c>
      <c r="C2967" s="3" t="s">
        <v>2131</v>
      </c>
      <c r="D2967" s="3" t="s">
        <v>2132</v>
      </c>
      <c r="E2967" s="3" t="s">
        <v>2133</v>
      </c>
      <c r="F2967" s="3" t="s">
        <v>2073</v>
      </c>
    </row>
    <row r="2968" spans="1:6" ht="45" customHeight="1" x14ac:dyDescent="0.25">
      <c r="A2968" s="3" t="s">
        <v>610</v>
      </c>
      <c r="B2968" s="3" t="s">
        <v>5103</v>
      </c>
      <c r="C2968" s="3" t="s">
        <v>2135</v>
      </c>
      <c r="D2968" s="3" t="s">
        <v>2136</v>
      </c>
      <c r="E2968" s="3" t="s">
        <v>2137</v>
      </c>
      <c r="F2968" s="3" t="s">
        <v>2073</v>
      </c>
    </row>
    <row r="2969" spans="1:6" ht="45" customHeight="1" x14ac:dyDescent="0.25">
      <c r="A2969" s="3" t="s">
        <v>610</v>
      </c>
      <c r="B2969" s="3" t="s">
        <v>5104</v>
      </c>
      <c r="C2969" s="3" t="s">
        <v>2139</v>
      </c>
      <c r="D2969" s="3" t="s">
        <v>2140</v>
      </c>
      <c r="E2969" s="3" t="s">
        <v>2141</v>
      </c>
      <c r="F2969" s="3" t="s">
        <v>2073</v>
      </c>
    </row>
    <row r="2970" spans="1:6" ht="45" customHeight="1" x14ac:dyDescent="0.25">
      <c r="A2970" s="3" t="s">
        <v>610</v>
      </c>
      <c r="B2970" s="3" t="s">
        <v>5105</v>
      </c>
      <c r="C2970" s="3" t="s">
        <v>2143</v>
      </c>
      <c r="D2970" s="3" t="s">
        <v>2144</v>
      </c>
      <c r="E2970" s="3" t="s">
        <v>2145</v>
      </c>
      <c r="F2970" s="3" t="s">
        <v>2073</v>
      </c>
    </row>
    <row r="2971" spans="1:6" ht="45" customHeight="1" x14ac:dyDescent="0.25">
      <c r="A2971" s="3" t="s">
        <v>610</v>
      </c>
      <c r="B2971" s="3" t="s">
        <v>5106</v>
      </c>
      <c r="C2971" s="3" t="s">
        <v>2147</v>
      </c>
      <c r="D2971" s="3" t="s">
        <v>2148</v>
      </c>
      <c r="E2971" s="3" t="s">
        <v>2149</v>
      </c>
      <c r="F2971" s="3" t="s">
        <v>2073</v>
      </c>
    </row>
    <row r="2972" spans="1:6" ht="45" customHeight="1" x14ac:dyDescent="0.25">
      <c r="A2972" s="3" t="s">
        <v>610</v>
      </c>
      <c r="B2972" s="3" t="s">
        <v>5107</v>
      </c>
      <c r="C2972" s="3" t="s">
        <v>2151</v>
      </c>
      <c r="D2972" s="3" t="s">
        <v>2152</v>
      </c>
      <c r="E2972" s="3" t="s">
        <v>2153</v>
      </c>
      <c r="F2972" s="3" t="s">
        <v>2073</v>
      </c>
    </row>
    <row r="2973" spans="1:6" ht="45" customHeight="1" x14ac:dyDescent="0.25">
      <c r="A2973" s="3" t="s">
        <v>610</v>
      </c>
      <c r="B2973" s="3" t="s">
        <v>5108</v>
      </c>
      <c r="C2973" s="3" t="s">
        <v>2075</v>
      </c>
      <c r="D2973" s="3" t="s">
        <v>2076</v>
      </c>
      <c r="E2973" s="3" t="s">
        <v>2077</v>
      </c>
      <c r="F2973" s="3" t="s">
        <v>2073</v>
      </c>
    </row>
    <row r="2974" spans="1:6" ht="45" customHeight="1" x14ac:dyDescent="0.25">
      <c r="A2974" s="3" t="s">
        <v>610</v>
      </c>
      <c r="B2974" s="3" t="s">
        <v>5109</v>
      </c>
      <c r="C2974" s="3" t="s">
        <v>2079</v>
      </c>
      <c r="D2974" s="3" t="s">
        <v>2076</v>
      </c>
      <c r="E2974" s="3" t="s">
        <v>2080</v>
      </c>
      <c r="F2974" s="3" t="s">
        <v>2073</v>
      </c>
    </row>
    <row r="2975" spans="1:6" ht="45" customHeight="1" x14ac:dyDescent="0.25">
      <c r="A2975" s="3" t="s">
        <v>610</v>
      </c>
      <c r="B2975" s="3" t="s">
        <v>5110</v>
      </c>
      <c r="C2975" s="3" t="s">
        <v>2082</v>
      </c>
      <c r="D2975" s="3" t="s">
        <v>2083</v>
      </c>
      <c r="E2975" s="3" t="s">
        <v>2084</v>
      </c>
      <c r="F2975" s="3" t="s">
        <v>2073</v>
      </c>
    </row>
    <row r="2976" spans="1:6" ht="45" customHeight="1" x14ac:dyDescent="0.25">
      <c r="A2976" s="3" t="s">
        <v>610</v>
      </c>
      <c r="B2976" s="3" t="s">
        <v>5111</v>
      </c>
      <c r="C2976" s="3" t="s">
        <v>2086</v>
      </c>
      <c r="D2976" s="3" t="s">
        <v>2087</v>
      </c>
      <c r="E2976" s="3" t="s">
        <v>2076</v>
      </c>
      <c r="F2976" s="3" t="s">
        <v>2073</v>
      </c>
    </row>
    <row r="2977" spans="1:6" ht="45" customHeight="1" x14ac:dyDescent="0.25">
      <c r="A2977" s="3" t="s">
        <v>610</v>
      </c>
      <c r="B2977" s="3" t="s">
        <v>5112</v>
      </c>
      <c r="C2977" s="3" t="s">
        <v>2089</v>
      </c>
      <c r="D2977" s="3" t="s">
        <v>2087</v>
      </c>
      <c r="E2977" s="3" t="s">
        <v>2090</v>
      </c>
      <c r="F2977" s="3" t="s">
        <v>2073</v>
      </c>
    </row>
    <row r="2978" spans="1:6" ht="45" customHeight="1" x14ac:dyDescent="0.25">
      <c r="A2978" s="3" t="s">
        <v>610</v>
      </c>
      <c r="B2978" s="3" t="s">
        <v>5113</v>
      </c>
      <c r="C2978" s="3" t="s">
        <v>2092</v>
      </c>
      <c r="D2978" s="3" t="s">
        <v>2093</v>
      </c>
      <c r="E2978" s="3" t="s">
        <v>2094</v>
      </c>
      <c r="F2978" s="3" t="s">
        <v>2073</v>
      </c>
    </row>
    <row r="2979" spans="1:6" ht="45" customHeight="1" x14ac:dyDescent="0.25">
      <c r="A2979" s="3" t="s">
        <v>610</v>
      </c>
      <c r="B2979" s="3" t="s">
        <v>5114</v>
      </c>
      <c r="C2979" s="3" t="s">
        <v>2096</v>
      </c>
      <c r="D2979" s="3" t="s">
        <v>2097</v>
      </c>
      <c r="E2979" s="3" t="s">
        <v>2098</v>
      </c>
      <c r="F2979" s="3" t="s">
        <v>2073</v>
      </c>
    </row>
    <row r="2980" spans="1:6" ht="45" customHeight="1" x14ac:dyDescent="0.25">
      <c r="A2980" s="3" t="s">
        <v>610</v>
      </c>
      <c r="B2980" s="3" t="s">
        <v>5115</v>
      </c>
      <c r="C2980" s="3" t="s">
        <v>2100</v>
      </c>
      <c r="D2980" s="3" t="s">
        <v>2101</v>
      </c>
      <c r="E2980" s="3" t="s">
        <v>2102</v>
      </c>
      <c r="F2980" s="3" t="s">
        <v>2073</v>
      </c>
    </row>
    <row r="2981" spans="1:6" ht="45" customHeight="1" x14ac:dyDescent="0.25">
      <c r="A2981" s="3" t="s">
        <v>610</v>
      </c>
      <c r="B2981" s="3" t="s">
        <v>5116</v>
      </c>
      <c r="C2981" s="3" t="s">
        <v>2104</v>
      </c>
      <c r="D2981" s="3" t="s">
        <v>2105</v>
      </c>
      <c r="E2981" s="3" t="s">
        <v>2076</v>
      </c>
      <c r="F2981" s="3" t="s">
        <v>2073</v>
      </c>
    </row>
    <row r="2982" spans="1:6" ht="45" customHeight="1" x14ac:dyDescent="0.25">
      <c r="A2982" s="3" t="s">
        <v>610</v>
      </c>
      <c r="B2982" s="3" t="s">
        <v>5117</v>
      </c>
      <c r="C2982" s="3" t="s">
        <v>2107</v>
      </c>
      <c r="D2982" s="3" t="s">
        <v>2108</v>
      </c>
      <c r="E2982" s="3" t="s">
        <v>2098</v>
      </c>
      <c r="F2982" s="3" t="s">
        <v>2073</v>
      </c>
    </row>
    <row r="2983" spans="1:6" ht="45" customHeight="1" x14ac:dyDescent="0.25">
      <c r="A2983" s="3" t="s">
        <v>610</v>
      </c>
      <c r="B2983" s="3" t="s">
        <v>5118</v>
      </c>
      <c r="C2983" s="3" t="s">
        <v>2110</v>
      </c>
      <c r="D2983" s="3" t="s">
        <v>2111</v>
      </c>
      <c r="E2983" s="3" t="s">
        <v>2112</v>
      </c>
      <c r="F2983" s="3" t="s">
        <v>2073</v>
      </c>
    </row>
    <row r="2984" spans="1:6" ht="45" customHeight="1" x14ac:dyDescent="0.25">
      <c r="A2984" s="3" t="s">
        <v>610</v>
      </c>
      <c r="B2984" s="3" t="s">
        <v>5119</v>
      </c>
      <c r="C2984" s="3" t="s">
        <v>2179</v>
      </c>
      <c r="D2984" s="3" t="s">
        <v>2180</v>
      </c>
      <c r="E2984" s="3" t="s">
        <v>2181</v>
      </c>
      <c r="F2984" s="3" t="s">
        <v>2073</v>
      </c>
    </row>
    <row r="2985" spans="1:6" ht="45" customHeight="1" x14ac:dyDescent="0.25">
      <c r="A2985" s="3" t="s">
        <v>610</v>
      </c>
      <c r="B2985" s="3" t="s">
        <v>5120</v>
      </c>
      <c r="C2985" s="3" t="s">
        <v>2114</v>
      </c>
      <c r="D2985" s="3" t="s">
        <v>2115</v>
      </c>
      <c r="E2985" s="3" t="s">
        <v>2116</v>
      </c>
      <c r="F2985" s="3" t="s">
        <v>2073</v>
      </c>
    </row>
    <row r="2986" spans="1:6" ht="45" customHeight="1" x14ac:dyDescent="0.25">
      <c r="A2986" s="3" t="s">
        <v>610</v>
      </c>
      <c r="B2986" s="3" t="s">
        <v>5121</v>
      </c>
      <c r="C2986" s="3" t="s">
        <v>2118</v>
      </c>
      <c r="D2986" s="3" t="s">
        <v>2119</v>
      </c>
      <c r="E2986" s="3" t="s">
        <v>2120</v>
      </c>
      <c r="F2986" s="3" t="s">
        <v>2073</v>
      </c>
    </row>
    <row r="2987" spans="1:6" ht="45" customHeight="1" x14ac:dyDescent="0.25">
      <c r="A2987" s="3" t="s">
        <v>610</v>
      </c>
      <c r="B2987" s="3" t="s">
        <v>5122</v>
      </c>
      <c r="C2987" s="3" t="s">
        <v>2122</v>
      </c>
      <c r="D2987" s="3" t="s">
        <v>2119</v>
      </c>
      <c r="E2987" s="3" t="s">
        <v>2119</v>
      </c>
      <c r="F2987" s="3" t="s">
        <v>2073</v>
      </c>
    </row>
    <row r="2988" spans="1:6" ht="45" customHeight="1" x14ac:dyDescent="0.25">
      <c r="A2988" s="3" t="s">
        <v>613</v>
      </c>
      <c r="B2988" s="3" t="s">
        <v>5123</v>
      </c>
      <c r="C2988" s="3" t="s">
        <v>2089</v>
      </c>
      <c r="D2988" s="3" t="s">
        <v>2087</v>
      </c>
      <c r="E2988" s="3" t="s">
        <v>2090</v>
      </c>
      <c r="F2988" s="3" t="s">
        <v>2073</v>
      </c>
    </row>
    <row r="2989" spans="1:6" ht="45" customHeight="1" x14ac:dyDescent="0.25">
      <c r="A2989" s="3" t="s">
        <v>613</v>
      </c>
      <c r="B2989" s="3" t="s">
        <v>5124</v>
      </c>
      <c r="C2989" s="3" t="s">
        <v>2092</v>
      </c>
      <c r="D2989" s="3" t="s">
        <v>2093</v>
      </c>
      <c r="E2989" s="3" t="s">
        <v>2094</v>
      </c>
      <c r="F2989" s="3" t="s">
        <v>2073</v>
      </c>
    </row>
    <row r="2990" spans="1:6" ht="45" customHeight="1" x14ac:dyDescent="0.25">
      <c r="A2990" s="3" t="s">
        <v>613</v>
      </c>
      <c r="B2990" s="3" t="s">
        <v>5125</v>
      </c>
      <c r="C2990" s="3" t="s">
        <v>2096</v>
      </c>
      <c r="D2990" s="3" t="s">
        <v>2097</v>
      </c>
      <c r="E2990" s="3" t="s">
        <v>2098</v>
      </c>
      <c r="F2990" s="3" t="s">
        <v>2073</v>
      </c>
    </row>
    <row r="2991" spans="1:6" ht="45" customHeight="1" x14ac:dyDescent="0.25">
      <c r="A2991" s="3" t="s">
        <v>613</v>
      </c>
      <c r="B2991" s="3" t="s">
        <v>5126</v>
      </c>
      <c r="C2991" s="3" t="s">
        <v>2100</v>
      </c>
      <c r="D2991" s="3" t="s">
        <v>2101</v>
      </c>
      <c r="E2991" s="3" t="s">
        <v>2102</v>
      </c>
      <c r="F2991" s="3" t="s">
        <v>2073</v>
      </c>
    </row>
    <row r="2992" spans="1:6" ht="45" customHeight="1" x14ac:dyDescent="0.25">
      <c r="A2992" s="3" t="s">
        <v>613</v>
      </c>
      <c r="B2992" s="3" t="s">
        <v>5127</v>
      </c>
      <c r="C2992" s="3" t="s">
        <v>2104</v>
      </c>
      <c r="D2992" s="3" t="s">
        <v>2105</v>
      </c>
      <c r="E2992" s="3" t="s">
        <v>2076</v>
      </c>
      <c r="F2992" s="3" t="s">
        <v>2073</v>
      </c>
    </row>
    <row r="2993" spans="1:6" ht="45" customHeight="1" x14ac:dyDescent="0.25">
      <c r="A2993" s="3" t="s">
        <v>613</v>
      </c>
      <c r="B2993" s="3" t="s">
        <v>5128</v>
      </c>
      <c r="C2993" s="3" t="s">
        <v>2107</v>
      </c>
      <c r="D2993" s="3" t="s">
        <v>2108</v>
      </c>
      <c r="E2993" s="3" t="s">
        <v>2098</v>
      </c>
      <c r="F2993" s="3" t="s">
        <v>2073</v>
      </c>
    </row>
    <row r="2994" spans="1:6" ht="45" customHeight="1" x14ac:dyDescent="0.25">
      <c r="A2994" s="3" t="s">
        <v>613</v>
      </c>
      <c r="B2994" s="3" t="s">
        <v>5129</v>
      </c>
      <c r="C2994" s="3" t="s">
        <v>2110</v>
      </c>
      <c r="D2994" s="3" t="s">
        <v>2111</v>
      </c>
      <c r="E2994" s="3" t="s">
        <v>2112</v>
      </c>
      <c r="F2994" s="3" t="s">
        <v>2073</v>
      </c>
    </row>
    <row r="2995" spans="1:6" ht="45" customHeight="1" x14ac:dyDescent="0.25">
      <c r="A2995" s="3" t="s">
        <v>613</v>
      </c>
      <c r="B2995" s="3" t="s">
        <v>5130</v>
      </c>
      <c r="C2995" s="3" t="s">
        <v>2179</v>
      </c>
      <c r="D2995" s="3" t="s">
        <v>2180</v>
      </c>
      <c r="E2995" s="3" t="s">
        <v>2181</v>
      </c>
      <c r="F2995" s="3" t="s">
        <v>2073</v>
      </c>
    </row>
    <row r="2996" spans="1:6" ht="45" customHeight="1" x14ac:dyDescent="0.25">
      <c r="A2996" s="3" t="s">
        <v>613</v>
      </c>
      <c r="B2996" s="3" t="s">
        <v>5131</v>
      </c>
      <c r="C2996" s="3" t="s">
        <v>2114</v>
      </c>
      <c r="D2996" s="3" t="s">
        <v>2115</v>
      </c>
      <c r="E2996" s="3" t="s">
        <v>2116</v>
      </c>
      <c r="F2996" s="3" t="s">
        <v>2073</v>
      </c>
    </row>
    <row r="2997" spans="1:6" ht="45" customHeight="1" x14ac:dyDescent="0.25">
      <c r="A2997" s="3" t="s">
        <v>613</v>
      </c>
      <c r="B2997" s="3" t="s">
        <v>5132</v>
      </c>
      <c r="C2997" s="3" t="s">
        <v>2118</v>
      </c>
      <c r="D2997" s="3" t="s">
        <v>2119</v>
      </c>
      <c r="E2997" s="3" t="s">
        <v>2120</v>
      </c>
      <c r="F2997" s="3" t="s">
        <v>2073</v>
      </c>
    </row>
    <row r="2998" spans="1:6" ht="45" customHeight="1" x14ac:dyDescent="0.25">
      <c r="A2998" s="3" t="s">
        <v>613</v>
      </c>
      <c r="B2998" s="3" t="s">
        <v>5133</v>
      </c>
      <c r="C2998" s="3" t="s">
        <v>2122</v>
      </c>
      <c r="D2998" s="3" t="s">
        <v>2119</v>
      </c>
      <c r="E2998" s="3" t="s">
        <v>2119</v>
      </c>
      <c r="F2998" s="3" t="s">
        <v>2073</v>
      </c>
    </row>
    <row r="2999" spans="1:6" ht="45" customHeight="1" x14ac:dyDescent="0.25">
      <c r="A2999" s="3" t="s">
        <v>613</v>
      </c>
      <c r="B2999" s="3" t="s">
        <v>5134</v>
      </c>
      <c r="C2999" s="3" t="s">
        <v>2131</v>
      </c>
      <c r="D2999" s="3" t="s">
        <v>2132</v>
      </c>
      <c r="E2999" s="3" t="s">
        <v>2133</v>
      </c>
      <c r="F2999" s="3" t="s">
        <v>2073</v>
      </c>
    </row>
    <row r="3000" spans="1:6" ht="45" customHeight="1" x14ac:dyDescent="0.25">
      <c r="A3000" s="3" t="s">
        <v>613</v>
      </c>
      <c r="B3000" s="3" t="s">
        <v>5135</v>
      </c>
      <c r="C3000" s="3" t="s">
        <v>2135</v>
      </c>
      <c r="D3000" s="3" t="s">
        <v>2136</v>
      </c>
      <c r="E3000" s="3" t="s">
        <v>2137</v>
      </c>
      <c r="F3000" s="3" t="s">
        <v>2073</v>
      </c>
    </row>
    <row r="3001" spans="1:6" ht="45" customHeight="1" x14ac:dyDescent="0.25">
      <c r="A3001" s="3" t="s">
        <v>613</v>
      </c>
      <c r="B3001" s="3" t="s">
        <v>5136</v>
      </c>
      <c r="C3001" s="3" t="s">
        <v>2139</v>
      </c>
      <c r="D3001" s="3" t="s">
        <v>2140</v>
      </c>
      <c r="E3001" s="3" t="s">
        <v>2141</v>
      </c>
      <c r="F3001" s="3" t="s">
        <v>2073</v>
      </c>
    </row>
    <row r="3002" spans="1:6" ht="45" customHeight="1" x14ac:dyDescent="0.25">
      <c r="A3002" s="3" t="s">
        <v>613</v>
      </c>
      <c r="B3002" s="3" t="s">
        <v>5137</v>
      </c>
      <c r="C3002" s="3" t="s">
        <v>2143</v>
      </c>
      <c r="D3002" s="3" t="s">
        <v>2144</v>
      </c>
      <c r="E3002" s="3" t="s">
        <v>2145</v>
      </c>
      <c r="F3002" s="3" t="s">
        <v>2073</v>
      </c>
    </row>
    <row r="3003" spans="1:6" ht="45" customHeight="1" x14ac:dyDescent="0.25">
      <c r="A3003" s="3" t="s">
        <v>613</v>
      </c>
      <c r="B3003" s="3" t="s">
        <v>5138</v>
      </c>
      <c r="C3003" s="3" t="s">
        <v>2147</v>
      </c>
      <c r="D3003" s="3" t="s">
        <v>2148</v>
      </c>
      <c r="E3003" s="3" t="s">
        <v>2149</v>
      </c>
      <c r="F3003" s="3" t="s">
        <v>2073</v>
      </c>
    </row>
    <row r="3004" spans="1:6" ht="45" customHeight="1" x14ac:dyDescent="0.25">
      <c r="A3004" s="3" t="s">
        <v>613</v>
      </c>
      <c r="B3004" s="3" t="s">
        <v>5139</v>
      </c>
      <c r="C3004" s="3" t="s">
        <v>2151</v>
      </c>
      <c r="D3004" s="3" t="s">
        <v>2152</v>
      </c>
      <c r="E3004" s="3" t="s">
        <v>2153</v>
      </c>
      <c r="F3004" s="3" t="s">
        <v>2073</v>
      </c>
    </row>
    <row r="3005" spans="1:6" ht="45" customHeight="1" x14ac:dyDescent="0.25">
      <c r="A3005" s="3" t="s">
        <v>613</v>
      </c>
      <c r="B3005" s="3" t="s">
        <v>5140</v>
      </c>
      <c r="C3005" s="3" t="s">
        <v>2075</v>
      </c>
      <c r="D3005" s="3" t="s">
        <v>2076</v>
      </c>
      <c r="E3005" s="3" t="s">
        <v>2077</v>
      </c>
      <c r="F3005" s="3" t="s">
        <v>2073</v>
      </c>
    </row>
    <row r="3006" spans="1:6" ht="45" customHeight="1" x14ac:dyDescent="0.25">
      <c r="A3006" s="3" t="s">
        <v>613</v>
      </c>
      <c r="B3006" s="3" t="s">
        <v>5141</v>
      </c>
      <c r="C3006" s="3" t="s">
        <v>2079</v>
      </c>
      <c r="D3006" s="3" t="s">
        <v>2076</v>
      </c>
      <c r="E3006" s="3" t="s">
        <v>2080</v>
      </c>
      <c r="F3006" s="3" t="s">
        <v>2073</v>
      </c>
    </row>
    <row r="3007" spans="1:6" ht="45" customHeight="1" x14ac:dyDescent="0.25">
      <c r="A3007" s="3" t="s">
        <v>613</v>
      </c>
      <c r="B3007" s="3" t="s">
        <v>5142</v>
      </c>
      <c r="C3007" s="3" t="s">
        <v>2082</v>
      </c>
      <c r="D3007" s="3" t="s">
        <v>2083</v>
      </c>
      <c r="E3007" s="3" t="s">
        <v>2084</v>
      </c>
      <c r="F3007" s="3" t="s">
        <v>2073</v>
      </c>
    </row>
    <row r="3008" spans="1:6" ht="45" customHeight="1" x14ac:dyDescent="0.25">
      <c r="A3008" s="3" t="s">
        <v>613</v>
      </c>
      <c r="B3008" s="3" t="s">
        <v>5143</v>
      </c>
      <c r="C3008" s="3" t="s">
        <v>2086</v>
      </c>
      <c r="D3008" s="3" t="s">
        <v>2087</v>
      </c>
      <c r="E3008" s="3" t="s">
        <v>2076</v>
      </c>
      <c r="F3008" s="3" t="s">
        <v>2073</v>
      </c>
    </row>
    <row r="3009" spans="1:6" ht="45" customHeight="1" x14ac:dyDescent="0.25">
      <c r="A3009" s="3" t="s">
        <v>616</v>
      </c>
      <c r="B3009" s="3" t="s">
        <v>5144</v>
      </c>
      <c r="C3009" s="3" t="s">
        <v>2131</v>
      </c>
      <c r="D3009" s="3" t="s">
        <v>2132</v>
      </c>
      <c r="E3009" s="3" t="s">
        <v>2133</v>
      </c>
      <c r="F3009" s="3" t="s">
        <v>2073</v>
      </c>
    </row>
    <row r="3010" spans="1:6" ht="45" customHeight="1" x14ac:dyDescent="0.25">
      <c r="A3010" s="3" t="s">
        <v>616</v>
      </c>
      <c r="B3010" s="3" t="s">
        <v>5145</v>
      </c>
      <c r="C3010" s="3" t="s">
        <v>2135</v>
      </c>
      <c r="D3010" s="3" t="s">
        <v>2136</v>
      </c>
      <c r="E3010" s="3" t="s">
        <v>2137</v>
      </c>
      <c r="F3010" s="3" t="s">
        <v>2073</v>
      </c>
    </row>
    <row r="3011" spans="1:6" ht="45" customHeight="1" x14ac:dyDescent="0.25">
      <c r="A3011" s="3" t="s">
        <v>616</v>
      </c>
      <c r="B3011" s="3" t="s">
        <v>5146</v>
      </c>
      <c r="C3011" s="3" t="s">
        <v>2139</v>
      </c>
      <c r="D3011" s="3" t="s">
        <v>2140</v>
      </c>
      <c r="E3011" s="3" t="s">
        <v>2141</v>
      </c>
      <c r="F3011" s="3" t="s">
        <v>2073</v>
      </c>
    </row>
    <row r="3012" spans="1:6" ht="45" customHeight="1" x14ac:dyDescent="0.25">
      <c r="A3012" s="3" t="s">
        <v>616</v>
      </c>
      <c r="B3012" s="3" t="s">
        <v>5147</v>
      </c>
      <c r="C3012" s="3" t="s">
        <v>2143</v>
      </c>
      <c r="D3012" s="3" t="s">
        <v>2144</v>
      </c>
      <c r="E3012" s="3" t="s">
        <v>2145</v>
      </c>
      <c r="F3012" s="3" t="s">
        <v>2073</v>
      </c>
    </row>
    <row r="3013" spans="1:6" ht="45" customHeight="1" x14ac:dyDescent="0.25">
      <c r="A3013" s="3" t="s">
        <v>616</v>
      </c>
      <c r="B3013" s="3" t="s">
        <v>5148</v>
      </c>
      <c r="C3013" s="3" t="s">
        <v>2147</v>
      </c>
      <c r="D3013" s="3" t="s">
        <v>2148</v>
      </c>
      <c r="E3013" s="3" t="s">
        <v>2149</v>
      </c>
      <c r="F3013" s="3" t="s">
        <v>2073</v>
      </c>
    </row>
    <row r="3014" spans="1:6" ht="45" customHeight="1" x14ac:dyDescent="0.25">
      <c r="A3014" s="3" t="s">
        <v>616</v>
      </c>
      <c r="B3014" s="3" t="s">
        <v>5149</v>
      </c>
      <c r="C3014" s="3" t="s">
        <v>2151</v>
      </c>
      <c r="D3014" s="3" t="s">
        <v>2152</v>
      </c>
      <c r="E3014" s="3" t="s">
        <v>2153</v>
      </c>
      <c r="F3014" s="3" t="s">
        <v>2073</v>
      </c>
    </row>
    <row r="3015" spans="1:6" ht="45" customHeight="1" x14ac:dyDescent="0.25">
      <c r="A3015" s="3" t="s">
        <v>616</v>
      </c>
      <c r="B3015" s="3" t="s">
        <v>5150</v>
      </c>
      <c r="C3015" s="3" t="s">
        <v>2075</v>
      </c>
      <c r="D3015" s="3" t="s">
        <v>2076</v>
      </c>
      <c r="E3015" s="3" t="s">
        <v>2077</v>
      </c>
      <c r="F3015" s="3" t="s">
        <v>2073</v>
      </c>
    </row>
    <row r="3016" spans="1:6" ht="45" customHeight="1" x14ac:dyDescent="0.25">
      <c r="A3016" s="3" t="s">
        <v>616</v>
      </c>
      <c r="B3016" s="3" t="s">
        <v>5151</v>
      </c>
      <c r="C3016" s="3" t="s">
        <v>2079</v>
      </c>
      <c r="D3016" s="3" t="s">
        <v>2076</v>
      </c>
      <c r="E3016" s="3" t="s">
        <v>2080</v>
      </c>
      <c r="F3016" s="3" t="s">
        <v>2073</v>
      </c>
    </row>
    <row r="3017" spans="1:6" ht="45" customHeight="1" x14ac:dyDescent="0.25">
      <c r="A3017" s="3" t="s">
        <v>616</v>
      </c>
      <c r="B3017" s="3" t="s">
        <v>5152</v>
      </c>
      <c r="C3017" s="3" t="s">
        <v>2086</v>
      </c>
      <c r="D3017" s="3" t="s">
        <v>2087</v>
      </c>
      <c r="E3017" s="3" t="s">
        <v>2076</v>
      </c>
      <c r="F3017" s="3" t="s">
        <v>2073</v>
      </c>
    </row>
    <row r="3018" spans="1:6" ht="45" customHeight="1" x14ac:dyDescent="0.25">
      <c r="A3018" s="3" t="s">
        <v>616</v>
      </c>
      <c r="B3018" s="3" t="s">
        <v>5153</v>
      </c>
      <c r="C3018" s="3" t="s">
        <v>2089</v>
      </c>
      <c r="D3018" s="3" t="s">
        <v>2087</v>
      </c>
      <c r="E3018" s="3" t="s">
        <v>2090</v>
      </c>
      <c r="F3018" s="3" t="s">
        <v>2073</v>
      </c>
    </row>
    <row r="3019" spans="1:6" ht="45" customHeight="1" x14ac:dyDescent="0.25">
      <c r="A3019" s="3" t="s">
        <v>616</v>
      </c>
      <c r="B3019" s="3" t="s">
        <v>5154</v>
      </c>
      <c r="C3019" s="3" t="s">
        <v>2092</v>
      </c>
      <c r="D3019" s="3" t="s">
        <v>2093</v>
      </c>
      <c r="E3019" s="3" t="s">
        <v>2094</v>
      </c>
      <c r="F3019" s="3" t="s">
        <v>2073</v>
      </c>
    </row>
    <row r="3020" spans="1:6" ht="45" customHeight="1" x14ac:dyDescent="0.25">
      <c r="A3020" s="3" t="s">
        <v>616</v>
      </c>
      <c r="B3020" s="3" t="s">
        <v>5155</v>
      </c>
      <c r="C3020" s="3" t="s">
        <v>2096</v>
      </c>
      <c r="D3020" s="3" t="s">
        <v>2097</v>
      </c>
      <c r="E3020" s="3" t="s">
        <v>2098</v>
      </c>
      <c r="F3020" s="3" t="s">
        <v>2073</v>
      </c>
    </row>
    <row r="3021" spans="1:6" ht="45" customHeight="1" x14ac:dyDescent="0.25">
      <c r="A3021" s="3" t="s">
        <v>616</v>
      </c>
      <c r="B3021" s="3" t="s">
        <v>5156</v>
      </c>
      <c r="C3021" s="3" t="s">
        <v>2100</v>
      </c>
      <c r="D3021" s="3" t="s">
        <v>2101</v>
      </c>
      <c r="E3021" s="3" t="s">
        <v>2102</v>
      </c>
      <c r="F3021" s="3" t="s">
        <v>2073</v>
      </c>
    </row>
    <row r="3022" spans="1:6" ht="45" customHeight="1" x14ac:dyDescent="0.25">
      <c r="A3022" s="3" t="s">
        <v>616</v>
      </c>
      <c r="B3022" s="3" t="s">
        <v>5157</v>
      </c>
      <c r="C3022" s="3" t="s">
        <v>2104</v>
      </c>
      <c r="D3022" s="3" t="s">
        <v>2105</v>
      </c>
      <c r="E3022" s="3" t="s">
        <v>2076</v>
      </c>
      <c r="F3022" s="3" t="s">
        <v>2073</v>
      </c>
    </row>
    <row r="3023" spans="1:6" ht="45" customHeight="1" x14ac:dyDescent="0.25">
      <c r="A3023" s="3" t="s">
        <v>616</v>
      </c>
      <c r="B3023" s="3" t="s">
        <v>5158</v>
      </c>
      <c r="C3023" s="3" t="s">
        <v>2110</v>
      </c>
      <c r="D3023" s="3" t="s">
        <v>2111</v>
      </c>
      <c r="E3023" s="3" t="s">
        <v>2112</v>
      </c>
      <c r="F3023" s="3" t="s">
        <v>2073</v>
      </c>
    </row>
    <row r="3024" spans="1:6" ht="45" customHeight="1" x14ac:dyDescent="0.25">
      <c r="A3024" s="3" t="s">
        <v>616</v>
      </c>
      <c r="B3024" s="3" t="s">
        <v>5159</v>
      </c>
      <c r="C3024" s="3" t="s">
        <v>2179</v>
      </c>
      <c r="D3024" s="3" t="s">
        <v>2180</v>
      </c>
      <c r="E3024" s="3" t="s">
        <v>2181</v>
      </c>
      <c r="F3024" s="3" t="s">
        <v>2073</v>
      </c>
    </row>
    <row r="3025" spans="1:6" ht="45" customHeight="1" x14ac:dyDescent="0.25">
      <c r="A3025" s="3" t="s">
        <v>616</v>
      </c>
      <c r="B3025" s="3" t="s">
        <v>5160</v>
      </c>
      <c r="C3025" s="3" t="s">
        <v>2114</v>
      </c>
      <c r="D3025" s="3" t="s">
        <v>2115</v>
      </c>
      <c r="E3025" s="3" t="s">
        <v>2116</v>
      </c>
      <c r="F3025" s="3" t="s">
        <v>2073</v>
      </c>
    </row>
    <row r="3026" spans="1:6" ht="45" customHeight="1" x14ac:dyDescent="0.25">
      <c r="A3026" s="3" t="s">
        <v>616</v>
      </c>
      <c r="B3026" s="3" t="s">
        <v>5161</v>
      </c>
      <c r="C3026" s="3" t="s">
        <v>2122</v>
      </c>
      <c r="D3026" s="3" t="s">
        <v>2119</v>
      </c>
      <c r="E3026" s="3" t="s">
        <v>2119</v>
      </c>
      <c r="F3026" s="3" t="s">
        <v>2073</v>
      </c>
    </row>
    <row r="3027" spans="1:6" ht="45" customHeight="1" x14ac:dyDescent="0.25">
      <c r="A3027" s="3" t="s">
        <v>616</v>
      </c>
      <c r="B3027" s="3" t="s">
        <v>5162</v>
      </c>
      <c r="C3027" s="3" t="s">
        <v>2124</v>
      </c>
      <c r="D3027" s="3" t="s">
        <v>2125</v>
      </c>
      <c r="E3027" s="3" t="s">
        <v>2126</v>
      </c>
      <c r="F3027" s="3" t="s">
        <v>2073</v>
      </c>
    </row>
    <row r="3028" spans="1:6" ht="45" customHeight="1" x14ac:dyDescent="0.25">
      <c r="A3028" s="3" t="s">
        <v>619</v>
      </c>
      <c r="B3028" s="3" t="s">
        <v>5163</v>
      </c>
      <c r="C3028" s="3" t="s">
        <v>2147</v>
      </c>
      <c r="D3028" s="3" t="s">
        <v>2148</v>
      </c>
      <c r="E3028" s="3" t="s">
        <v>2149</v>
      </c>
      <c r="F3028" s="3" t="s">
        <v>2073</v>
      </c>
    </row>
    <row r="3029" spans="1:6" ht="45" customHeight="1" x14ac:dyDescent="0.25">
      <c r="A3029" s="3" t="s">
        <v>619</v>
      </c>
      <c r="B3029" s="3" t="s">
        <v>5164</v>
      </c>
      <c r="C3029" s="3" t="s">
        <v>2151</v>
      </c>
      <c r="D3029" s="3" t="s">
        <v>2152</v>
      </c>
      <c r="E3029" s="3" t="s">
        <v>2153</v>
      </c>
      <c r="F3029" s="3" t="s">
        <v>2073</v>
      </c>
    </row>
    <row r="3030" spans="1:6" ht="45" customHeight="1" x14ac:dyDescent="0.25">
      <c r="A3030" s="3" t="s">
        <v>619</v>
      </c>
      <c r="B3030" s="3" t="s">
        <v>5165</v>
      </c>
      <c r="C3030" s="3" t="s">
        <v>2075</v>
      </c>
      <c r="D3030" s="3" t="s">
        <v>2076</v>
      </c>
      <c r="E3030" s="3" t="s">
        <v>2077</v>
      </c>
      <c r="F3030" s="3" t="s">
        <v>2073</v>
      </c>
    </row>
    <row r="3031" spans="1:6" ht="45" customHeight="1" x14ac:dyDescent="0.25">
      <c r="A3031" s="3" t="s">
        <v>619</v>
      </c>
      <c r="B3031" s="3" t="s">
        <v>5166</v>
      </c>
      <c r="C3031" s="3" t="s">
        <v>2079</v>
      </c>
      <c r="D3031" s="3" t="s">
        <v>2076</v>
      </c>
      <c r="E3031" s="3" t="s">
        <v>2080</v>
      </c>
      <c r="F3031" s="3" t="s">
        <v>2073</v>
      </c>
    </row>
    <row r="3032" spans="1:6" ht="45" customHeight="1" x14ac:dyDescent="0.25">
      <c r="A3032" s="3" t="s">
        <v>619</v>
      </c>
      <c r="B3032" s="3" t="s">
        <v>5167</v>
      </c>
      <c r="C3032" s="3" t="s">
        <v>2082</v>
      </c>
      <c r="D3032" s="3" t="s">
        <v>2083</v>
      </c>
      <c r="E3032" s="3" t="s">
        <v>2084</v>
      </c>
      <c r="F3032" s="3" t="s">
        <v>2073</v>
      </c>
    </row>
    <row r="3033" spans="1:6" ht="45" customHeight="1" x14ac:dyDescent="0.25">
      <c r="A3033" s="3" t="s">
        <v>619</v>
      </c>
      <c r="B3033" s="3" t="s">
        <v>5168</v>
      </c>
      <c r="C3033" s="3" t="s">
        <v>2086</v>
      </c>
      <c r="D3033" s="3" t="s">
        <v>2087</v>
      </c>
      <c r="E3033" s="3" t="s">
        <v>2076</v>
      </c>
      <c r="F3033" s="3" t="s">
        <v>2073</v>
      </c>
    </row>
    <row r="3034" spans="1:6" ht="45" customHeight="1" x14ac:dyDescent="0.25">
      <c r="A3034" s="3" t="s">
        <v>619</v>
      </c>
      <c r="B3034" s="3" t="s">
        <v>5169</v>
      </c>
      <c r="C3034" s="3" t="s">
        <v>2089</v>
      </c>
      <c r="D3034" s="3" t="s">
        <v>2087</v>
      </c>
      <c r="E3034" s="3" t="s">
        <v>2090</v>
      </c>
      <c r="F3034" s="3" t="s">
        <v>2073</v>
      </c>
    </row>
    <row r="3035" spans="1:6" ht="45" customHeight="1" x14ac:dyDescent="0.25">
      <c r="A3035" s="3" t="s">
        <v>619</v>
      </c>
      <c r="B3035" s="3" t="s">
        <v>5170</v>
      </c>
      <c r="C3035" s="3" t="s">
        <v>2092</v>
      </c>
      <c r="D3035" s="3" t="s">
        <v>2093</v>
      </c>
      <c r="E3035" s="3" t="s">
        <v>2094</v>
      </c>
      <c r="F3035" s="3" t="s">
        <v>2073</v>
      </c>
    </row>
    <row r="3036" spans="1:6" ht="45" customHeight="1" x14ac:dyDescent="0.25">
      <c r="A3036" s="3" t="s">
        <v>619</v>
      </c>
      <c r="B3036" s="3" t="s">
        <v>5171</v>
      </c>
      <c r="C3036" s="3" t="s">
        <v>2096</v>
      </c>
      <c r="D3036" s="3" t="s">
        <v>2097</v>
      </c>
      <c r="E3036" s="3" t="s">
        <v>2098</v>
      </c>
      <c r="F3036" s="3" t="s">
        <v>2073</v>
      </c>
    </row>
    <row r="3037" spans="1:6" ht="45" customHeight="1" x14ac:dyDescent="0.25">
      <c r="A3037" s="3" t="s">
        <v>619</v>
      </c>
      <c r="B3037" s="3" t="s">
        <v>5172</v>
      </c>
      <c r="C3037" s="3" t="s">
        <v>2100</v>
      </c>
      <c r="D3037" s="3" t="s">
        <v>2101</v>
      </c>
      <c r="E3037" s="3" t="s">
        <v>2102</v>
      </c>
      <c r="F3037" s="3" t="s">
        <v>2073</v>
      </c>
    </row>
    <row r="3038" spans="1:6" ht="45" customHeight="1" x14ac:dyDescent="0.25">
      <c r="A3038" s="3" t="s">
        <v>619</v>
      </c>
      <c r="B3038" s="3" t="s">
        <v>5173</v>
      </c>
      <c r="C3038" s="3" t="s">
        <v>2104</v>
      </c>
      <c r="D3038" s="3" t="s">
        <v>2105</v>
      </c>
      <c r="E3038" s="3" t="s">
        <v>2076</v>
      </c>
      <c r="F3038" s="3" t="s">
        <v>2073</v>
      </c>
    </row>
    <row r="3039" spans="1:6" ht="45" customHeight="1" x14ac:dyDescent="0.25">
      <c r="A3039" s="3" t="s">
        <v>619</v>
      </c>
      <c r="B3039" s="3" t="s">
        <v>5174</v>
      </c>
      <c r="C3039" s="3" t="s">
        <v>2107</v>
      </c>
      <c r="D3039" s="3" t="s">
        <v>2108</v>
      </c>
      <c r="E3039" s="3" t="s">
        <v>2098</v>
      </c>
      <c r="F3039" s="3" t="s">
        <v>2073</v>
      </c>
    </row>
    <row r="3040" spans="1:6" ht="45" customHeight="1" x14ac:dyDescent="0.25">
      <c r="A3040" s="3" t="s">
        <v>619</v>
      </c>
      <c r="B3040" s="3" t="s">
        <v>5175</v>
      </c>
      <c r="C3040" s="3" t="s">
        <v>2110</v>
      </c>
      <c r="D3040" s="3" t="s">
        <v>2111</v>
      </c>
      <c r="E3040" s="3" t="s">
        <v>2112</v>
      </c>
      <c r="F3040" s="3" t="s">
        <v>2073</v>
      </c>
    </row>
    <row r="3041" spans="1:6" ht="45" customHeight="1" x14ac:dyDescent="0.25">
      <c r="A3041" s="3" t="s">
        <v>619</v>
      </c>
      <c r="B3041" s="3" t="s">
        <v>5176</v>
      </c>
      <c r="C3041" s="3" t="s">
        <v>2179</v>
      </c>
      <c r="D3041" s="3" t="s">
        <v>2180</v>
      </c>
      <c r="E3041" s="3" t="s">
        <v>2181</v>
      </c>
      <c r="F3041" s="3" t="s">
        <v>2073</v>
      </c>
    </row>
    <row r="3042" spans="1:6" ht="45" customHeight="1" x14ac:dyDescent="0.25">
      <c r="A3042" s="3" t="s">
        <v>619</v>
      </c>
      <c r="B3042" s="3" t="s">
        <v>5177</v>
      </c>
      <c r="C3042" s="3" t="s">
        <v>2114</v>
      </c>
      <c r="D3042" s="3" t="s">
        <v>2115</v>
      </c>
      <c r="E3042" s="3" t="s">
        <v>2116</v>
      </c>
      <c r="F3042" s="3" t="s">
        <v>2073</v>
      </c>
    </row>
    <row r="3043" spans="1:6" ht="45" customHeight="1" x14ac:dyDescent="0.25">
      <c r="A3043" s="3" t="s">
        <v>619</v>
      </c>
      <c r="B3043" s="3" t="s">
        <v>5178</v>
      </c>
      <c r="C3043" s="3" t="s">
        <v>2118</v>
      </c>
      <c r="D3043" s="3" t="s">
        <v>2119</v>
      </c>
      <c r="E3043" s="3" t="s">
        <v>2120</v>
      </c>
      <c r="F3043" s="3" t="s">
        <v>2073</v>
      </c>
    </row>
    <row r="3044" spans="1:6" ht="45" customHeight="1" x14ac:dyDescent="0.25">
      <c r="A3044" s="3" t="s">
        <v>619</v>
      </c>
      <c r="B3044" s="3" t="s">
        <v>5179</v>
      </c>
      <c r="C3044" s="3" t="s">
        <v>2122</v>
      </c>
      <c r="D3044" s="3" t="s">
        <v>2119</v>
      </c>
      <c r="E3044" s="3" t="s">
        <v>2119</v>
      </c>
      <c r="F3044" s="3" t="s">
        <v>2073</v>
      </c>
    </row>
    <row r="3045" spans="1:6" ht="45" customHeight="1" x14ac:dyDescent="0.25">
      <c r="A3045" s="3" t="s">
        <v>619</v>
      </c>
      <c r="B3045" s="3" t="s">
        <v>5180</v>
      </c>
      <c r="C3045" s="3" t="s">
        <v>2124</v>
      </c>
      <c r="D3045" s="3" t="s">
        <v>2125</v>
      </c>
      <c r="E3045" s="3" t="s">
        <v>2126</v>
      </c>
      <c r="F3045" s="3" t="s">
        <v>2073</v>
      </c>
    </row>
    <row r="3046" spans="1:6" ht="45" customHeight="1" x14ac:dyDescent="0.25">
      <c r="A3046" s="3" t="s">
        <v>619</v>
      </c>
      <c r="B3046" s="3" t="s">
        <v>5181</v>
      </c>
      <c r="C3046" s="3" t="s">
        <v>2131</v>
      </c>
      <c r="D3046" s="3" t="s">
        <v>2132</v>
      </c>
      <c r="E3046" s="3" t="s">
        <v>2133</v>
      </c>
      <c r="F3046" s="3" t="s">
        <v>2073</v>
      </c>
    </row>
    <row r="3047" spans="1:6" ht="45" customHeight="1" x14ac:dyDescent="0.25">
      <c r="A3047" s="3" t="s">
        <v>619</v>
      </c>
      <c r="B3047" s="3" t="s">
        <v>5182</v>
      </c>
      <c r="C3047" s="3" t="s">
        <v>2135</v>
      </c>
      <c r="D3047" s="3" t="s">
        <v>2136</v>
      </c>
      <c r="E3047" s="3" t="s">
        <v>2137</v>
      </c>
      <c r="F3047" s="3" t="s">
        <v>2073</v>
      </c>
    </row>
    <row r="3048" spans="1:6" ht="45" customHeight="1" x14ac:dyDescent="0.25">
      <c r="A3048" s="3" t="s">
        <v>619</v>
      </c>
      <c r="B3048" s="3" t="s">
        <v>5183</v>
      </c>
      <c r="C3048" s="3" t="s">
        <v>2139</v>
      </c>
      <c r="D3048" s="3" t="s">
        <v>2140</v>
      </c>
      <c r="E3048" s="3" t="s">
        <v>2141</v>
      </c>
      <c r="F3048" s="3" t="s">
        <v>2073</v>
      </c>
    </row>
    <row r="3049" spans="1:6" ht="45" customHeight="1" x14ac:dyDescent="0.25">
      <c r="A3049" s="3" t="s">
        <v>619</v>
      </c>
      <c r="B3049" s="3" t="s">
        <v>5184</v>
      </c>
      <c r="C3049" s="3" t="s">
        <v>2143</v>
      </c>
      <c r="D3049" s="3" t="s">
        <v>2144</v>
      </c>
      <c r="E3049" s="3" t="s">
        <v>2145</v>
      </c>
      <c r="F3049" s="3" t="s">
        <v>2073</v>
      </c>
    </row>
    <row r="3050" spans="1:6" ht="45" customHeight="1" x14ac:dyDescent="0.25">
      <c r="A3050" s="3" t="s">
        <v>622</v>
      </c>
      <c r="B3050" s="3" t="s">
        <v>5185</v>
      </c>
      <c r="C3050" s="3" t="s">
        <v>2131</v>
      </c>
      <c r="D3050" s="3" t="s">
        <v>2132</v>
      </c>
      <c r="E3050" s="3" t="s">
        <v>2133</v>
      </c>
      <c r="F3050" s="3" t="s">
        <v>2073</v>
      </c>
    </row>
    <row r="3051" spans="1:6" ht="45" customHeight="1" x14ac:dyDescent="0.25">
      <c r="A3051" s="3" t="s">
        <v>622</v>
      </c>
      <c r="B3051" s="3" t="s">
        <v>5186</v>
      </c>
      <c r="C3051" s="3" t="s">
        <v>2135</v>
      </c>
      <c r="D3051" s="3" t="s">
        <v>2136</v>
      </c>
      <c r="E3051" s="3" t="s">
        <v>2137</v>
      </c>
      <c r="F3051" s="3" t="s">
        <v>2073</v>
      </c>
    </row>
    <row r="3052" spans="1:6" ht="45" customHeight="1" x14ac:dyDescent="0.25">
      <c r="A3052" s="3" t="s">
        <v>622</v>
      </c>
      <c r="B3052" s="3" t="s">
        <v>5187</v>
      </c>
      <c r="C3052" s="3" t="s">
        <v>2139</v>
      </c>
      <c r="D3052" s="3" t="s">
        <v>2140</v>
      </c>
      <c r="E3052" s="3" t="s">
        <v>2141</v>
      </c>
      <c r="F3052" s="3" t="s">
        <v>2073</v>
      </c>
    </row>
    <row r="3053" spans="1:6" ht="45" customHeight="1" x14ac:dyDescent="0.25">
      <c r="A3053" s="3" t="s">
        <v>622</v>
      </c>
      <c r="B3053" s="3" t="s">
        <v>5188</v>
      </c>
      <c r="C3053" s="3" t="s">
        <v>2143</v>
      </c>
      <c r="D3053" s="3" t="s">
        <v>2144</v>
      </c>
      <c r="E3053" s="3" t="s">
        <v>2145</v>
      </c>
      <c r="F3053" s="3" t="s">
        <v>2073</v>
      </c>
    </row>
    <row r="3054" spans="1:6" ht="45" customHeight="1" x14ac:dyDescent="0.25">
      <c r="A3054" s="3" t="s">
        <v>622</v>
      </c>
      <c r="B3054" s="3" t="s">
        <v>5189</v>
      </c>
      <c r="C3054" s="3" t="s">
        <v>2155</v>
      </c>
      <c r="D3054" s="3" t="s">
        <v>2156</v>
      </c>
      <c r="E3054" s="3" t="s">
        <v>2133</v>
      </c>
      <c r="F3054" s="3" t="s">
        <v>2073</v>
      </c>
    </row>
    <row r="3055" spans="1:6" ht="45" customHeight="1" x14ac:dyDescent="0.25">
      <c r="A3055" s="3" t="s">
        <v>622</v>
      </c>
      <c r="B3055" s="3" t="s">
        <v>5190</v>
      </c>
      <c r="C3055" s="3" t="s">
        <v>2070</v>
      </c>
      <c r="D3055" s="3" t="s">
        <v>2071</v>
      </c>
      <c r="E3055" s="3" t="s">
        <v>2072</v>
      </c>
      <c r="F3055" s="3" t="s">
        <v>2073</v>
      </c>
    </row>
    <row r="3056" spans="1:6" ht="45" customHeight="1" x14ac:dyDescent="0.25">
      <c r="A3056" s="3" t="s">
        <v>622</v>
      </c>
      <c r="B3056" s="3" t="s">
        <v>5191</v>
      </c>
      <c r="C3056" s="3" t="s">
        <v>2075</v>
      </c>
      <c r="D3056" s="3" t="s">
        <v>2076</v>
      </c>
      <c r="E3056" s="3" t="s">
        <v>2077</v>
      </c>
      <c r="F3056" s="3" t="s">
        <v>2073</v>
      </c>
    </row>
    <row r="3057" spans="1:6" ht="45" customHeight="1" x14ac:dyDescent="0.25">
      <c r="A3057" s="3" t="s">
        <v>622</v>
      </c>
      <c r="B3057" s="3" t="s">
        <v>5192</v>
      </c>
      <c r="C3057" s="3" t="s">
        <v>2079</v>
      </c>
      <c r="D3057" s="3" t="s">
        <v>2076</v>
      </c>
      <c r="E3057" s="3" t="s">
        <v>2080</v>
      </c>
      <c r="F3057" s="3" t="s">
        <v>2073</v>
      </c>
    </row>
    <row r="3058" spans="1:6" ht="45" customHeight="1" x14ac:dyDescent="0.25">
      <c r="A3058" s="3" t="s">
        <v>622</v>
      </c>
      <c r="B3058" s="3" t="s">
        <v>5193</v>
      </c>
      <c r="C3058" s="3" t="s">
        <v>2082</v>
      </c>
      <c r="D3058" s="3" t="s">
        <v>2083</v>
      </c>
      <c r="E3058" s="3" t="s">
        <v>2084</v>
      </c>
      <c r="F3058" s="3" t="s">
        <v>2073</v>
      </c>
    </row>
    <row r="3059" spans="1:6" ht="45" customHeight="1" x14ac:dyDescent="0.25">
      <c r="A3059" s="3" t="s">
        <v>622</v>
      </c>
      <c r="B3059" s="3" t="s">
        <v>5194</v>
      </c>
      <c r="C3059" s="3" t="s">
        <v>2086</v>
      </c>
      <c r="D3059" s="3" t="s">
        <v>2087</v>
      </c>
      <c r="E3059" s="3" t="s">
        <v>2076</v>
      </c>
      <c r="F3059" s="3" t="s">
        <v>2073</v>
      </c>
    </row>
    <row r="3060" spans="1:6" ht="45" customHeight="1" x14ac:dyDescent="0.25">
      <c r="A3060" s="3" t="s">
        <v>622</v>
      </c>
      <c r="B3060" s="3" t="s">
        <v>5195</v>
      </c>
      <c r="C3060" s="3" t="s">
        <v>2089</v>
      </c>
      <c r="D3060" s="3" t="s">
        <v>2087</v>
      </c>
      <c r="E3060" s="3" t="s">
        <v>2090</v>
      </c>
      <c r="F3060" s="3" t="s">
        <v>2073</v>
      </c>
    </row>
    <row r="3061" spans="1:6" ht="45" customHeight="1" x14ac:dyDescent="0.25">
      <c r="A3061" s="3" t="s">
        <v>622</v>
      </c>
      <c r="B3061" s="3" t="s">
        <v>5196</v>
      </c>
      <c r="C3061" s="3" t="s">
        <v>2092</v>
      </c>
      <c r="D3061" s="3" t="s">
        <v>2093</v>
      </c>
      <c r="E3061" s="3" t="s">
        <v>2094</v>
      </c>
      <c r="F3061" s="3" t="s">
        <v>2073</v>
      </c>
    </row>
    <row r="3062" spans="1:6" ht="45" customHeight="1" x14ac:dyDescent="0.25">
      <c r="A3062" s="3" t="s">
        <v>622</v>
      </c>
      <c r="B3062" s="3" t="s">
        <v>5197</v>
      </c>
      <c r="C3062" s="3" t="s">
        <v>2096</v>
      </c>
      <c r="D3062" s="3" t="s">
        <v>2097</v>
      </c>
      <c r="E3062" s="3" t="s">
        <v>2098</v>
      </c>
      <c r="F3062" s="3" t="s">
        <v>2073</v>
      </c>
    </row>
    <row r="3063" spans="1:6" ht="45" customHeight="1" x14ac:dyDescent="0.25">
      <c r="A3063" s="3" t="s">
        <v>622</v>
      </c>
      <c r="B3063" s="3" t="s">
        <v>5198</v>
      </c>
      <c r="C3063" s="3" t="s">
        <v>2100</v>
      </c>
      <c r="D3063" s="3" t="s">
        <v>2101</v>
      </c>
      <c r="E3063" s="3" t="s">
        <v>2102</v>
      </c>
      <c r="F3063" s="3" t="s">
        <v>2073</v>
      </c>
    </row>
    <row r="3064" spans="1:6" ht="45" customHeight="1" x14ac:dyDescent="0.25">
      <c r="A3064" s="3" t="s">
        <v>622</v>
      </c>
      <c r="B3064" s="3" t="s">
        <v>5199</v>
      </c>
      <c r="C3064" s="3" t="s">
        <v>2104</v>
      </c>
      <c r="D3064" s="3" t="s">
        <v>2105</v>
      </c>
      <c r="E3064" s="3" t="s">
        <v>2076</v>
      </c>
      <c r="F3064" s="3" t="s">
        <v>2073</v>
      </c>
    </row>
    <row r="3065" spans="1:6" ht="45" customHeight="1" x14ac:dyDescent="0.25">
      <c r="A3065" s="3" t="s">
        <v>622</v>
      </c>
      <c r="B3065" s="3" t="s">
        <v>5200</v>
      </c>
      <c r="C3065" s="3" t="s">
        <v>2107</v>
      </c>
      <c r="D3065" s="3" t="s">
        <v>2108</v>
      </c>
      <c r="E3065" s="3" t="s">
        <v>2098</v>
      </c>
      <c r="F3065" s="3" t="s">
        <v>2073</v>
      </c>
    </row>
    <row r="3066" spans="1:6" ht="45" customHeight="1" x14ac:dyDescent="0.25">
      <c r="A3066" s="3" t="s">
        <v>622</v>
      </c>
      <c r="B3066" s="3" t="s">
        <v>5201</v>
      </c>
      <c r="C3066" s="3" t="s">
        <v>2110</v>
      </c>
      <c r="D3066" s="3" t="s">
        <v>2111</v>
      </c>
      <c r="E3066" s="3" t="s">
        <v>2112</v>
      </c>
      <c r="F3066" s="3" t="s">
        <v>2073</v>
      </c>
    </row>
    <row r="3067" spans="1:6" ht="45" customHeight="1" x14ac:dyDescent="0.25">
      <c r="A3067" s="3" t="s">
        <v>622</v>
      </c>
      <c r="B3067" s="3" t="s">
        <v>5202</v>
      </c>
      <c r="C3067" s="3" t="s">
        <v>2179</v>
      </c>
      <c r="D3067" s="3" t="s">
        <v>2180</v>
      </c>
      <c r="E3067" s="3" t="s">
        <v>2181</v>
      </c>
      <c r="F3067" s="3" t="s">
        <v>2073</v>
      </c>
    </row>
    <row r="3068" spans="1:6" ht="45" customHeight="1" x14ac:dyDescent="0.25">
      <c r="A3068" s="3" t="s">
        <v>622</v>
      </c>
      <c r="B3068" s="3" t="s">
        <v>5203</v>
      </c>
      <c r="C3068" s="3" t="s">
        <v>2118</v>
      </c>
      <c r="D3068" s="3" t="s">
        <v>2119</v>
      </c>
      <c r="E3068" s="3" t="s">
        <v>2120</v>
      </c>
      <c r="F3068" s="3" t="s">
        <v>2073</v>
      </c>
    </row>
    <row r="3069" spans="1:6" ht="45" customHeight="1" x14ac:dyDescent="0.25">
      <c r="A3069" s="3" t="s">
        <v>622</v>
      </c>
      <c r="B3069" s="3" t="s">
        <v>5204</v>
      </c>
      <c r="C3069" s="3" t="s">
        <v>2122</v>
      </c>
      <c r="D3069" s="3" t="s">
        <v>2119</v>
      </c>
      <c r="E3069" s="3" t="s">
        <v>2119</v>
      </c>
      <c r="F3069" s="3" t="s">
        <v>2073</v>
      </c>
    </row>
    <row r="3070" spans="1:6" ht="45" customHeight="1" x14ac:dyDescent="0.25">
      <c r="A3070" s="3" t="s">
        <v>622</v>
      </c>
      <c r="B3070" s="3" t="s">
        <v>5205</v>
      </c>
      <c r="C3070" s="3" t="s">
        <v>2124</v>
      </c>
      <c r="D3070" s="3" t="s">
        <v>2125</v>
      </c>
      <c r="E3070" s="3" t="s">
        <v>2126</v>
      </c>
      <c r="F3070" s="3" t="s">
        <v>2073</v>
      </c>
    </row>
    <row r="3071" spans="1:6" ht="45" customHeight="1" x14ac:dyDescent="0.25">
      <c r="A3071" s="3" t="s">
        <v>622</v>
      </c>
      <c r="B3071" s="3" t="s">
        <v>5206</v>
      </c>
      <c r="C3071" s="3" t="s">
        <v>2128</v>
      </c>
      <c r="D3071" s="3" t="s">
        <v>2125</v>
      </c>
      <c r="E3071" s="3" t="s">
        <v>2129</v>
      </c>
      <c r="F3071" s="3" t="s">
        <v>2073</v>
      </c>
    </row>
    <row r="3072" spans="1:6" ht="45" customHeight="1" x14ac:dyDescent="0.25">
      <c r="A3072" s="3" t="s">
        <v>625</v>
      </c>
      <c r="B3072" s="3" t="s">
        <v>5207</v>
      </c>
      <c r="C3072" s="3" t="s">
        <v>2100</v>
      </c>
      <c r="D3072" s="3" t="s">
        <v>2101</v>
      </c>
      <c r="E3072" s="3" t="s">
        <v>2102</v>
      </c>
      <c r="F3072" s="3" t="s">
        <v>2073</v>
      </c>
    </row>
    <row r="3073" spans="1:6" ht="45" customHeight="1" x14ac:dyDescent="0.25">
      <c r="A3073" s="3" t="s">
        <v>625</v>
      </c>
      <c r="B3073" s="3" t="s">
        <v>5208</v>
      </c>
      <c r="C3073" s="3" t="s">
        <v>2104</v>
      </c>
      <c r="D3073" s="3" t="s">
        <v>2105</v>
      </c>
      <c r="E3073" s="3" t="s">
        <v>2076</v>
      </c>
      <c r="F3073" s="3" t="s">
        <v>2073</v>
      </c>
    </row>
    <row r="3074" spans="1:6" ht="45" customHeight="1" x14ac:dyDescent="0.25">
      <c r="A3074" s="3" t="s">
        <v>625</v>
      </c>
      <c r="B3074" s="3" t="s">
        <v>5209</v>
      </c>
      <c r="C3074" s="3" t="s">
        <v>2107</v>
      </c>
      <c r="D3074" s="3" t="s">
        <v>2108</v>
      </c>
      <c r="E3074" s="3" t="s">
        <v>2098</v>
      </c>
      <c r="F3074" s="3" t="s">
        <v>2073</v>
      </c>
    </row>
    <row r="3075" spans="1:6" ht="45" customHeight="1" x14ac:dyDescent="0.25">
      <c r="A3075" s="3" t="s">
        <v>625</v>
      </c>
      <c r="B3075" s="3" t="s">
        <v>5210</v>
      </c>
      <c r="C3075" s="3" t="s">
        <v>2110</v>
      </c>
      <c r="D3075" s="3" t="s">
        <v>2111</v>
      </c>
      <c r="E3075" s="3" t="s">
        <v>2112</v>
      </c>
      <c r="F3075" s="3" t="s">
        <v>2073</v>
      </c>
    </row>
    <row r="3076" spans="1:6" ht="45" customHeight="1" x14ac:dyDescent="0.25">
      <c r="A3076" s="3" t="s">
        <v>625</v>
      </c>
      <c r="B3076" s="3" t="s">
        <v>5211</v>
      </c>
      <c r="C3076" s="3" t="s">
        <v>2179</v>
      </c>
      <c r="D3076" s="3" t="s">
        <v>2180</v>
      </c>
      <c r="E3076" s="3" t="s">
        <v>2181</v>
      </c>
      <c r="F3076" s="3" t="s">
        <v>2073</v>
      </c>
    </row>
    <row r="3077" spans="1:6" ht="45" customHeight="1" x14ac:dyDescent="0.25">
      <c r="A3077" s="3" t="s">
        <v>625</v>
      </c>
      <c r="B3077" s="3" t="s">
        <v>5212</v>
      </c>
      <c r="C3077" s="3" t="s">
        <v>2114</v>
      </c>
      <c r="D3077" s="3" t="s">
        <v>2115</v>
      </c>
      <c r="E3077" s="3" t="s">
        <v>2116</v>
      </c>
      <c r="F3077" s="3" t="s">
        <v>2073</v>
      </c>
    </row>
    <row r="3078" spans="1:6" ht="45" customHeight="1" x14ac:dyDescent="0.25">
      <c r="A3078" s="3" t="s">
        <v>625</v>
      </c>
      <c r="B3078" s="3" t="s">
        <v>5213</v>
      </c>
      <c r="C3078" s="3" t="s">
        <v>2118</v>
      </c>
      <c r="D3078" s="3" t="s">
        <v>2119</v>
      </c>
      <c r="E3078" s="3" t="s">
        <v>2120</v>
      </c>
      <c r="F3078" s="3" t="s">
        <v>2073</v>
      </c>
    </row>
    <row r="3079" spans="1:6" ht="45" customHeight="1" x14ac:dyDescent="0.25">
      <c r="A3079" s="3" t="s">
        <v>625</v>
      </c>
      <c r="B3079" s="3" t="s">
        <v>5214</v>
      </c>
      <c r="C3079" s="3" t="s">
        <v>2122</v>
      </c>
      <c r="D3079" s="3" t="s">
        <v>2119</v>
      </c>
      <c r="E3079" s="3" t="s">
        <v>2119</v>
      </c>
      <c r="F3079" s="3" t="s">
        <v>2073</v>
      </c>
    </row>
    <row r="3080" spans="1:6" ht="45" customHeight="1" x14ac:dyDescent="0.25">
      <c r="A3080" s="3" t="s">
        <v>625</v>
      </c>
      <c r="B3080" s="3" t="s">
        <v>5215</v>
      </c>
      <c r="C3080" s="3" t="s">
        <v>2124</v>
      </c>
      <c r="D3080" s="3" t="s">
        <v>2125</v>
      </c>
      <c r="E3080" s="3" t="s">
        <v>2126</v>
      </c>
      <c r="F3080" s="3" t="s">
        <v>2073</v>
      </c>
    </row>
    <row r="3081" spans="1:6" ht="45" customHeight="1" x14ac:dyDescent="0.25">
      <c r="A3081" s="3" t="s">
        <v>625</v>
      </c>
      <c r="B3081" s="3" t="s">
        <v>5216</v>
      </c>
      <c r="C3081" s="3" t="s">
        <v>2128</v>
      </c>
      <c r="D3081" s="3" t="s">
        <v>2125</v>
      </c>
      <c r="E3081" s="3" t="s">
        <v>2129</v>
      </c>
      <c r="F3081" s="3" t="s">
        <v>2073</v>
      </c>
    </row>
    <row r="3082" spans="1:6" ht="45" customHeight="1" x14ac:dyDescent="0.25">
      <c r="A3082" s="3" t="s">
        <v>625</v>
      </c>
      <c r="B3082" s="3" t="s">
        <v>5217</v>
      </c>
      <c r="C3082" s="3" t="s">
        <v>2131</v>
      </c>
      <c r="D3082" s="3" t="s">
        <v>2132</v>
      </c>
      <c r="E3082" s="3" t="s">
        <v>2133</v>
      </c>
      <c r="F3082" s="3" t="s">
        <v>2073</v>
      </c>
    </row>
    <row r="3083" spans="1:6" ht="45" customHeight="1" x14ac:dyDescent="0.25">
      <c r="A3083" s="3" t="s">
        <v>625</v>
      </c>
      <c r="B3083" s="3" t="s">
        <v>5218</v>
      </c>
      <c r="C3083" s="3" t="s">
        <v>2135</v>
      </c>
      <c r="D3083" s="3" t="s">
        <v>2136</v>
      </c>
      <c r="E3083" s="3" t="s">
        <v>2137</v>
      </c>
      <c r="F3083" s="3" t="s">
        <v>2073</v>
      </c>
    </row>
    <row r="3084" spans="1:6" ht="45" customHeight="1" x14ac:dyDescent="0.25">
      <c r="A3084" s="3" t="s">
        <v>625</v>
      </c>
      <c r="B3084" s="3" t="s">
        <v>5219</v>
      </c>
      <c r="C3084" s="3" t="s">
        <v>2139</v>
      </c>
      <c r="D3084" s="3" t="s">
        <v>2140</v>
      </c>
      <c r="E3084" s="3" t="s">
        <v>2141</v>
      </c>
      <c r="F3084" s="3" t="s">
        <v>2073</v>
      </c>
    </row>
    <row r="3085" spans="1:6" ht="45" customHeight="1" x14ac:dyDescent="0.25">
      <c r="A3085" s="3" t="s">
        <v>625</v>
      </c>
      <c r="B3085" s="3" t="s">
        <v>5220</v>
      </c>
      <c r="C3085" s="3" t="s">
        <v>2143</v>
      </c>
      <c r="D3085" s="3" t="s">
        <v>2144</v>
      </c>
      <c r="E3085" s="3" t="s">
        <v>2145</v>
      </c>
      <c r="F3085" s="3" t="s">
        <v>2073</v>
      </c>
    </row>
    <row r="3086" spans="1:6" ht="45" customHeight="1" x14ac:dyDescent="0.25">
      <c r="A3086" s="3" t="s">
        <v>625</v>
      </c>
      <c r="B3086" s="3" t="s">
        <v>5221</v>
      </c>
      <c r="C3086" s="3" t="s">
        <v>2147</v>
      </c>
      <c r="D3086" s="3" t="s">
        <v>2148</v>
      </c>
      <c r="E3086" s="3" t="s">
        <v>2149</v>
      </c>
      <c r="F3086" s="3" t="s">
        <v>2073</v>
      </c>
    </row>
    <row r="3087" spans="1:6" ht="45" customHeight="1" x14ac:dyDescent="0.25">
      <c r="A3087" s="3" t="s">
        <v>625</v>
      </c>
      <c r="B3087" s="3" t="s">
        <v>5222</v>
      </c>
      <c r="C3087" s="3" t="s">
        <v>2151</v>
      </c>
      <c r="D3087" s="3" t="s">
        <v>2152</v>
      </c>
      <c r="E3087" s="3" t="s">
        <v>2153</v>
      </c>
      <c r="F3087" s="3" t="s">
        <v>2073</v>
      </c>
    </row>
    <row r="3088" spans="1:6" ht="45" customHeight="1" x14ac:dyDescent="0.25">
      <c r="A3088" s="3" t="s">
        <v>625</v>
      </c>
      <c r="B3088" s="3" t="s">
        <v>5223</v>
      </c>
      <c r="C3088" s="3" t="s">
        <v>2155</v>
      </c>
      <c r="D3088" s="3" t="s">
        <v>2156</v>
      </c>
      <c r="E3088" s="3" t="s">
        <v>2133</v>
      </c>
      <c r="F3088" s="3" t="s">
        <v>2073</v>
      </c>
    </row>
    <row r="3089" spans="1:6" ht="45" customHeight="1" x14ac:dyDescent="0.25">
      <c r="A3089" s="3" t="s">
        <v>625</v>
      </c>
      <c r="B3089" s="3" t="s">
        <v>5224</v>
      </c>
      <c r="C3089" s="3" t="s">
        <v>2070</v>
      </c>
      <c r="D3089" s="3" t="s">
        <v>2071</v>
      </c>
      <c r="E3089" s="3" t="s">
        <v>2072</v>
      </c>
      <c r="F3089" s="3" t="s">
        <v>2073</v>
      </c>
    </row>
    <row r="3090" spans="1:6" ht="45" customHeight="1" x14ac:dyDescent="0.25">
      <c r="A3090" s="3" t="s">
        <v>625</v>
      </c>
      <c r="B3090" s="3" t="s">
        <v>5225</v>
      </c>
      <c r="C3090" s="3" t="s">
        <v>2075</v>
      </c>
      <c r="D3090" s="3" t="s">
        <v>2076</v>
      </c>
      <c r="E3090" s="3" t="s">
        <v>2077</v>
      </c>
      <c r="F3090" s="3" t="s">
        <v>2073</v>
      </c>
    </row>
    <row r="3091" spans="1:6" ht="45" customHeight="1" x14ac:dyDescent="0.25">
      <c r="A3091" s="3" t="s">
        <v>625</v>
      </c>
      <c r="B3091" s="3" t="s">
        <v>5226</v>
      </c>
      <c r="C3091" s="3" t="s">
        <v>2079</v>
      </c>
      <c r="D3091" s="3" t="s">
        <v>2076</v>
      </c>
      <c r="E3091" s="3" t="s">
        <v>2080</v>
      </c>
      <c r="F3091" s="3" t="s">
        <v>2073</v>
      </c>
    </row>
    <row r="3092" spans="1:6" ht="45" customHeight="1" x14ac:dyDescent="0.25">
      <c r="A3092" s="3" t="s">
        <v>625</v>
      </c>
      <c r="B3092" s="3" t="s">
        <v>5227</v>
      </c>
      <c r="C3092" s="3" t="s">
        <v>2082</v>
      </c>
      <c r="D3092" s="3" t="s">
        <v>2083</v>
      </c>
      <c r="E3092" s="3" t="s">
        <v>2084</v>
      </c>
      <c r="F3092" s="3" t="s">
        <v>2073</v>
      </c>
    </row>
    <row r="3093" spans="1:6" ht="45" customHeight="1" x14ac:dyDescent="0.25">
      <c r="A3093" s="3" t="s">
        <v>625</v>
      </c>
      <c r="B3093" s="3" t="s">
        <v>5228</v>
      </c>
      <c r="C3093" s="3" t="s">
        <v>2086</v>
      </c>
      <c r="D3093" s="3" t="s">
        <v>2087</v>
      </c>
      <c r="E3093" s="3" t="s">
        <v>2076</v>
      </c>
      <c r="F3093" s="3" t="s">
        <v>2073</v>
      </c>
    </row>
    <row r="3094" spans="1:6" ht="45" customHeight="1" x14ac:dyDescent="0.25">
      <c r="A3094" s="3" t="s">
        <v>625</v>
      </c>
      <c r="B3094" s="3" t="s">
        <v>5229</v>
      </c>
      <c r="C3094" s="3" t="s">
        <v>2089</v>
      </c>
      <c r="D3094" s="3" t="s">
        <v>2087</v>
      </c>
      <c r="E3094" s="3" t="s">
        <v>2090</v>
      </c>
      <c r="F3094" s="3" t="s">
        <v>2073</v>
      </c>
    </row>
    <row r="3095" spans="1:6" ht="45" customHeight="1" x14ac:dyDescent="0.25">
      <c r="A3095" s="3" t="s">
        <v>625</v>
      </c>
      <c r="B3095" s="3" t="s">
        <v>5230</v>
      </c>
      <c r="C3095" s="3" t="s">
        <v>2092</v>
      </c>
      <c r="D3095" s="3" t="s">
        <v>2093</v>
      </c>
      <c r="E3095" s="3" t="s">
        <v>2094</v>
      </c>
      <c r="F3095" s="3" t="s">
        <v>2073</v>
      </c>
    </row>
    <row r="3096" spans="1:6" ht="45" customHeight="1" x14ac:dyDescent="0.25">
      <c r="A3096" s="3" t="s">
        <v>625</v>
      </c>
      <c r="B3096" s="3" t="s">
        <v>5231</v>
      </c>
      <c r="C3096" s="3" t="s">
        <v>2096</v>
      </c>
      <c r="D3096" s="3" t="s">
        <v>2097</v>
      </c>
      <c r="E3096" s="3" t="s">
        <v>2098</v>
      </c>
      <c r="F3096" s="3" t="s">
        <v>2073</v>
      </c>
    </row>
    <row r="3097" spans="1:6" ht="45" customHeight="1" x14ac:dyDescent="0.25">
      <c r="A3097" s="3" t="s">
        <v>628</v>
      </c>
      <c r="B3097" s="3" t="s">
        <v>5232</v>
      </c>
      <c r="C3097" s="3" t="s">
        <v>2131</v>
      </c>
      <c r="D3097" s="3" t="s">
        <v>2132</v>
      </c>
      <c r="E3097" s="3" t="s">
        <v>2133</v>
      </c>
      <c r="F3097" s="3" t="s">
        <v>2073</v>
      </c>
    </row>
    <row r="3098" spans="1:6" ht="45" customHeight="1" x14ac:dyDescent="0.25">
      <c r="A3098" s="3" t="s">
        <v>628</v>
      </c>
      <c r="B3098" s="3" t="s">
        <v>5233</v>
      </c>
      <c r="C3098" s="3" t="s">
        <v>2139</v>
      </c>
      <c r="D3098" s="3" t="s">
        <v>2140</v>
      </c>
      <c r="E3098" s="3" t="s">
        <v>2141</v>
      </c>
      <c r="F3098" s="3" t="s">
        <v>2073</v>
      </c>
    </row>
    <row r="3099" spans="1:6" ht="45" customHeight="1" x14ac:dyDescent="0.25">
      <c r="A3099" s="3" t="s">
        <v>628</v>
      </c>
      <c r="B3099" s="3" t="s">
        <v>5234</v>
      </c>
      <c r="C3099" s="3" t="s">
        <v>2143</v>
      </c>
      <c r="D3099" s="3" t="s">
        <v>2144</v>
      </c>
      <c r="E3099" s="3" t="s">
        <v>2145</v>
      </c>
      <c r="F3099" s="3" t="s">
        <v>2073</v>
      </c>
    </row>
    <row r="3100" spans="1:6" ht="45" customHeight="1" x14ac:dyDescent="0.25">
      <c r="A3100" s="3" t="s">
        <v>628</v>
      </c>
      <c r="B3100" s="3" t="s">
        <v>5235</v>
      </c>
      <c r="C3100" s="3" t="s">
        <v>2147</v>
      </c>
      <c r="D3100" s="3" t="s">
        <v>2148</v>
      </c>
      <c r="E3100" s="3" t="s">
        <v>2149</v>
      </c>
      <c r="F3100" s="3" t="s">
        <v>2073</v>
      </c>
    </row>
    <row r="3101" spans="1:6" ht="45" customHeight="1" x14ac:dyDescent="0.25">
      <c r="A3101" s="3" t="s">
        <v>628</v>
      </c>
      <c r="B3101" s="3" t="s">
        <v>5236</v>
      </c>
      <c r="C3101" s="3" t="s">
        <v>2151</v>
      </c>
      <c r="D3101" s="3" t="s">
        <v>2152</v>
      </c>
      <c r="E3101" s="3" t="s">
        <v>2153</v>
      </c>
      <c r="F3101" s="3" t="s">
        <v>2073</v>
      </c>
    </row>
    <row r="3102" spans="1:6" ht="45" customHeight="1" x14ac:dyDescent="0.25">
      <c r="A3102" s="3" t="s">
        <v>628</v>
      </c>
      <c r="B3102" s="3" t="s">
        <v>5237</v>
      </c>
      <c r="C3102" s="3" t="s">
        <v>2155</v>
      </c>
      <c r="D3102" s="3" t="s">
        <v>2156</v>
      </c>
      <c r="E3102" s="3" t="s">
        <v>2133</v>
      </c>
      <c r="F3102" s="3" t="s">
        <v>2073</v>
      </c>
    </row>
    <row r="3103" spans="1:6" ht="45" customHeight="1" x14ac:dyDescent="0.25">
      <c r="A3103" s="3" t="s">
        <v>628</v>
      </c>
      <c r="B3103" s="3" t="s">
        <v>5238</v>
      </c>
      <c r="C3103" s="3" t="s">
        <v>2070</v>
      </c>
      <c r="D3103" s="3" t="s">
        <v>2071</v>
      </c>
      <c r="E3103" s="3" t="s">
        <v>2072</v>
      </c>
      <c r="F3103" s="3" t="s">
        <v>2073</v>
      </c>
    </row>
    <row r="3104" spans="1:6" ht="45" customHeight="1" x14ac:dyDescent="0.25">
      <c r="A3104" s="3" t="s">
        <v>628</v>
      </c>
      <c r="B3104" s="3" t="s">
        <v>5239</v>
      </c>
      <c r="C3104" s="3" t="s">
        <v>2075</v>
      </c>
      <c r="D3104" s="3" t="s">
        <v>2076</v>
      </c>
      <c r="E3104" s="3" t="s">
        <v>2077</v>
      </c>
      <c r="F3104" s="3" t="s">
        <v>2073</v>
      </c>
    </row>
    <row r="3105" spans="1:6" ht="45" customHeight="1" x14ac:dyDescent="0.25">
      <c r="A3105" s="3" t="s">
        <v>628</v>
      </c>
      <c r="B3105" s="3" t="s">
        <v>5240</v>
      </c>
      <c r="C3105" s="3" t="s">
        <v>2079</v>
      </c>
      <c r="D3105" s="3" t="s">
        <v>2076</v>
      </c>
      <c r="E3105" s="3" t="s">
        <v>2080</v>
      </c>
      <c r="F3105" s="3" t="s">
        <v>2073</v>
      </c>
    </row>
    <row r="3106" spans="1:6" ht="45" customHeight="1" x14ac:dyDescent="0.25">
      <c r="A3106" s="3" t="s">
        <v>628</v>
      </c>
      <c r="B3106" s="3" t="s">
        <v>5241</v>
      </c>
      <c r="C3106" s="3" t="s">
        <v>2082</v>
      </c>
      <c r="D3106" s="3" t="s">
        <v>2083</v>
      </c>
      <c r="E3106" s="3" t="s">
        <v>2084</v>
      </c>
      <c r="F3106" s="3" t="s">
        <v>2073</v>
      </c>
    </row>
    <row r="3107" spans="1:6" ht="45" customHeight="1" x14ac:dyDescent="0.25">
      <c r="A3107" s="3" t="s">
        <v>628</v>
      </c>
      <c r="B3107" s="3" t="s">
        <v>5242</v>
      </c>
      <c r="C3107" s="3" t="s">
        <v>2086</v>
      </c>
      <c r="D3107" s="3" t="s">
        <v>2087</v>
      </c>
      <c r="E3107" s="3" t="s">
        <v>2076</v>
      </c>
      <c r="F3107" s="3" t="s">
        <v>2073</v>
      </c>
    </row>
    <row r="3108" spans="1:6" ht="45" customHeight="1" x14ac:dyDescent="0.25">
      <c r="A3108" s="3" t="s">
        <v>628</v>
      </c>
      <c r="B3108" s="3" t="s">
        <v>5243</v>
      </c>
      <c r="C3108" s="3" t="s">
        <v>2089</v>
      </c>
      <c r="D3108" s="3" t="s">
        <v>2087</v>
      </c>
      <c r="E3108" s="3" t="s">
        <v>2090</v>
      </c>
      <c r="F3108" s="3" t="s">
        <v>2073</v>
      </c>
    </row>
    <row r="3109" spans="1:6" ht="45" customHeight="1" x14ac:dyDescent="0.25">
      <c r="A3109" s="3" t="s">
        <v>628</v>
      </c>
      <c r="B3109" s="3" t="s">
        <v>5244</v>
      </c>
      <c r="C3109" s="3" t="s">
        <v>2092</v>
      </c>
      <c r="D3109" s="3" t="s">
        <v>2093</v>
      </c>
      <c r="E3109" s="3" t="s">
        <v>2094</v>
      </c>
      <c r="F3109" s="3" t="s">
        <v>2073</v>
      </c>
    </row>
    <row r="3110" spans="1:6" ht="45" customHeight="1" x14ac:dyDescent="0.25">
      <c r="A3110" s="3" t="s">
        <v>628</v>
      </c>
      <c r="B3110" s="3" t="s">
        <v>5245</v>
      </c>
      <c r="C3110" s="3" t="s">
        <v>2096</v>
      </c>
      <c r="D3110" s="3" t="s">
        <v>2097</v>
      </c>
      <c r="E3110" s="3" t="s">
        <v>2098</v>
      </c>
      <c r="F3110" s="3" t="s">
        <v>2073</v>
      </c>
    </row>
    <row r="3111" spans="1:6" ht="45" customHeight="1" x14ac:dyDescent="0.25">
      <c r="A3111" s="3" t="s">
        <v>628</v>
      </c>
      <c r="B3111" s="3" t="s">
        <v>5246</v>
      </c>
      <c r="C3111" s="3" t="s">
        <v>2100</v>
      </c>
      <c r="D3111" s="3" t="s">
        <v>2101</v>
      </c>
      <c r="E3111" s="3" t="s">
        <v>2102</v>
      </c>
      <c r="F3111" s="3" t="s">
        <v>2073</v>
      </c>
    </row>
    <row r="3112" spans="1:6" ht="45" customHeight="1" x14ac:dyDescent="0.25">
      <c r="A3112" s="3" t="s">
        <v>628</v>
      </c>
      <c r="B3112" s="3" t="s">
        <v>5247</v>
      </c>
      <c r="C3112" s="3" t="s">
        <v>2104</v>
      </c>
      <c r="D3112" s="3" t="s">
        <v>2105</v>
      </c>
      <c r="E3112" s="3" t="s">
        <v>2076</v>
      </c>
      <c r="F3112" s="3" t="s">
        <v>2073</v>
      </c>
    </row>
    <row r="3113" spans="1:6" ht="45" customHeight="1" x14ac:dyDescent="0.25">
      <c r="A3113" s="3" t="s">
        <v>628</v>
      </c>
      <c r="B3113" s="3" t="s">
        <v>5248</v>
      </c>
      <c r="C3113" s="3" t="s">
        <v>2107</v>
      </c>
      <c r="D3113" s="3" t="s">
        <v>2108</v>
      </c>
      <c r="E3113" s="3" t="s">
        <v>2098</v>
      </c>
      <c r="F3113" s="3" t="s">
        <v>2073</v>
      </c>
    </row>
    <row r="3114" spans="1:6" ht="45" customHeight="1" x14ac:dyDescent="0.25">
      <c r="A3114" s="3" t="s">
        <v>628</v>
      </c>
      <c r="B3114" s="3" t="s">
        <v>5249</v>
      </c>
      <c r="C3114" s="3" t="s">
        <v>2110</v>
      </c>
      <c r="D3114" s="3" t="s">
        <v>2111</v>
      </c>
      <c r="E3114" s="3" t="s">
        <v>2112</v>
      </c>
      <c r="F3114" s="3" t="s">
        <v>2073</v>
      </c>
    </row>
    <row r="3115" spans="1:6" ht="45" customHeight="1" x14ac:dyDescent="0.25">
      <c r="A3115" s="3" t="s">
        <v>628</v>
      </c>
      <c r="B3115" s="3" t="s">
        <v>5250</v>
      </c>
      <c r="C3115" s="3" t="s">
        <v>2179</v>
      </c>
      <c r="D3115" s="3" t="s">
        <v>2180</v>
      </c>
      <c r="E3115" s="3" t="s">
        <v>2181</v>
      </c>
      <c r="F3115" s="3" t="s">
        <v>2073</v>
      </c>
    </row>
    <row r="3116" spans="1:6" ht="45" customHeight="1" x14ac:dyDescent="0.25">
      <c r="A3116" s="3" t="s">
        <v>628</v>
      </c>
      <c r="B3116" s="3" t="s">
        <v>5251</v>
      </c>
      <c r="C3116" s="3" t="s">
        <v>2114</v>
      </c>
      <c r="D3116" s="3" t="s">
        <v>2115</v>
      </c>
      <c r="E3116" s="3" t="s">
        <v>2116</v>
      </c>
      <c r="F3116" s="3" t="s">
        <v>2073</v>
      </c>
    </row>
    <row r="3117" spans="1:6" ht="45" customHeight="1" x14ac:dyDescent="0.25">
      <c r="A3117" s="3" t="s">
        <v>628</v>
      </c>
      <c r="B3117" s="3" t="s">
        <v>5252</v>
      </c>
      <c r="C3117" s="3" t="s">
        <v>2118</v>
      </c>
      <c r="D3117" s="3" t="s">
        <v>2119</v>
      </c>
      <c r="E3117" s="3" t="s">
        <v>2120</v>
      </c>
      <c r="F3117" s="3" t="s">
        <v>2073</v>
      </c>
    </row>
    <row r="3118" spans="1:6" ht="45" customHeight="1" x14ac:dyDescent="0.25">
      <c r="A3118" s="3" t="s">
        <v>628</v>
      </c>
      <c r="B3118" s="3" t="s">
        <v>5253</v>
      </c>
      <c r="C3118" s="3" t="s">
        <v>2122</v>
      </c>
      <c r="D3118" s="3" t="s">
        <v>2119</v>
      </c>
      <c r="E3118" s="3" t="s">
        <v>2119</v>
      </c>
      <c r="F3118" s="3" t="s">
        <v>2073</v>
      </c>
    </row>
    <row r="3119" spans="1:6" ht="45" customHeight="1" x14ac:dyDescent="0.25">
      <c r="A3119" s="3" t="s">
        <v>628</v>
      </c>
      <c r="B3119" s="3" t="s">
        <v>5254</v>
      </c>
      <c r="C3119" s="3" t="s">
        <v>2124</v>
      </c>
      <c r="D3119" s="3" t="s">
        <v>2125</v>
      </c>
      <c r="E3119" s="3" t="s">
        <v>2126</v>
      </c>
      <c r="F3119" s="3" t="s">
        <v>2073</v>
      </c>
    </row>
    <row r="3120" spans="1:6" ht="45" customHeight="1" x14ac:dyDescent="0.25">
      <c r="A3120" s="3" t="s">
        <v>628</v>
      </c>
      <c r="B3120" s="3" t="s">
        <v>5255</v>
      </c>
      <c r="C3120" s="3" t="s">
        <v>2128</v>
      </c>
      <c r="D3120" s="3" t="s">
        <v>2125</v>
      </c>
      <c r="E3120" s="3" t="s">
        <v>2129</v>
      </c>
      <c r="F3120" s="3" t="s">
        <v>2073</v>
      </c>
    </row>
    <row r="3121" spans="1:6" ht="45" customHeight="1" x14ac:dyDescent="0.25">
      <c r="A3121" s="3" t="s">
        <v>631</v>
      </c>
      <c r="B3121" s="3" t="s">
        <v>5256</v>
      </c>
      <c r="C3121" s="3" t="s">
        <v>2131</v>
      </c>
      <c r="D3121" s="3" t="s">
        <v>2132</v>
      </c>
      <c r="E3121" s="3" t="s">
        <v>2133</v>
      </c>
      <c r="F3121" s="3" t="s">
        <v>2073</v>
      </c>
    </row>
    <row r="3122" spans="1:6" ht="45" customHeight="1" x14ac:dyDescent="0.25">
      <c r="A3122" s="3" t="s">
        <v>631</v>
      </c>
      <c r="B3122" s="3" t="s">
        <v>5257</v>
      </c>
      <c r="C3122" s="3" t="s">
        <v>2135</v>
      </c>
      <c r="D3122" s="3" t="s">
        <v>2136</v>
      </c>
      <c r="E3122" s="3" t="s">
        <v>2137</v>
      </c>
      <c r="F3122" s="3" t="s">
        <v>2073</v>
      </c>
    </row>
    <row r="3123" spans="1:6" ht="45" customHeight="1" x14ac:dyDescent="0.25">
      <c r="A3123" s="3" t="s">
        <v>631</v>
      </c>
      <c r="B3123" s="3" t="s">
        <v>5258</v>
      </c>
      <c r="C3123" s="3" t="s">
        <v>2139</v>
      </c>
      <c r="D3123" s="3" t="s">
        <v>2140</v>
      </c>
      <c r="E3123" s="3" t="s">
        <v>2141</v>
      </c>
      <c r="F3123" s="3" t="s">
        <v>2073</v>
      </c>
    </row>
    <row r="3124" spans="1:6" ht="45" customHeight="1" x14ac:dyDescent="0.25">
      <c r="A3124" s="3" t="s">
        <v>631</v>
      </c>
      <c r="B3124" s="3" t="s">
        <v>5259</v>
      </c>
      <c r="C3124" s="3" t="s">
        <v>2143</v>
      </c>
      <c r="D3124" s="3" t="s">
        <v>2144</v>
      </c>
      <c r="E3124" s="3" t="s">
        <v>2145</v>
      </c>
      <c r="F3124" s="3" t="s">
        <v>2073</v>
      </c>
    </row>
    <row r="3125" spans="1:6" ht="45" customHeight="1" x14ac:dyDescent="0.25">
      <c r="A3125" s="3" t="s">
        <v>631</v>
      </c>
      <c r="B3125" s="3" t="s">
        <v>5260</v>
      </c>
      <c r="C3125" s="3" t="s">
        <v>2147</v>
      </c>
      <c r="D3125" s="3" t="s">
        <v>2148</v>
      </c>
      <c r="E3125" s="3" t="s">
        <v>2149</v>
      </c>
      <c r="F3125" s="3" t="s">
        <v>2073</v>
      </c>
    </row>
    <row r="3126" spans="1:6" ht="45" customHeight="1" x14ac:dyDescent="0.25">
      <c r="A3126" s="3" t="s">
        <v>631</v>
      </c>
      <c r="B3126" s="3" t="s">
        <v>5261</v>
      </c>
      <c r="C3126" s="3" t="s">
        <v>2151</v>
      </c>
      <c r="D3126" s="3" t="s">
        <v>2152</v>
      </c>
      <c r="E3126" s="3" t="s">
        <v>2153</v>
      </c>
      <c r="F3126" s="3" t="s">
        <v>2073</v>
      </c>
    </row>
    <row r="3127" spans="1:6" ht="45" customHeight="1" x14ac:dyDescent="0.25">
      <c r="A3127" s="3" t="s">
        <v>631</v>
      </c>
      <c r="B3127" s="3" t="s">
        <v>5262</v>
      </c>
      <c r="C3127" s="3" t="s">
        <v>2155</v>
      </c>
      <c r="D3127" s="3" t="s">
        <v>2156</v>
      </c>
      <c r="E3127" s="3" t="s">
        <v>2133</v>
      </c>
      <c r="F3127" s="3" t="s">
        <v>2073</v>
      </c>
    </row>
    <row r="3128" spans="1:6" ht="45" customHeight="1" x14ac:dyDescent="0.25">
      <c r="A3128" s="3" t="s">
        <v>631</v>
      </c>
      <c r="B3128" s="3" t="s">
        <v>5263</v>
      </c>
      <c r="C3128" s="3" t="s">
        <v>2070</v>
      </c>
      <c r="D3128" s="3" t="s">
        <v>2071</v>
      </c>
      <c r="E3128" s="3" t="s">
        <v>2072</v>
      </c>
      <c r="F3128" s="3" t="s">
        <v>2073</v>
      </c>
    </row>
    <row r="3129" spans="1:6" ht="45" customHeight="1" x14ac:dyDescent="0.25">
      <c r="A3129" s="3" t="s">
        <v>631</v>
      </c>
      <c r="B3129" s="3" t="s">
        <v>5264</v>
      </c>
      <c r="C3129" s="3" t="s">
        <v>2075</v>
      </c>
      <c r="D3129" s="3" t="s">
        <v>2076</v>
      </c>
      <c r="E3129" s="3" t="s">
        <v>2077</v>
      </c>
      <c r="F3129" s="3" t="s">
        <v>2073</v>
      </c>
    </row>
    <row r="3130" spans="1:6" ht="45" customHeight="1" x14ac:dyDescent="0.25">
      <c r="A3130" s="3" t="s">
        <v>631</v>
      </c>
      <c r="B3130" s="3" t="s">
        <v>5265</v>
      </c>
      <c r="C3130" s="3" t="s">
        <v>2079</v>
      </c>
      <c r="D3130" s="3" t="s">
        <v>2076</v>
      </c>
      <c r="E3130" s="3" t="s">
        <v>2080</v>
      </c>
      <c r="F3130" s="3" t="s">
        <v>2073</v>
      </c>
    </row>
    <row r="3131" spans="1:6" ht="45" customHeight="1" x14ac:dyDescent="0.25">
      <c r="A3131" s="3" t="s">
        <v>631</v>
      </c>
      <c r="B3131" s="3" t="s">
        <v>5266</v>
      </c>
      <c r="C3131" s="3" t="s">
        <v>2082</v>
      </c>
      <c r="D3131" s="3" t="s">
        <v>2083</v>
      </c>
      <c r="E3131" s="3" t="s">
        <v>2084</v>
      </c>
      <c r="F3131" s="3" t="s">
        <v>2073</v>
      </c>
    </row>
    <row r="3132" spans="1:6" ht="45" customHeight="1" x14ac:dyDescent="0.25">
      <c r="A3132" s="3" t="s">
        <v>631</v>
      </c>
      <c r="B3132" s="3" t="s">
        <v>5267</v>
      </c>
      <c r="C3132" s="3" t="s">
        <v>2086</v>
      </c>
      <c r="D3132" s="3" t="s">
        <v>2087</v>
      </c>
      <c r="E3132" s="3" t="s">
        <v>2076</v>
      </c>
      <c r="F3132" s="3" t="s">
        <v>2073</v>
      </c>
    </row>
    <row r="3133" spans="1:6" ht="45" customHeight="1" x14ac:dyDescent="0.25">
      <c r="A3133" s="3" t="s">
        <v>631</v>
      </c>
      <c r="B3133" s="3" t="s">
        <v>5268</v>
      </c>
      <c r="C3133" s="3" t="s">
        <v>2089</v>
      </c>
      <c r="D3133" s="3" t="s">
        <v>2087</v>
      </c>
      <c r="E3133" s="3" t="s">
        <v>2090</v>
      </c>
      <c r="F3133" s="3" t="s">
        <v>2073</v>
      </c>
    </row>
    <row r="3134" spans="1:6" ht="45" customHeight="1" x14ac:dyDescent="0.25">
      <c r="A3134" s="3" t="s">
        <v>631</v>
      </c>
      <c r="B3134" s="3" t="s">
        <v>5269</v>
      </c>
      <c r="C3134" s="3" t="s">
        <v>2092</v>
      </c>
      <c r="D3134" s="3" t="s">
        <v>2093</v>
      </c>
      <c r="E3134" s="3" t="s">
        <v>2094</v>
      </c>
      <c r="F3134" s="3" t="s">
        <v>2073</v>
      </c>
    </row>
    <row r="3135" spans="1:6" ht="45" customHeight="1" x14ac:dyDescent="0.25">
      <c r="A3135" s="3" t="s">
        <v>631</v>
      </c>
      <c r="B3135" s="3" t="s">
        <v>5270</v>
      </c>
      <c r="C3135" s="3" t="s">
        <v>2096</v>
      </c>
      <c r="D3135" s="3" t="s">
        <v>2097</v>
      </c>
      <c r="E3135" s="3" t="s">
        <v>2098</v>
      </c>
      <c r="F3135" s="3" t="s">
        <v>2073</v>
      </c>
    </row>
    <row r="3136" spans="1:6" ht="45" customHeight="1" x14ac:dyDescent="0.25">
      <c r="A3136" s="3" t="s">
        <v>631</v>
      </c>
      <c r="B3136" s="3" t="s">
        <v>5271</v>
      </c>
      <c r="C3136" s="3" t="s">
        <v>2100</v>
      </c>
      <c r="D3136" s="3" t="s">
        <v>2101</v>
      </c>
      <c r="E3136" s="3" t="s">
        <v>2102</v>
      </c>
      <c r="F3136" s="3" t="s">
        <v>2073</v>
      </c>
    </row>
    <row r="3137" spans="1:6" ht="45" customHeight="1" x14ac:dyDescent="0.25">
      <c r="A3137" s="3" t="s">
        <v>631</v>
      </c>
      <c r="B3137" s="3" t="s">
        <v>5272</v>
      </c>
      <c r="C3137" s="3" t="s">
        <v>2107</v>
      </c>
      <c r="D3137" s="3" t="s">
        <v>2108</v>
      </c>
      <c r="E3137" s="3" t="s">
        <v>2098</v>
      </c>
      <c r="F3137" s="3" t="s">
        <v>2073</v>
      </c>
    </row>
    <row r="3138" spans="1:6" ht="45" customHeight="1" x14ac:dyDescent="0.25">
      <c r="A3138" s="3" t="s">
        <v>631</v>
      </c>
      <c r="B3138" s="3" t="s">
        <v>5273</v>
      </c>
      <c r="C3138" s="3" t="s">
        <v>2110</v>
      </c>
      <c r="D3138" s="3" t="s">
        <v>2111</v>
      </c>
      <c r="E3138" s="3" t="s">
        <v>2112</v>
      </c>
      <c r="F3138" s="3" t="s">
        <v>2073</v>
      </c>
    </row>
    <row r="3139" spans="1:6" ht="45" customHeight="1" x14ac:dyDescent="0.25">
      <c r="A3139" s="3" t="s">
        <v>631</v>
      </c>
      <c r="B3139" s="3" t="s">
        <v>5274</v>
      </c>
      <c r="C3139" s="3" t="s">
        <v>2179</v>
      </c>
      <c r="D3139" s="3" t="s">
        <v>2180</v>
      </c>
      <c r="E3139" s="3" t="s">
        <v>2181</v>
      </c>
      <c r="F3139" s="3" t="s">
        <v>2073</v>
      </c>
    </row>
    <row r="3140" spans="1:6" ht="45" customHeight="1" x14ac:dyDescent="0.25">
      <c r="A3140" s="3" t="s">
        <v>631</v>
      </c>
      <c r="B3140" s="3" t="s">
        <v>5275</v>
      </c>
      <c r="C3140" s="3" t="s">
        <v>2114</v>
      </c>
      <c r="D3140" s="3" t="s">
        <v>2115</v>
      </c>
      <c r="E3140" s="3" t="s">
        <v>2116</v>
      </c>
      <c r="F3140" s="3" t="s">
        <v>2073</v>
      </c>
    </row>
    <row r="3141" spans="1:6" ht="45" customHeight="1" x14ac:dyDescent="0.25">
      <c r="A3141" s="3" t="s">
        <v>631</v>
      </c>
      <c r="B3141" s="3" t="s">
        <v>5276</v>
      </c>
      <c r="C3141" s="3" t="s">
        <v>2118</v>
      </c>
      <c r="D3141" s="3" t="s">
        <v>2119</v>
      </c>
      <c r="E3141" s="3" t="s">
        <v>2120</v>
      </c>
      <c r="F3141" s="3" t="s">
        <v>2073</v>
      </c>
    </row>
    <row r="3142" spans="1:6" ht="45" customHeight="1" x14ac:dyDescent="0.25">
      <c r="A3142" s="3" t="s">
        <v>631</v>
      </c>
      <c r="B3142" s="3" t="s">
        <v>5277</v>
      </c>
      <c r="C3142" s="3" t="s">
        <v>2122</v>
      </c>
      <c r="D3142" s="3" t="s">
        <v>2119</v>
      </c>
      <c r="E3142" s="3" t="s">
        <v>2119</v>
      </c>
      <c r="F3142" s="3" t="s">
        <v>2073</v>
      </c>
    </row>
    <row r="3143" spans="1:6" ht="45" customHeight="1" x14ac:dyDescent="0.25">
      <c r="A3143" s="3" t="s">
        <v>631</v>
      </c>
      <c r="B3143" s="3" t="s">
        <v>5278</v>
      </c>
      <c r="C3143" s="3" t="s">
        <v>2124</v>
      </c>
      <c r="D3143" s="3" t="s">
        <v>2125</v>
      </c>
      <c r="E3143" s="3" t="s">
        <v>2126</v>
      </c>
      <c r="F3143" s="3" t="s">
        <v>2073</v>
      </c>
    </row>
    <row r="3144" spans="1:6" ht="45" customHeight="1" x14ac:dyDescent="0.25">
      <c r="A3144" s="3" t="s">
        <v>631</v>
      </c>
      <c r="B3144" s="3" t="s">
        <v>5279</v>
      </c>
      <c r="C3144" s="3" t="s">
        <v>2128</v>
      </c>
      <c r="D3144" s="3" t="s">
        <v>2125</v>
      </c>
      <c r="E3144" s="3" t="s">
        <v>2129</v>
      </c>
      <c r="F3144" s="3" t="s">
        <v>2073</v>
      </c>
    </row>
    <row r="3145" spans="1:6" ht="45" customHeight="1" x14ac:dyDescent="0.25">
      <c r="A3145" s="3" t="s">
        <v>634</v>
      </c>
      <c r="B3145" s="3" t="s">
        <v>5280</v>
      </c>
      <c r="C3145" s="3" t="s">
        <v>2131</v>
      </c>
      <c r="D3145" s="3" t="s">
        <v>2132</v>
      </c>
      <c r="E3145" s="3" t="s">
        <v>2133</v>
      </c>
      <c r="F3145" s="3" t="s">
        <v>2073</v>
      </c>
    </row>
    <row r="3146" spans="1:6" ht="45" customHeight="1" x14ac:dyDescent="0.25">
      <c r="A3146" s="3" t="s">
        <v>634</v>
      </c>
      <c r="B3146" s="3" t="s">
        <v>5281</v>
      </c>
      <c r="C3146" s="3" t="s">
        <v>2135</v>
      </c>
      <c r="D3146" s="3" t="s">
        <v>2136</v>
      </c>
      <c r="E3146" s="3" t="s">
        <v>2137</v>
      </c>
      <c r="F3146" s="3" t="s">
        <v>2073</v>
      </c>
    </row>
    <row r="3147" spans="1:6" ht="45" customHeight="1" x14ac:dyDescent="0.25">
      <c r="A3147" s="3" t="s">
        <v>634</v>
      </c>
      <c r="B3147" s="3" t="s">
        <v>5282</v>
      </c>
      <c r="C3147" s="3" t="s">
        <v>2139</v>
      </c>
      <c r="D3147" s="3" t="s">
        <v>2140</v>
      </c>
      <c r="E3147" s="3" t="s">
        <v>2141</v>
      </c>
      <c r="F3147" s="3" t="s">
        <v>2073</v>
      </c>
    </row>
    <row r="3148" spans="1:6" ht="45" customHeight="1" x14ac:dyDescent="0.25">
      <c r="A3148" s="3" t="s">
        <v>634</v>
      </c>
      <c r="B3148" s="3" t="s">
        <v>5283</v>
      </c>
      <c r="C3148" s="3" t="s">
        <v>2143</v>
      </c>
      <c r="D3148" s="3" t="s">
        <v>2144</v>
      </c>
      <c r="E3148" s="3" t="s">
        <v>2145</v>
      </c>
      <c r="F3148" s="3" t="s">
        <v>2073</v>
      </c>
    </row>
    <row r="3149" spans="1:6" ht="45" customHeight="1" x14ac:dyDescent="0.25">
      <c r="A3149" s="3" t="s">
        <v>634</v>
      </c>
      <c r="B3149" s="3" t="s">
        <v>5284</v>
      </c>
      <c r="C3149" s="3" t="s">
        <v>2147</v>
      </c>
      <c r="D3149" s="3" t="s">
        <v>2148</v>
      </c>
      <c r="E3149" s="3" t="s">
        <v>2149</v>
      </c>
      <c r="F3149" s="3" t="s">
        <v>2073</v>
      </c>
    </row>
    <row r="3150" spans="1:6" ht="45" customHeight="1" x14ac:dyDescent="0.25">
      <c r="A3150" s="3" t="s">
        <v>634</v>
      </c>
      <c r="B3150" s="3" t="s">
        <v>5285</v>
      </c>
      <c r="C3150" s="3" t="s">
        <v>2151</v>
      </c>
      <c r="D3150" s="3" t="s">
        <v>2152</v>
      </c>
      <c r="E3150" s="3" t="s">
        <v>2153</v>
      </c>
      <c r="F3150" s="3" t="s">
        <v>2073</v>
      </c>
    </row>
    <row r="3151" spans="1:6" ht="45" customHeight="1" x14ac:dyDescent="0.25">
      <c r="A3151" s="3" t="s">
        <v>634</v>
      </c>
      <c r="B3151" s="3" t="s">
        <v>5286</v>
      </c>
      <c r="C3151" s="3" t="s">
        <v>2075</v>
      </c>
      <c r="D3151" s="3" t="s">
        <v>2076</v>
      </c>
      <c r="E3151" s="3" t="s">
        <v>2077</v>
      </c>
      <c r="F3151" s="3" t="s">
        <v>2073</v>
      </c>
    </row>
    <row r="3152" spans="1:6" ht="45" customHeight="1" x14ac:dyDescent="0.25">
      <c r="A3152" s="3" t="s">
        <v>634</v>
      </c>
      <c r="B3152" s="3" t="s">
        <v>5287</v>
      </c>
      <c r="C3152" s="3" t="s">
        <v>2079</v>
      </c>
      <c r="D3152" s="3" t="s">
        <v>2076</v>
      </c>
      <c r="E3152" s="3" t="s">
        <v>2080</v>
      </c>
      <c r="F3152" s="3" t="s">
        <v>2073</v>
      </c>
    </row>
    <row r="3153" spans="1:6" ht="45" customHeight="1" x14ac:dyDescent="0.25">
      <c r="A3153" s="3" t="s">
        <v>634</v>
      </c>
      <c r="B3153" s="3" t="s">
        <v>5288</v>
      </c>
      <c r="C3153" s="3" t="s">
        <v>2082</v>
      </c>
      <c r="D3153" s="3" t="s">
        <v>2083</v>
      </c>
      <c r="E3153" s="3" t="s">
        <v>2084</v>
      </c>
      <c r="F3153" s="3" t="s">
        <v>2073</v>
      </c>
    </row>
    <row r="3154" spans="1:6" ht="45" customHeight="1" x14ac:dyDescent="0.25">
      <c r="A3154" s="3" t="s">
        <v>634</v>
      </c>
      <c r="B3154" s="3" t="s">
        <v>5289</v>
      </c>
      <c r="C3154" s="3" t="s">
        <v>2089</v>
      </c>
      <c r="D3154" s="3" t="s">
        <v>2087</v>
      </c>
      <c r="E3154" s="3" t="s">
        <v>2090</v>
      </c>
      <c r="F3154" s="3" t="s">
        <v>2073</v>
      </c>
    </row>
    <row r="3155" spans="1:6" ht="45" customHeight="1" x14ac:dyDescent="0.25">
      <c r="A3155" s="3" t="s">
        <v>634</v>
      </c>
      <c r="B3155" s="3" t="s">
        <v>5290</v>
      </c>
      <c r="C3155" s="3" t="s">
        <v>2092</v>
      </c>
      <c r="D3155" s="3" t="s">
        <v>2093</v>
      </c>
      <c r="E3155" s="3" t="s">
        <v>2094</v>
      </c>
      <c r="F3155" s="3" t="s">
        <v>2073</v>
      </c>
    </row>
    <row r="3156" spans="1:6" ht="45" customHeight="1" x14ac:dyDescent="0.25">
      <c r="A3156" s="3" t="s">
        <v>634</v>
      </c>
      <c r="B3156" s="3" t="s">
        <v>5291</v>
      </c>
      <c r="C3156" s="3" t="s">
        <v>2096</v>
      </c>
      <c r="D3156" s="3" t="s">
        <v>2097</v>
      </c>
      <c r="E3156" s="3" t="s">
        <v>2098</v>
      </c>
      <c r="F3156" s="3" t="s">
        <v>2073</v>
      </c>
    </row>
    <row r="3157" spans="1:6" ht="45" customHeight="1" x14ac:dyDescent="0.25">
      <c r="A3157" s="3" t="s">
        <v>634</v>
      </c>
      <c r="B3157" s="3" t="s">
        <v>5292</v>
      </c>
      <c r="C3157" s="3" t="s">
        <v>2100</v>
      </c>
      <c r="D3157" s="3" t="s">
        <v>2101</v>
      </c>
      <c r="E3157" s="3" t="s">
        <v>2102</v>
      </c>
      <c r="F3157" s="3" t="s">
        <v>2073</v>
      </c>
    </row>
    <row r="3158" spans="1:6" ht="45" customHeight="1" x14ac:dyDescent="0.25">
      <c r="A3158" s="3" t="s">
        <v>634</v>
      </c>
      <c r="B3158" s="3" t="s">
        <v>5293</v>
      </c>
      <c r="C3158" s="3" t="s">
        <v>2104</v>
      </c>
      <c r="D3158" s="3" t="s">
        <v>2105</v>
      </c>
      <c r="E3158" s="3" t="s">
        <v>2076</v>
      </c>
      <c r="F3158" s="3" t="s">
        <v>2073</v>
      </c>
    </row>
    <row r="3159" spans="1:6" ht="45" customHeight="1" x14ac:dyDescent="0.25">
      <c r="A3159" s="3" t="s">
        <v>634</v>
      </c>
      <c r="B3159" s="3" t="s">
        <v>5294</v>
      </c>
      <c r="C3159" s="3" t="s">
        <v>2107</v>
      </c>
      <c r="D3159" s="3" t="s">
        <v>2108</v>
      </c>
      <c r="E3159" s="3" t="s">
        <v>2098</v>
      </c>
      <c r="F3159" s="3" t="s">
        <v>2073</v>
      </c>
    </row>
    <row r="3160" spans="1:6" ht="45" customHeight="1" x14ac:dyDescent="0.25">
      <c r="A3160" s="3" t="s">
        <v>634</v>
      </c>
      <c r="B3160" s="3" t="s">
        <v>5295</v>
      </c>
      <c r="C3160" s="3" t="s">
        <v>2110</v>
      </c>
      <c r="D3160" s="3" t="s">
        <v>2111</v>
      </c>
      <c r="E3160" s="3" t="s">
        <v>2112</v>
      </c>
      <c r="F3160" s="3" t="s">
        <v>2073</v>
      </c>
    </row>
    <row r="3161" spans="1:6" ht="45" customHeight="1" x14ac:dyDescent="0.25">
      <c r="A3161" s="3" t="s">
        <v>634</v>
      </c>
      <c r="B3161" s="3" t="s">
        <v>5296</v>
      </c>
      <c r="C3161" s="3" t="s">
        <v>2114</v>
      </c>
      <c r="D3161" s="3" t="s">
        <v>2115</v>
      </c>
      <c r="E3161" s="3" t="s">
        <v>2116</v>
      </c>
      <c r="F3161" s="3" t="s">
        <v>2073</v>
      </c>
    </row>
    <row r="3162" spans="1:6" ht="45" customHeight="1" x14ac:dyDescent="0.25">
      <c r="A3162" s="3" t="s">
        <v>634</v>
      </c>
      <c r="B3162" s="3" t="s">
        <v>5297</v>
      </c>
      <c r="C3162" s="3" t="s">
        <v>2118</v>
      </c>
      <c r="D3162" s="3" t="s">
        <v>2119</v>
      </c>
      <c r="E3162" s="3" t="s">
        <v>2120</v>
      </c>
      <c r="F3162" s="3" t="s">
        <v>2073</v>
      </c>
    </row>
    <row r="3163" spans="1:6" ht="45" customHeight="1" x14ac:dyDescent="0.25">
      <c r="A3163" s="3" t="s">
        <v>634</v>
      </c>
      <c r="B3163" s="3" t="s">
        <v>5298</v>
      </c>
      <c r="C3163" s="3" t="s">
        <v>2122</v>
      </c>
      <c r="D3163" s="3" t="s">
        <v>2119</v>
      </c>
      <c r="E3163" s="3" t="s">
        <v>2119</v>
      </c>
      <c r="F3163" s="3" t="s">
        <v>2073</v>
      </c>
    </row>
    <row r="3164" spans="1:6" ht="45" customHeight="1" x14ac:dyDescent="0.25">
      <c r="A3164" s="3" t="s">
        <v>637</v>
      </c>
      <c r="B3164" s="3" t="s">
        <v>5299</v>
      </c>
      <c r="C3164" s="3" t="s">
        <v>2131</v>
      </c>
      <c r="D3164" s="3" t="s">
        <v>2132</v>
      </c>
      <c r="E3164" s="3" t="s">
        <v>2133</v>
      </c>
      <c r="F3164" s="3" t="s">
        <v>2073</v>
      </c>
    </row>
    <row r="3165" spans="1:6" ht="45" customHeight="1" x14ac:dyDescent="0.25">
      <c r="A3165" s="3" t="s">
        <v>637</v>
      </c>
      <c r="B3165" s="3" t="s">
        <v>5300</v>
      </c>
      <c r="C3165" s="3" t="s">
        <v>2135</v>
      </c>
      <c r="D3165" s="3" t="s">
        <v>2136</v>
      </c>
      <c r="E3165" s="3" t="s">
        <v>2137</v>
      </c>
      <c r="F3165" s="3" t="s">
        <v>2073</v>
      </c>
    </row>
    <row r="3166" spans="1:6" ht="45" customHeight="1" x14ac:dyDescent="0.25">
      <c r="A3166" s="3" t="s">
        <v>637</v>
      </c>
      <c r="B3166" s="3" t="s">
        <v>5301</v>
      </c>
      <c r="C3166" s="3" t="s">
        <v>2139</v>
      </c>
      <c r="D3166" s="3" t="s">
        <v>2140</v>
      </c>
      <c r="E3166" s="3" t="s">
        <v>2141</v>
      </c>
      <c r="F3166" s="3" t="s">
        <v>2073</v>
      </c>
    </row>
    <row r="3167" spans="1:6" ht="45" customHeight="1" x14ac:dyDescent="0.25">
      <c r="A3167" s="3" t="s">
        <v>637</v>
      </c>
      <c r="B3167" s="3" t="s">
        <v>5302</v>
      </c>
      <c r="C3167" s="3" t="s">
        <v>2143</v>
      </c>
      <c r="D3167" s="3" t="s">
        <v>2144</v>
      </c>
      <c r="E3167" s="3" t="s">
        <v>2145</v>
      </c>
      <c r="F3167" s="3" t="s">
        <v>2073</v>
      </c>
    </row>
    <row r="3168" spans="1:6" ht="45" customHeight="1" x14ac:dyDescent="0.25">
      <c r="A3168" s="3" t="s">
        <v>637</v>
      </c>
      <c r="B3168" s="3" t="s">
        <v>5303</v>
      </c>
      <c r="C3168" s="3" t="s">
        <v>2147</v>
      </c>
      <c r="D3168" s="3" t="s">
        <v>2148</v>
      </c>
      <c r="E3168" s="3" t="s">
        <v>2149</v>
      </c>
      <c r="F3168" s="3" t="s">
        <v>2073</v>
      </c>
    </row>
    <row r="3169" spans="1:6" ht="45" customHeight="1" x14ac:dyDescent="0.25">
      <c r="A3169" s="3" t="s">
        <v>637</v>
      </c>
      <c r="B3169" s="3" t="s">
        <v>5304</v>
      </c>
      <c r="C3169" s="3" t="s">
        <v>2151</v>
      </c>
      <c r="D3169" s="3" t="s">
        <v>2152</v>
      </c>
      <c r="E3169" s="3" t="s">
        <v>2153</v>
      </c>
      <c r="F3169" s="3" t="s">
        <v>2073</v>
      </c>
    </row>
    <row r="3170" spans="1:6" ht="45" customHeight="1" x14ac:dyDescent="0.25">
      <c r="A3170" s="3" t="s">
        <v>637</v>
      </c>
      <c r="B3170" s="3" t="s">
        <v>5305</v>
      </c>
      <c r="C3170" s="3" t="s">
        <v>2075</v>
      </c>
      <c r="D3170" s="3" t="s">
        <v>2076</v>
      </c>
      <c r="E3170" s="3" t="s">
        <v>2077</v>
      </c>
      <c r="F3170" s="3" t="s">
        <v>2073</v>
      </c>
    </row>
    <row r="3171" spans="1:6" ht="45" customHeight="1" x14ac:dyDescent="0.25">
      <c r="A3171" s="3" t="s">
        <v>637</v>
      </c>
      <c r="B3171" s="3" t="s">
        <v>5306</v>
      </c>
      <c r="C3171" s="3" t="s">
        <v>2079</v>
      </c>
      <c r="D3171" s="3" t="s">
        <v>2076</v>
      </c>
      <c r="E3171" s="3" t="s">
        <v>2080</v>
      </c>
      <c r="F3171" s="3" t="s">
        <v>2073</v>
      </c>
    </row>
    <row r="3172" spans="1:6" ht="45" customHeight="1" x14ac:dyDescent="0.25">
      <c r="A3172" s="3" t="s">
        <v>637</v>
      </c>
      <c r="B3172" s="3" t="s">
        <v>5307</v>
      </c>
      <c r="C3172" s="3" t="s">
        <v>2082</v>
      </c>
      <c r="D3172" s="3" t="s">
        <v>2083</v>
      </c>
      <c r="E3172" s="3" t="s">
        <v>2084</v>
      </c>
      <c r="F3172" s="3" t="s">
        <v>2073</v>
      </c>
    </row>
    <row r="3173" spans="1:6" ht="45" customHeight="1" x14ac:dyDescent="0.25">
      <c r="A3173" s="3" t="s">
        <v>637</v>
      </c>
      <c r="B3173" s="3" t="s">
        <v>5308</v>
      </c>
      <c r="C3173" s="3" t="s">
        <v>2086</v>
      </c>
      <c r="D3173" s="3" t="s">
        <v>2087</v>
      </c>
      <c r="E3173" s="3" t="s">
        <v>2076</v>
      </c>
      <c r="F3173" s="3" t="s">
        <v>2073</v>
      </c>
    </row>
    <row r="3174" spans="1:6" ht="45" customHeight="1" x14ac:dyDescent="0.25">
      <c r="A3174" s="3" t="s">
        <v>637</v>
      </c>
      <c r="B3174" s="3" t="s">
        <v>5309</v>
      </c>
      <c r="C3174" s="3" t="s">
        <v>2089</v>
      </c>
      <c r="D3174" s="3" t="s">
        <v>2087</v>
      </c>
      <c r="E3174" s="3" t="s">
        <v>2090</v>
      </c>
      <c r="F3174" s="3" t="s">
        <v>2073</v>
      </c>
    </row>
    <row r="3175" spans="1:6" ht="45" customHeight="1" x14ac:dyDescent="0.25">
      <c r="A3175" s="3" t="s">
        <v>637</v>
      </c>
      <c r="B3175" s="3" t="s">
        <v>5310</v>
      </c>
      <c r="C3175" s="3" t="s">
        <v>2092</v>
      </c>
      <c r="D3175" s="3" t="s">
        <v>2093</v>
      </c>
      <c r="E3175" s="3" t="s">
        <v>2094</v>
      </c>
      <c r="F3175" s="3" t="s">
        <v>2073</v>
      </c>
    </row>
    <row r="3176" spans="1:6" ht="45" customHeight="1" x14ac:dyDescent="0.25">
      <c r="A3176" s="3" t="s">
        <v>637</v>
      </c>
      <c r="B3176" s="3" t="s">
        <v>5311</v>
      </c>
      <c r="C3176" s="3" t="s">
        <v>2096</v>
      </c>
      <c r="D3176" s="3" t="s">
        <v>2097</v>
      </c>
      <c r="E3176" s="3" t="s">
        <v>2098</v>
      </c>
      <c r="F3176" s="3" t="s">
        <v>2073</v>
      </c>
    </row>
    <row r="3177" spans="1:6" ht="45" customHeight="1" x14ac:dyDescent="0.25">
      <c r="A3177" s="3" t="s">
        <v>637</v>
      </c>
      <c r="B3177" s="3" t="s">
        <v>5312</v>
      </c>
      <c r="C3177" s="3" t="s">
        <v>2100</v>
      </c>
      <c r="D3177" s="3" t="s">
        <v>2101</v>
      </c>
      <c r="E3177" s="3" t="s">
        <v>2102</v>
      </c>
      <c r="F3177" s="3" t="s">
        <v>2073</v>
      </c>
    </row>
    <row r="3178" spans="1:6" ht="45" customHeight="1" x14ac:dyDescent="0.25">
      <c r="A3178" s="3" t="s">
        <v>637</v>
      </c>
      <c r="B3178" s="3" t="s">
        <v>5313</v>
      </c>
      <c r="C3178" s="3" t="s">
        <v>2104</v>
      </c>
      <c r="D3178" s="3" t="s">
        <v>2105</v>
      </c>
      <c r="E3178" s="3" t="s">
        <v>2076</v>
      </c>
      <c r="F3178" s="3" t="s">
        <v>2073</v>
      </c>
    </row>
    <row r="3179" spans="1:6" ht="45" customHeight="1" x14ac:dyDescent="0.25">
      <c r="A3179" s="3" t="s">
        <v>637</v>
      </c>
      <c r="B3179" s="3" t="s">
        <v>5314</v>
      </c>
      <c r="C3179" s="3" t="s">
        <v>2107</v>
      </c>
      <c r="D3179" s="3" t="s">
        <v>2108</v>
      </c>
      <c r="E3179" s="3" t="s">
        <v>2098</v>
      </c>
      <c r="F3179" s="3" t="s">
        <v>2073</v>
      </c>
    </row>
    <row r="3180" spans="1:6" ht="45" customHeight="1" x14ac:dyDescent="0.25">
      <c r="A3180" s="3" t="s">
        <v>637</v>
      </c>
      <c r="B3180" s="3" t="s">
        <v>5315</v>
      </c>
      <c r="C3180" s="3" t="s">
        <v>2110</v>
      </c>
      <c r="D3180" s="3" t="s">
        <v>2111</v>
      </c>
      <c r="E3180" s="3" t="s">
        <v>2112</v>
      </c>
      <c r="F3180" s="3" t="s">
        <v>2073</v>
      </c>
    </row>
    <row r="3181" spans="1:6" ht="45" customHeight="1" x14ac:dyDescent="0.25">
      <c r="A3181" s="3" t="s">
        <v>637</v>
      </c>
      <c r="B3181" s="3" t="s">
        <v>5316</v>
      </c>
      <c r="C3181" s="3" t="s">
        <v>2179</v>
      </c>
      <c r="D3181" s="3" t="s">
        <v>2180</v>
      </c>
      <c r="E3181" s="3" t="s">
        <v>2181</v>
      </c>
      <c r="F3181" s="3" t="s">
        <v>2073</v>
      </c>
    </row>
    <row r="3182" spans="1:6" ht="45" customHeight="1" x14ac:dyDescent="0.25">
      <c r="A3182" s="3" t="s">
        <v>637</v>
      </c>
      <c r="B3182" s="3" t="s">
        <v>5317</v>
      </c>
      <c r="C3182" s="3" t="s">
        <v>2114</v>
      </c>
      <c r="D3182" s="3" t="s">
        <v>2115</v>
      </c>
      <c r="E3182" s="3" t="s">
        <v>2116</v>
      </c>
      <c r="F3182" s="3" t="s">
        <v>2073</v>
      </c>
    </row>
    <row r="3183" spans="1:6" ht="45" customHeight="1" x14ac:dyDescent="0.25">
      <c r="A3183" s="3" t="s">
        <v>637</v>
      </c>
      <c r="B3183" s="3" t="s">
        <v>5318</v>
      </c>
      <c r="C3183" s="3" t="s">
        <v>2118</v>
      </c>
      <c r="D3183" s="3" t="s">
        <v>2119</v>
      </c>
      <c r="E3183" s="3" t="s">
        <v>2120</v>
      </c>
      <c r="F3183" s="3" t="s">
        <v>2073</v>
      </c>
    </row>
    <row r="3184" spans="1:6" ht="45" customHeight="1" x14ac:dyDescent="0.25">
      <c r="A3184" s="3" t="s">
        <v>637</v>
      </c>
      <c r="B3184" s="3" t="s">
        <v>5319</v>
      </c>
      <c r="C3184" s="3" t="s">
        <v>2122</v>
      </c>
      <c r="D3184" s="3" t="s">
        <v>2119</v>
      </c>
      <c r="E3184" s="3" t="s">
        <v>2119</v>
      </c>
      <c r="F3184" s="3" t="s">
        <v>2073</v>
      </c>
    </row>
    <row r="3185" spans="1:6" ht="45" customHeight="1" x14ac:dyDescent="0.25">
      <c r="A3185" s="3" t="s">
        <v>637</v>
      </c>
      <c r="B3185" s="3" t="s">
        <v>5320</v>
      </c>
      <c r="C3185" s="3" t="s">
        <v>2124</v>
      </c>
      <c r="D3185" s="3" t="s">
        <v>2125</v>
      </c>
      <c r="E3185" s="3" t="s">
        <v>2126</v>
      </c>
      <c r="F3185" s="3" t="s">
        <v>2073</v>
      </c>
    </row>
    <row r="3186" spans="1:6" ht="45" customHeight="1" x14ac:dyDescent="0.25">
      <c r="A3186" s="3" t="s">
        <v>640</v>
      </c>
      <c r="B3186" s="3" t="s">
        <v>5321</v>
      </c>
      <c r="C3186" s="3" t="s">
        <v>2131</v>
      </c>
      <c r="D3186" s="3" t="s">
        <v>2132</v>
      </c>
      <c r="E3186" s="3" t="s">
        <v>2133</v>
      </c>
      <c r="F3186" s="3" t="s">
        <v>2073</v>
      </c>
    </row>
    <row r="3187" spans="1:6" ht="45" customHeight="1" x14ac:dyDescent="0.25">
      <c r="A3187" s="3" t="s">
        <v>640</v>
      </c>
      <c r="B3187" s="3" t="s">
        <v>5322</v>
      </c>
      <c r="C3187" s="3" t="s">
        <v>2135</v>
      </c>
      <c r="D3187" s="3" t="s">
        <v>2136</v>
      </c>
      <c r="E3187" s="3" t="s">
        <v>2137</v>
      </c>
      <c r="F3187" s="3" t="s">
        <v>2073</v>
      </c>
    </row>
    <row r="3188" spans="1:6" ht="45" customHeight="1" x14ac:dyDescent="0.25">
      <c r="A3188" s="3" t="s">
        <v>640</v>
      </c>
      <c r="B3188" s="3" t="s">
        <v>5323</v>
      </c>
      <c r="C3188" s="3" t="s">
        <v>2139</v>
      </c>
      <c r="D3188" s="3" t="s">
        <v>2140</v>
      </c>
      <c r="E3188" s="3" t="s">
        <v>2141</v>
      </c>
      <c r="F3188" s="3" t="s">
        <v>2073</v>
      </c>
    </row>
    <row r="3189" spans="1:6" ht="45" customHeight="1" x14ac:dyDescent="0.25">
      <c r="A3189" s="3" t="s">
        <v>640</v>
      </c>
      <c r="B3189" s="3" t="s">
        <v>5324</v>
      </c>
      <c r="C3189" s="3" t="s">
        <v>2143</v>
      </c>
      <c r="D3189" s="3" t="s">
        <v>2144</v>
      </c>
      <c r="E3189" s="3" t="s">
        <v>2145</v>
      </c>
      <c r="F3189" s="3" t="s">
        <v>2073</v>
      </c>
    </row>
    <row r="3190" spans="1:6" ht="45" customHeight="1" x14ac:dyDescent="0.25">
      <c r="A3190" s="3" t="s">
        <v>640</v>
      </c>
      <c r="B3190" s="3" t="s">
        <v>5325</v>
      </c>
      <c r="C3190" s="3" t="s">
        <v>2147</v>
      </c>
      <c r="D3190" s="3" t="s">
        <v>2148</v>
      </c>
      <c r="E3190" s="3" t="s">
        <v>2149</v>
      </c>
      <c r="F3190" s="3" t="s">
        <v>2073</v>
      </c>
    </row>
    <row r="3191" spans="1:6" ht="45" customHeight="1" x14ac:dyDescent="0.25">
      <c r="A3191" s="3" t="s">
        <v>640</v>
      </c>
      <c r="B3191" s="3" t="s">
        <v>5326</v>
      </c>
      <c r="C3191" s="3" t="s">
        <v>2151</v>
      </c>
      <c r="D3191" s="3" t="s">
        <v>2152</v>
      </c>
      <c r="E3191" s="3" t="s">
        <v>2153</v>
      </c>
      <c r="F3191" s="3" t="s">
        <v>2073</v>
      </c>
    </row>
    <row r="3192" spans="1:6" ht="45" customHeight="1" x14ac:dyDescent="0.25">
      <c r="A3192" s="3" t="s">
        <v>640</v>
      </c>
      <c r="B3192" s="3" t="s">
        <v>5327</v>
      </c>
      <c r="C3192" s="3" t="s">
        <v>2075</v>
      </c>
      <c r="D3192" s="3" t="s">
        <v>2076</v>
      </c>
      <c r="E3192" s="3" t="s">
        <v>2077</v>
      </c>
      <c r="F3192" s="3" t="s">
        <v>2073</v>
      </c>
    </row>
    <row r="3193" spans="1:6" ht="45" customHeight="1" x14ac:dyDescent="0.25">
      <c r="A3193" s="3" t="s">
        <v>640</v>
      </c>
      <c r="B3193" s="3" t="s">
        <v>5328</v>
      </c>
      <c r="C3193" s="3" t="s">
        <v>2079</v>
      </c>
      <c r="D3193" s="3" t="s">
        <v>2076</v>
      </c>
      <c r="E3193" s="3" t="s">
        <v>2080</v>
      </c>
      <c r="F3193" s="3" t="s">
        <v>2073</v>
      </c>
    </row>
    <row r="3194" spans="1:6" ht="45" customHeight="1" x14ac:dyDescent="0.25">
      <c r="A3194" s="3" t="s">
        <v>640</v>
      </c>
      <c r="B3194" s="3" t="s">
        <v>5329</v>
      </c>
      <c r="C3194" s="3" t="s">
        <v>2082</v>
      </c>
      <c r="D3194" s="3" t="s">
        <v>2083</v>
      </c>
      <c r="E3194" s="3" t="s">
        <v>2084</v>
      </c>
      <c r="F3194" s="3" t="s">
        <v>2073</v>
      </c>
    </row>
    <row r="3195" spans="1:6" ht="45" customHeight="1" x14ac:dyDescent="0.25">
      <c r="A3195" s="3" t="s">
        <v>640</v>
      </c>
      <c r="B3195" s="3" t="s">
        <v>5330</v>
      </c>
      <c r="C3195" s="3" t="s">
        <v>2086</v>
      </c>
      <c r="D3195" s="3" t="s">
        <v>2087</v>
      </c>
      <c r="E3195" s="3" t="s">
        <v>2076</v>
      </c>
      <c r="F3195" s="3" t="s">
        <v>2073</v>
      </c>
    </row>
    <row r="3196" spans="1:6" ht="45" customHeight="1" x14ac:dyDescent="0.25">
      <c r="A3196" s="3" t="s">
        <v>640</v>
      </c>
      <c r="B3196" s="3" t="s">
        <v>5331</v>
      </c>
      <c r="C3196" s="3" t="s">
        <v>2089</v>
      </c>
      <c r="D3196" s="3" t="s">
        <v>2087</v>
      </c>
      <c r="E3196" s="3" t="s">
        <v>2090</v>
      </c>
      <c r="F3196" s="3" t="s">
        <v>2073</v>
      </c>
    </row>
    <row r="3197" spans="1:6" ht="45" customHeight="1" x14ac:dyDescent="0.25">
      <c r="A3197" s="3" t="s">
        <v>640</v>
      </c>
      <c r="B3197" s="3" t="s">
        <v>5332</v>
      </c>
      <c r="C3197" s="3" t="s">
        <v>2092</v>
      </c>
      <c r="D3197" s="3" t="s">
        <v>2093</v>
      </c>
      <c r="E3197" s="3" t="s">
        <v>2094</v>
      </c>
      <c r="F3197" s="3" t="s">
        <v>2073</v>
      </c>
    </row>
    <row r="3198" spans="1:6" ht="45" customHeight="1" x14ac:dyDescent="0.25">
      <c r="A3198" s="3" t="s">
        <v>640</v>
      </c>
      <c r="B3198" s="3" t="s">
        <v>5333</v>
      </c>
      <c r="C3198" s="3" t="s">
        <v>2096</v>
      </c>
      <c r="D3198" s="3" t="s">
        <v>2097</v>
      </c>
      <c r="E3198" s="3" t="s">
        <v>2098</v>
      </c>
      <c r="F3198" s="3" t="s">
        <v>2073</v>
      </c>
    </row>
    <row r="3199" spans="1:6" ht="45" customHeight="1" x14ac:dyDescent="0.25">
      <c r="A3199" s="3" t="s">
        <v>640</v>
      </c>
      <c r="B3199" s="3" t="s">
        <v>5334</v>
      </c>
      <c r="C3199" s="3" t="s">
        <v>2100</v>
      </c>
      <c r="D3199" s="3" t="s">
        <v>2101</v>
      </c>
      <c r="E3199" s="3" t="s">
        <v>2102</v>
      </c>
      <c r="F3199" s="3" t="s">
        <v>2073</v>
      </c>
    </row>
    <row r="3200" spans="1:6" ht="45" customHeight="1" x14ac:dyDescent="0.25">
      <c r="A3200" s="3" t="s">
        <v>640</v>
      </c>
      <c r="B3200" s="3" t="s">
        <v>5335</v>
      </c>
      <c r="C3200" s="3" t="s">
        <v>2104</v>
      </c>
      <c r="D3200" s="3" t="s">
        <v>2105</v>
      </c>
      <c r="E3200" s="3" t="s">
        <v>2076</v>
      </c>
      <c r="F3200" s="3" t="s">
        <v>2073</v>
      </c>
    </row>
    <row r="3201" spans="1:6" ht="45" customHeight="1" x14ac:dyDescent="0.25">
      <c r="A3201" s="3" t="s">
        <v>640</v>
      </c>
      <c r="B3201" s="3" t="s">
        <v>5336</v>
      </c>
      <c r="C3201" s="3" t="s">
        <v>2107</v>
      </c>
      <c r="D3201" s="3" t="s">
        <v>2108</v>
      </c>
      <c r="E3201" s="3" t="s">
        <v>2098</v>
      </c>
      <c r="F3201" s="3" t="s">
        <v>2073</v>
      </c>
    </row>
    <row r="3202" spans="1:6" ht="45" customHeight="1" x14ac:dyDescent="0.25">
      <c r="A3202" s="3" t="s">
        <v>640</v>
      </c>
      <c r="B3202" s="3" t="s">
        <v>5337</v>
      </c>
      <c r="C3202" s="3" t="s">
        <v>2110</v>
      </c>
      <c r="D3202" s="3" t="s">
        <v>2111</v>
      </c>
      <c r="E3202" s="3" t="s">
        <v>2112</v>
      </c>
      <c r="F3202" s="3" t="s">
        <v>2073</v>
      </c>
    </row>
    <row r="3203" spans="1:6" ht="45" customHeight="1" x14ac:dyDescent="0.25">
      <c r="A3203" s="3" t="s">
        <v>640</v>
      </c>
      <c r="B3203" s="3" t="s">
        <v>5338</v>
      </c>
      <c r="C3203" s="3" t="s">
        <v>2179</v>
      </c>
      <c r="D3203" s="3" t="s">
        <v>2180</v>
      </c>
      <c r="E3203" s="3" t="s">
        <v>2181</v>
      </c>
      <c r="F3203" s="3" t="s">
        <v>2073</v>
      </c>
    </row>
    <row r="3204" spans="1:6" ht="45" customHeight="1" x14ac:dyDescent="0.25">
      <c r="A3204" s="3" t="s">
        <v>640</v>
      </c>
      <c r="B3204" s="3" t="s">
        <v>5339</v>
      </c>
      <c r="C3204" s="3" t="s">
        <v>2114</v>
      </c>
      <c r="D3204" s="3" t="s">
        <v>2115</v>
      </c>
      <c r="E3204" s="3" t="s">
        <v>2116</v>
      </c>
      <c r="F3204" s="3" t="s">
        <v>2073</v>
      </c>
    </row>
    <row r="3205" spans="1:6" ht="45" customHeight="1" x14ac:dyDescent="0.25">
      <c r="A3205" s="3" t="s">
        <v>640</v>
      </c>
      <c r="B3205" s="3" t="s">
        <v>5340</v>
      </c>
      <c r="C3205" s="3" t="s">
        <v>2118</v>
      </c>
      <c r="D3205" s="3" t="s">
        <v>2119</v>
      </c>
      <c r="E3205" s="3" t="s">
        <v>2120</v>
      </c>
      <c r="F3205" s="3" t="s">
        <v>2073</v>
      </c>
    </row>
    <row r="3206" spans="1:6" ht="45" customHeight="1" x14ac:dyDescent="0.25">
      <c r="A3206" s="3" t="s">
        <v>640</v>
      </c>
      <c r="B3206" s="3" t="s">
        <v>5341</v>
      </c>
      <c r="C3206" s="3" t="s">
        <v>2122</v>
      </c>
      <c r="D3206" s="3" t="s">
        <v>2119</v>
      </c>
      <c r="E3206" s="3" t="s">
        <v>2119</v>
      </c>
      <c r="F3206" s="3" t="s">
        <v>2073</v>
      </c>
    </row>
    <row r="3207" spans="1:6" ht="45" customHeight="1" x14ac:dyDescent="0.25">
      <c r="A3207" s="3" t="s">
        <v>640</v>
      </c>
      <c r="B3207" s="3" t="s">
        <v>5342</v>
      </c>
      <c r="C3207" s="3" t="s">
        <v>2124</v>
      </c>
      <c r="D3207" s="3" t="s">
        <v>2125</v>
      </c>
      <c r="E3207" s="3" t="s">
        <v>2126</v>
      </c>
      <c r="F3207" s="3" t="s">
        <v>2073</v>
      </c>
    </row>
    <row r="3208" spans="1:6" ht="45" customHeight="1" x14ac:dyDescent="0.25">
      <c r="A3208" s="3" t="s">
        <v>643</v>
      </c>
      <c r="B3208" s="3" t="s">
        <v>5343</v>
      </c>
      <c r="C3208" s="3" t="s">
        <v>2131</v>
      </c>
      <c r="D3208" s="3" t="s">
        <v>2132</v>
      </c>
      <c r="E3208" s="3" t="s">
        <v>2133</v>
      </c>
      <c r="F3208" s="3" t="s">
        <v>2073</v>
      </c>
    </row>
    <row r="3209" spans="1:6" ht="45" customHeight="1" x14ac:dyDescent="0.25">
      <c r="A3209" s="3" t="s">
        <v>643</v>
      </c>
      <c r="B3209" s="3" t="s">
        <v>5344</v>
      </c>
      <c r="C3209" s="3" t="s">
        <v>2135</v>
      </c>
      <c r="D3209" s="3" t="s">
        <v>2136</v>
      </c>
      <c r="E3209" s="3" t="s">
        <v>2137</v>
      </c>
      <c r="F3209" s="3" t="s">
        <v>2073</v>
      </c>
    </row>
    <row r="3210" spans="1:6" ht="45" customHeight="1" x14ac:dyDescent="0.25">
      <c r="A3210" s="3" t="s">
        <v>643</v>
      </c>
      <c r="B3210" s="3" t="s">
        <v>5345</v>
      </c>
      <c r="C3210" s="3" t="s">
        <v>2139</v>
      </c>
      <c r="D3210" s="3" t="s">
        <v>2140</v>
      </c>
      <c r="E3210" s="3" t="s">
        <v>2141</v>
      </c>
      <c r="F3210" s="3" t="s">
        <v>3186</v>
      </c>
    </row>
    <row r="3211" spans="1:6" ht="45" customHeight="1" x14ac:dyDescent="0.25">
      <c r="A3211" s="3" t="s">
        <v>643</v>
      </c>
      <c r="B3211" s="3" t="s">
        <v>5346</v>
      </c>
      <c r="C3211" s="3" t="s">
        <v>2143</v>
      </c>
      <c r="D3211" s="3" t="s">
        <v>2144</v>
      </c>
      <c r="E3211" s="3" t="s">
        <v>2145</v>
      </c>
      <c r="F3211" s="3" t="s">
        <v>2073</v>
      </c>
    </row>
    <row r="3212" spans="1:6" ht="45" customHeight="1" x14ac:dyDescent="0.25">
      <c r="A3212" s="3" t="s">
        <v>643</v>
      </c>
      <c r="B3212" s="3" t="s">
        <v>5347</v>
      </c>
      <c r="C3212" s="3" t="s">
        <v>2147</v>
      </c>
      <c r="D3212" s="3" t="s">
        <v>2148</v>
      </c>
      <c r="E3212" s="3" t="s">
        <v>2149</v>
      </c>
      <c r="F3212" s="3" t="s">
        <v>2073</v>
      </c>
    </row>
    <row r="3213" spans="1:6" ht="45" customHeight="1" x14ac:dyDescent="0.25">
      <c r="A3213" s="3" t="s">
        <v>643</v>
      </c>
      <c r="B3213" s="3" t="s">
        <v>5348</v>
      </c>
      <c r="C3213" s="3" t="s">
        <v>2151</v>
      </c>
      <c r="D3213" s="3" t="s">
        <v>2152</v>
      </c>
      <c r="E3213" s="3" t="s">
        <v>2153</v>
      </c>
      <c r="F3213" s="3" t="s">
        <v>2073</v>
      </c>
    </row>
    <row r="3214" spans="1:6" ht="45" customHeight="1" x14ac:dyDescent="0.25">
      <c r="A3214" s="3" t="s">
        <v>643</v>
      </c>
      <c r="B3214" s="3" t="s">
        <v>5349</v>
      </c>
      <c r="C3214" s="3" t="s">
        <v>2075</v>
      </c>
      <c r="D3214" s="3" t="s">
        <v>2076</v>
      </c>
      <c r="E3214" s="3" t="s">
        <v>2077</v>
      </c>
      <c r="F3214" s="3" t="s">
        <v>2073</v>
      </c>
    </row>
    <row r="3215" spans="1:6" ht="45" customHeight="1" x14ac:dyDescent="0.25">
      <c r="A3215" s="3" t="s">
        <v>643</v>
      </c>
      <c r="B3215" s="3" t="s">
        <v>5350</v>
      </c>
      <c r="C3215" s="3" t="s">
        <v>2079</v>
      </c>
      <c r="D3215" s="3" t="s">
        <v>2076</v>
      </c>
      <c r="E3215" s="3" t="s">
        <v>2080</v>
      </c>
      <c r="F3215" s="3" t="s">
        <v>2073</v>
      </c>
    </row>
    <row r="3216" spans="1:6" ht="45" customHeight="1" x14ac:dyDescent="0.25">
      <c r="A3216" s="3" t="s">
        <v>643</v>
      </c>
      <c r="B3216" s="3" t="s">
        <v>5351</v>
      </c>
      <c r="C3216" s="3" t="s">
        <v>2082</v>
      </c>
      <c r="D3216" s="3" t="s">
        <v>2083</v>
      </c>
      <c r="E3216" s="3" t="s">
        <v>2084</v>
      </c>
      <c r="F3216" s="3" t="s">
        <v>2073</v>
      </c>
    </row>
    <row r="3217" spans="1:6" ht="45" customHeight="1" x14ac:dyDescent="0.25">
      <c r="A3217" s="3" t="s">
        <v>643</v>
      </c>
      <c r="B3217" s="3" t="s">
        <v>5352</v>
      </c>
      <c r="C3217" s="3" t="s">
        <v>2086</v>
      </c>
      <c r="D3217" s="3" t="s">
        <v>2087</v>
      </c>
      <c r="E3217" s="3" t="s">
        <v>2076</v>
      </c>
      <c r="F3217" s="3" t="s">
        <v>2073</v>
      </c>
    </row>
    <row r="3218" spans="1:6" ht="45" customHeight="1" x14ac:dyDescent="0.25">
      <c r="A3218" s="3" t="s">
        <v>643</v>
      </c>
      <c r="B3218" s="3" t="s">
        <v>5353</v>
      </c>
      <c r="C3218" s="3" t="s">
        <v>2089</v>
      </c>
      <c r="D3218" s="3" t="s">
        <v>2087</v>
      </c>
      <c r="E3218" s="3" t="s">
        <v>2090</v>
      </c>
      <c r="F3218" s="3" t="s">
        <v>2073</v>
      </c>
    </row>
    <row r="3219" spans="1:6" ht="45" customHeight="1" x14ac:dyDescent="0.25">
      <c r="A3219" s="3" t="s">
        <v>643</v>
      </c>
      <c r="B3219" s="3" t="s">
        <v>5354</v>
      </c>
      <c r="C3219" s="3" t="s">
        <v>2092</v>
      </c>
      <c r="D3219" s="3" t="s">
        <v>2093</v>
      </c>
      <c r="E3219" s="3" t="s">
        <v>2094</v>
      </c>
      <c r="F3219" s="3" t="s">
        <v>2073</v>
      </c>
    </row>
    <row r="3220" spans="1:6" ht="45" customHeight="1" x14ac:dyDescent="0.25">
      <c r="A3220" s="3" t="s">
        <v>643</v>
      </c>
      <c r="B3220" s="3" t="s">
        <v>5355</v>
      </c>
      <c r="C3220" s="3" t="s">
        <v>2096</v>
      </c>
      <c r="D3220" s="3" t="s">
        <v>2097</v>
      </c>
      <c r="E3220" s="3" t="s">
        <v>2098</v>
      </c>
      <c r="F3220" s="3" t="s">
        <v>2073</v>
      </c>
    </row>
    <row r="3221" spans="1:6" ht="45" customHeight="1" x14ac:dyDescent="0.25">
      <c r="A3221" s="3" t="s">
        <v>643</v>
      </c>
      <c r="B3221" s="3" t="s">
        <v>5356</v>
      </c>
      <c r="C3221" s="3" t="s">
        <v>2100</v>
      </c>
      <c r="D3221" s="3" t="s">
        <v>2101</v>
      </c>
      <c r="E3221" s="3" t="s">
        <v>2102</v>
      </c>
      <c r="F3221" s="3" t="s">
        <v>2073</v>
      </c>
    </row>
    <row r="3222" spans="1:6" ht="45" customHeight="1" x14ac:dyDescent="0.25">
      <c r="A3222" s="3" t="s">
        <v>643</v>
      </c>
      <c r="B3222" s="3" t="s">
        <v>5357</v>
      </c>
      <c r="C3222" s="3" t="s">
        <v>2104</v>
      </c>
      <c r="D3222" s="3" t="s">
        <v>2105</v>
      </c>
      <c r="E3222" s="3" t="s">
        <v>2076</v>
      </c>
      <c r="F3222" s="3" t="s">
        <v>2073</v>
      </c>
    </row>
    <row r="3223" spans="1:6" ht="45" customHeight="1" x14ac:dyDescent="0.25">
      <c r="A3223" s="3" t="s">
        <v>643</v>
      </c>
      <c r="B3223" s="3" t="s">
        <v>5358</v>
      </c>
      <c r="C3223" s="3" t="s">
        <v>2107</v>
      </c>
      <c r="D3223" s="3" t="s">
        <v>2108</v>
      </c>
      <c r="E3223" s="3" t="s">
        <v>2098</v>
      </c>
      <c r="F3223" s="3" t="s">
        <v>2073</v>
      </c>
    </row>
    <row r="3224" spans="1:6" ht="45" customHeight="1" x14ac:dyDescent="0.25">
      <c r="A3224" s="3" t="s">
        <v>643</v>
      </c>
      <c r="B3224" s="3" t="s">
        <v>5359</v>
      </c>
      <c r="C3224" s="3" t="s">
        <v>2110</v>
      </c>
      <c r="D3224" s="3" t="s">
        <v>2111</v>
      </c>
      <c r="E3224" s="3" t="s">
        <v>2112</v>
      </c>
      <c r="F3224" s="3" t="s">
        <v>2073</v>
      </c>
    </row>
    <row r="3225" spans="1:6" ht="45" customHeight="1" x14ac:dyDescent="0.25">
      <c r="A3225" s="3" t="s">
        <v>643</v>
      </c>
      <c r="B3225" s="3" t="s">
        <v>5360</v>
      </c>
      <c r="C3225" s="3" t="s">
        <v>2114</v>
      </c>
      <c r="D3225" s="3" t="s">
        <v>2115</v>
      </c>
      <c r="E3225" s="3" t="s">
        <v>2116</v>
      </c>
      <c r="F3225" s="3" t="s">
        <v>2073</v>
      </c>
    </row>
    <row r="3226" spans="1:6" ht="45" customHeight="1" x14ac:dyDescent="0.25">
      <c r="A3226" s="3" t="s">
        <v>643</v>
      </c>
      <c r="B3226" s="3" t="s">
        <v>5361</v>
      </c>
      <c r="C3226" s="3" t="s">
        <v>2118</v>
      </c>
      <c r="D3226" s="3" t="s">
        <v>2119</v>
      </c>
      <c r="E3226" s="3" t="s">
        <v>2120</v>
      </c>
      <c r="F3226" s="3" t="s">
        <v>2073</v>
      </c>
    </row>
    <row r="3227" spans="1:6" ht="45" customHeight="1" x14ac:dyDescent="0.25">
      <c r="A3227" s="3" t="s">
        <v>643</v>
      </c>
      <c r="B3227" s="3" t="s">
        <v>5362</v>
      </c>
      <c r="C3227" s="3" t="s">
        <v>2122</v>
      </c>
      <c r="D3227" s="3" t="s">
        <v>2119</v>
      </c>
      <c r="E3227" s="3" t="s">
        <v>2119</v>
      </c>
      <c r="F3227" s="3" t="s">
        <v>2073</v>
      </c>
    </row>
    <row r="3228" spans="1:6" ht="45" customHeight="1" x14ac:dyDescent="0.25">
      <c r="A3228" s="3" t="s">
        <v>643</v>
      </c>
      <c r="B3228" s="3" t="s">
        <v>5363</v>
      </c>
      <c r="C3228" s="3" t="s">
        <v>2124</v>
      </c>
      <c r="D3228" s="3" t="s">
        <v>2125</v>
      </c>
      <c r="E3228" s="3" t="s">
        <v>2126</v>
      </c>
      <c r="F3228" s="3" t="s">
        <v>2073</v>
      </c>
    </row>
    <row r="3229" spans="1:6" ht="45" customHeight="1" x14ac:dyDescent="0.25">
      <c r="A3229" s="3" t="s">
        <v>645</v>
      </c>
      <c r="B3229" s="3" t="s">
        <v>5364</v>
      </c>
      <c r="C3229" s="3" t="s">
        <v>2131</v>
      </c>
      <c r="D3229" s="3" t="s">
        <v>2132</v>
      </c>
      <c r="E3229" s="3" t="s">
        <v>2133</v>
      </c>
      <c r="F3229" s="3" t="s">
        <v>2073</v>
      </c>
    </row>
    <row r="3230" spans="1:6" ht="45" customHeight="1" x14ac:dyDescent="0.25">
      <c r="A3230" s="3" t="s">
        <v>645</v>
      </c>
      <c r="B3230" s="3" t="s">
        <v>5365</v>
      </c>
      <c r="C3230" s="3" t="s">
        <v>2135</v>
      </c>
      <c r="D3230" s="3" t="s">
        <v>2136</v>
      </c>
      <c r="E3230" s="3" t="s">
        <v>2137</v>
      </c>
      <c r="F3230" s="3" t="s">
        <v>2073</v>
      </c>
    </row>
    <row r="3231" spans="1:6" ht="45" customHeight="1" x14ac:dyDescent="0.25">
      <c r="A3231" s="3" t="s">
        <v>645</v>
      </c>
      <c r="B3231" s="3" t="s">
        <v>5366</v>
      </c>
      <c r="C3231" s="3" t="s">
        <v>2139</v>
      </c>
      <c r="D3231" s="3" t="s">
        <v>2140</v>
      </c>
      <c r="E3231" s="3" t="s">
        <v>2141</v>
      </c>
      <c r="F3231" s="3" t="s">
        <v>2073</v>
      </c>
    </row>
    <row r="3232" spans="1:6" ht="45" customHeight="1" x14ac:dyDescent="0.25">
      <c r="A3232" s="3" t="s">
        <v>645</v>
      </c>
      <c r="B3232" s="3" t="s">
        <v>5367</v>
      </c>
      <c r="C3232" s="3" t="s">
        <v>2143</v>
      </c>
      <c r="D3232" s="3" t="s">
        <v>2144</v>
      </c>
      <c r="E3232" s="3" t="s">
        <v>2145</v>
      </c>
      <c r="F3232" s="3" t="s">
        <v>2073</v>
      </c>
    </row>
    <row r="3233" spans="1:6" ht="45" customHeight="1" x14ac:dyDescent="0.25">
      <c r="A3233" s="3" t="s">
        <v>645</v>
      </c>
      <c r="B3233" s="3" t="s">
        <v>5368</v>
      </c>
      <c r="C3233" s="3" t="s">
        <v>2147</v>
      </c>
      <c r="D3233" s="3" t="s">
        <v>2148</v>
      </c>
      <c r="E3233" s="3" t="s">
        <v>2149</v>
      </c>
      <c r="F3233" s="3" t="s">
        <v>2073</v>
      </c>
    </row>
    <row r="3234" spans="1:6" ht="45" customHeight="1" x14ac:dyDescent="0.25">
      <c r="A3234" s="3" t="s">
        <v>645</v>
      </c>
      <c r="B3234" s="3" t="s">
        <v>5369</v>
      </c>
      <c r="C3234" s="3" t="s">
        <v>2151</v>
      </c>
      <c r="D3234" s="3" t="s">
        <v>2152</v>
      </c>
      <c r="E3234" s="3" t="s">
        <v>2153</v>
      </c>
      <c r="F3234" s="3" t="s">
        <v>2073</v>
      </c>
    </row>
    <row r="3235" spans="1:6" ht="45" customHeight="1" x14ac:dyDescent="0.25">
      <c r="A3235" s="3" t="s">
        <v>645</v>
      </c>
      <c r="B3235" s="3" t="s">
        <v>5370</v>
      </c>
      <c r="C3235" s="3" t="s">
        <v>2155</v>
      </c>
      <c r="D3235" s="3" t="s">
        <v>2156</v>
      </c>
      <c r="E3235" s="3" t="s">
        <v>2133</v>
      </c>
      <c r="F3235" s="3" t="s">
        <v>2073</v>
      </c>
    </row>
    <row r="3236" spans="1:6" ht="45" customHeight="1" x14ac:dyDescent="0.25">
      <c r="A3236" s="3" t="s">
        <v>645</v>
      </c>
      <c r="B3236" s="3" t="s">
        <v>5371</v>
      </c>
      <c r="C3236" s="3" t="s">
        <v>2070</v>
      </c>
      <c r="D3236" s="3" t="s">
        <v>2071</v>
      </c>
      <c r="E3236" s="3" t="s">
        <v>2072</v>
      </c>
      <c r="F3236" s="3" t="s">
        <v>2073</v>
      </c>
    </row>
    <row r="3237" spans="1:6" ht="45" customHeight="1" x14ac:dyDescent="0.25">
      <c r="A3237" s="3" t="s">
        <v>645</v>
      </c>
      <c r="B3237" s="3" t="s">
        <v>5372</v>
      </c>
      <c r="C3237" s="3" t="s">
        <v>2075</v>
      </c>
      <c r="D3237" s="3" t="s">
        <v>2076</v>
      </c>
      <c r="E3237" s="3" t="s">
        <v>2077</v>
      </c>
      <c r="F3237" s="3" t="s">
        <v>2073</v>
      </c>
    </row>
    <row r="3238" spans="1:6" ht="45" customHeight="1" x14ac:dyDescent="0.25">
      <c r="A3238" s="3" t="s">
        <v>645</v>
      </c>
      <c r="B3238" s="3" t="s">
        <v>5373</v>
      </c>
      <c r="C3238" s="3" t="s">
        <v>2079</v>
      </c>
      <c r="D3238" s="3" t="s">
        <v>2076</v>
      </c>
      <c r="E3238" s="3" t="s">
        <v>2080</v>
      </c>
      <c r="F3238" s="3" t="s">
        <v>2073</v>
      </c>
    </row>
    <row r="3239" spans="1:6" ht="45" customHeight="1" x14ac:dyDescent="0.25">
      <c r="A3239" s="3" t="s">
        <v>645</v>
      </c>
      <c r="B3239" s="3" t="s">
        <v>5374</v>
      </c>
      <c r="C3239" s="3" t="s">
        <v>2082</v>
      </c>
      <c r="D3239" s="3" t="s">
        <v>2083</v>
      </c>
      <c r="E3239" s="3" t="s">
        <v>2084</v>
      </c>
      <c r="F3239" s="3" t="s">
        <v>2073</v>
      </c>
    </row>
    <row r="3240" spans="1:6" ht="45" customHeight="1" x14ac:dyDescent="0.25">
      <c r="A3240" s="3" t="s">
        <v>645</v>
      </c>
      <c r="B3240" s="3" t="s">
        <v>5375</v>
      </c>
      <c r="C3240" s="3" t="s">
        <v>2086</v>
      </c>
      <c r="D3240" s="3" t="s">
        <v>2087</v>
      </c>
      <c r="E3240" s="3" t="s">
        <v>2076</v>
      </c>
      <c r="F3240" s="3" t="s">
        <v>2073</v>
      </c>
    </row>
    <row r="3241" spans="1:6" ht="45" customHeight="1" x14ac:dyDescent="0.25">
      <c r="A3241" s="3" t="s">
        <v>645</v>
      </c>
      <c r="B3241" s="3" t="s">
        <v>5376</v>
      </c>
      <c r="C3241" s="3" t="s">
        <v>2089</v>
      </c>
      <c r="D3241" s="3" t="s">
        <v>2087</v>
      </c>
      <c r="E3241" s="3" t="s">
        <v>2090</v>
      </c>
      <c r="F3241" s="3" t="s">
        <v>2073</v>
      </c>
    </row>
    <row r="3242" spans="1:6" ht="45" customHeight="1" x14ac:dyDescent="0.25">
      <c r="A3242" s="3" t="s">
        <v>645</v>
      </c>
      <c r="B3242" s="3" t="s">
        <v>5377</v>
      </c>
      <c r="C3242" s="3" t="s">
        <v>2092</v>
      </c>
      <c r="D3242" s="3" t="s">
        <v>2093</v>
      </c>
      <c r="E3242" s="3" t="s">
        <v>2094</v>
      </c>
      <c r="F3242" s="3" t="s">
        <v>2073</v>
      </c>
    </row>
    <row r="3243" spans="1:6" ht="45" customHeight="1" x14ac:dyDescent="0.25">
      <c r="A3243" s="3" t="s">
        <v>645</v>
      </c>
      <c r="B3243" s="3" t="s">
        <v>5378</v>
      </c>
      <c r="C3243" s="3" t="s">
        <v>2096</v>
      </c>
      <c r="D3243" s="3" t="s">
        <v>2097</v>
      </c>
      <c r="E3243" s="3" t="s">
        <v>2098</v>
      </c>
      <c r="F3243" s="3" t="s">
        <v>2073</v>
      </c>
    </row>
    <row r="3244" spans="1:6" ht="45" customHeight="1" x14ac:dyDescent="0.25">
      <c r="A3244" s="3" t="s">
        <v>645</v>
      </c>
      <c r="B3244" s="3" t="s">
        <v>5379</v>
      </c>
      <c r="C3244" s="3" t="s">
        <v>2100</v>
      </c>
      <c r="D3244" s="3" t="s">
        <v>2101</v>
      </c>
      <c r="E3244" s="3" t="s">
        <v>2102</v>
      </c>
      <c r="F3244" s="3" t="s">
        <v>2073</v>
      </c>
    </row>
    <row r="3245" spans="1:6" ht="45" customHeight="1" x14ac:dyDescent="0.25">
      <c r="A3245" s="3" t="s">
        <v>645</v>
      </c>
      <c r="B3245" s="3" t="s">
        <v>5380</v>
      </c>
      <c r="C3245" s="3" t="s">
        <v>2104</v>
      </c>
      <c r="D3245" s="3" t="s">
        <v>2105</v>
      </c>
      <c r="E3245" s="3" t="s">
        <v>2076</v>
      </c>
      <c r="F3245" s="3" t="s">
        <v>2073</v>
      </c>
    </row>
    <row r="3246" spans="1:6" ht="45" customHeight="1" x14ac:dyDescent="0.25">
      <c r="A3246" s="3" t="s">
        <v>645</v>
      </c>
      <c r="B3246" s="3" t="s">
        <v>5381</v>
      </c>
      <c r="C3246" s="3" t="s">
        <v>2107</v>
      </c>
      <c r="D3246" s="3" t="s">
        <v>2108</v>
      </c>
      <c r="E3246" s="3" t="s">
        <v>2098</v>
      </c>
      <c r="F3246" s="3" t="s">
        <v>2073</v>
      </c>
    </row>
    <row r="3247" spans="1:6" ht="45" customHeight="1" x14ac:dyDescent="0.25">
      <c r="A3247" s="3" t="s">
        <v>645</v>
      </c>
      <c r="B3247" s="3" t="s">
        <v>5382</v>
      </c>
      <c r="C3247" s="3" t="s">
        <v>2110</v>
      </c>
      <c r="D3247" s="3" t="s">
        <v>2111</v>
      </c>
      <c r="E3247" s="3" t="s">
        <v>2112</v>
      </c>
      <c r="F3247" s="3" t="s">
        <v>2073</v>
      </c>
    </row>
    <row r="3248" spans="1:6" ht="45" customHeight="1" x14ac:dyDescent="0.25">
      <c r="A3248" s="3" t="s">
        <v>645</v>
      </c>
      <c r="B3248" s="3" t="s">
        <v>5383</v>
      </c>
      <c r="C3248" s="3" t="s">
        <v>2179</v>
      </c>
      <c r="D3248" s="3" t="s">
        <v>2180</v>
      </c>
      <c r="E3248" s="3" t="s">
        <v>2181</v>
      </c>
      <c r="F3248" s="3" t="s">
        <v>2073</v>
      </c>
    </row>
    <row r="3249" spans="1:6" ht="45" customHeight="1" x14ac:dyDescent="0.25">
      <c r="A3249" s="3" t="s">
        <v>645</v>
      </c>
      <c r="B3249" s="3" t="s">
        <v>5384</v>
      </c>
      <c r="C3249" s="3" t="s">
        <v>2114</v>
      </c>
      <c r="D3249" s="3" t="s">
        <v>2115</v>
      </c>
      <c r="E3249" s="3" t="s">
        <v>2116</v>
      </c>
      <c r="F3249" s="3" t="s">
        <v>2073</v>
      </c>
    </row>
    <row r="3250" spans="1:6" ht="45" customHeight="1" x14ac:dyDescent="0.25">
      <c r="A3250" s="3" t="s">
        <v>645</v>
      </c>
      <c r="B3250" s="3" t="s">
        <v>5385</v>
      </c>
      <c r="C3250" s="3" t="s">
        <v>2118</v>
      </c>
      <c r="D3250" s="3" t="s">
        <v>2119</v>
      </c>
      <c r="E3250" s="3" t="s">
        <v>2120</v>
      </c>
      <c r="F3250" s="3" t="s">
        <v>2073</v>
      </c>
    </row>
    <row r="3251" spans="1:6" ht="45" customHeight="1" x14ac:dyDescent="0.25">
      <c r="A3251" s="3" t="s">
        <v>645</v>
      </c>
      <c r="B3251" s="3" t="s">
        <v>5386</v>
      </c>
      <c r="C3251" s="3" t="s">
        <v>2122</v>
      </c>
      <c r="D3251" s="3" t="s">
        <v>2119</v>
      </c>
      <c r="E3251" s="3" t="s">
        <v>2119</v>
      </c>
      <c r="F3251" s="3" t="s">
        <v>2073</v>
      </c>
    </row>
    <row r="3252" spans="1:6" ht="45" customHeight="1" x14ac:dyDescent="0.25">
      <c r="A3252" s="3" t="s">
        <v>645</v>
      </c>
      <c r="B3252" s="3" t="s">
        <v>5387</v>
      </c>
      <c r="C3252" s="3" t="s">
        <v>2124</v>
      </c>
      <c r="D3252" s="3" t="s">
        <v>2125</v>
      </c>
      <c r="E3252" s="3" t="s">
        <v>2126</v>
      </c>
      <c r="F3252" s="3" t="s">
        <v>2073</v>
      </c>
    </row>
    <row r="3253" spans="1:6" ht="45" customHeight="1" x14ac:dyDescent="0.25">
      <c r="A3253" s="3" t="s">
        <v>645</v>
      </c>
      <c r="B3253" s="3" t="s">
        <v>5388</v>
      </c>
      <c r="C3253" s="3" t="s">
        <v>2128</v>
      </c>
      <c r="D3253" s="3" t="s">
        <v>2125</v>
      </c>
      <c r="E3253" s="3" t="s">
        <v>2129</v>
      </c>
      <c r="F3253" s="3" t="s">
        <v>2073</v>
      </c>
    </row>
    <row r="3254" spans="1:6" ht="45" customHeight="1" x14ac:dyDescent="0.25">
      <c r="A3254" s="3" t="s">
        <v>652</v>
      </c>
      <c r="B3254" s="3" t="s">
        <v>5389</v>
      </c>
      <c r="C3254" s="3" t="s">
        <v>2089</v>
      </c>
      <c r="D3254" s="3" t="s">
        <v>2087</v>
      </c>
      <c r="E3254" s="3" t="s">
        <v>2090</v>
      </c>
      <c r="F3254" s="3" t="s">
        <v>2073</v>
      </c>
    </row>
    <row r="3255" spans="1:6" ht="45" customHeight="1" x14ac:dyDescent="0.25">
      <c r="A3255" s="3" t="s">
        <v>652</v>
      </c>
      <c r="B3255" s="3" t="s">
        <v>5390</v>
      </c>
      <c r="C3255" s="3" t="s">
        <v>2092</v>
      </c>
      <c r="D3255" s="3" t="s">
        <v>2093</v>
      </c>
      <c r="E3255" s="3" t="s">
        <v>2094</v>
      </c>
      <c r="F3255" s="3" t="s">
        <v>2073</v>
      </c>
    </row>
    <row r="3256" spans="1:6" ht="45" customHeight="1" x14ac:dyDescent="0.25">
      <c r="A3256" s="3" t="s">
        <v>652</v>
      </c>
      <c r="B3256" s="3" t="s">
        <v>5391</v>
      </c>
      <c r="C3256" s="3" t="s">
        <v>2096</v>
      </c>
      <c r="D3256" s="3" t="s">
        <v>2097</v>
      </c>
      <c r="E3256" s="3" t="s">
        <v>2098</v>
      </c>
      <c r="F3256" s="3" t="s">
        <v>2073</v>
      </c>
    </row>
    <row r="3257" spans="1:6" ht="45" customHeight="1" x14ac:dyDescent="0.25">
      <c r="A3257" s="3" t="s">
        <v>652</v>
      </c>
      <c r="B3257" s="3" t="s">
        <v>5392</v>
      </c>
      <c r="C3257" s="3" t="s">
        <v>2100</v>
      </c>
      <c r="D3257" s="3" t="s">
        <v>2101</v>
      </c>
      <c r="E3257" s="3" t="s">
        <v>2102</v>
      </c>
      <c r="F3257" s="3" t="s">
        <v>2073</v>
      </c>
    </row>
    <row r="3258" spans="1:6" ht="45" customHeight="1" x14ac:dyDescent="0.25">
      <c r="A3258" s="3" t="s">
        <v>652</v>
      </c>
      <c r="B3258" s="3" t="s">
        <v>5393</v>
      </c>
      <c r="C3258" s="3" t="s">
        <v>2104</v>
      </c>
      <c r="D3258" s="3" t="s">
        <v>2105</v>
      </c>
      <c r="E3258" s="3" t="s">
        <v>2076</v>
      </c>
      <c r="F3258" s="3" t="s">
        <v>2073</v>
      </c>
    </row>
    <row r="3259" spans="1:6" ht="45" customHeight="1" x14ac:dyDescent="0.25">
      <c r="A3259" s="3" t="s">
        <v>652</v>
      </c>
      <c r="B3259" s="3" t="s">
        <v>5394</v>
      </c>
      <c r="C3259" s="3" t="s">
        <v>2107</v>
      </c>
      <c r="D3259" s="3" t="s">
        <v>2108</v>
      </c>
      <c r="E3259" s="3" t="s">
        <v>2098</v>
      </c>
      <c r="F3259" s="3" t="s">
        <v>2073</v>
      </c>
    </row>
    <row r="3260" spans="1:6" ht="45" customHeight="1" x14ac:dyDescent="0.25">
      <c r="A3260" s="3" t="s">
        <v>652</v>
      </c>
      <c r="B3260" s="3" t="s">
        <v>5395</v>
      </c>
      <c r="C3260" s="3" t="s">
        <v>2179</v>
      </c>
      <c r="D3260" s="3" t="s">
        <v>2180</v>
      </c>
      <c r="E3260" s="3" t="s">
        <v>2181</v>
      </c>
      <c r="F3260" s="3" t="s">
        <v>2073</v>
      </c>
    </row>
    <row r="3261" spans="1:6" ht="45" customHeight="1" x14ac:dyDescent="0.25">
      <c r="A3261" s="3" t="s">
        <v>652</v>
      </c>
      <c r="B3261" s="3" t="s">
        <v>5396</v>
      </c>
      <c r="C3261" s="3" t="s">
        <v>2118</v>
      </c>
      <c r="D3261" s="3" t="s">
        <v>2119</v>
      </c>
      <c r="E3261" s="3" t="s">
        <v>2120</v>
      </c>
      <c r="F3261" s="3" t="s">
        <v>2073</v>
      </c>
    </row>
    <row r="3262" spans="1:6" ht="45" customHeight="1" x14ac:dyDescent="0.25">
      <c r="A3262" s="3" t="s">
        <v>652</v>
      </c>
      <c r="B3262" s="3" t="s">
        <v>5397</v>
      </c>
      <c r="C3262" s="3" t="s">
        <v>2122</v>
      </c>
      <c r="D3262" s="3" t="s">
        <v>2119</v>
      </c>
      <c r="E3262" s="3" t="s">
        <v>2119</v>
      </c>
      <c r="F3262" s="3" t="s">
        <v>2073</v>
      </c>
    </row>
    <row r="3263" spans="1:6" ht="45" customHeight="1" x14ac:dyDescent="0.25">
      <c r="A3263" s="3" t="s">
        <v>652</v>
      </c>
      <c r="B3263" s="3" t="s">
        <v>5398</v>
      </c>
      <c r="C3263" s="3" t="s">
        <v>2124</v>
      </c>
      <c r="D3263" s="3" t="s">
        <v>2125</v>
      </c>
      <c r="E3263" s="3" t="s">
        <v>2126</v>
      </c>
      <c r="F3263" s="3" t="s">
        <v>2073</v>
      </c>
    </row>
    <row r="3264" spans="1:6" ht="45" customHeight="1" x14ac:dyDescent="0.25">
      <c r="A3264" s="3" t="s">
        <v>652</v>
      </c>
      <c r="B3264" s="3" t="s">
        <v>5399</v>
      </c>
      <c r="C3264" s="3" t="s">
        <v>2128</v>
      </c>
      <c r="D3264" s="3" t="s">
        <v>2125</v>
      </c>
      <c r="E3264" s="3" t="s">
        <v>2129</v>
      </c>
      <c r="F3264" s="3" t="s">
        <v>2073</v>
      </c>
    </row>
    <row r="3265" spans="1:6" ht="45" customHeight="1" x14ac:dyDescent="0.25">
      <c r="A3265" s="3" t="s">
        <v>652</v>
      </c>
      <c r="B3265" s="3" t="s">
        <v>5400</v>
      </c>
      <c r="C3265" s="3" t="s">
        <v>2131</v>
      </c>
      <c r="D3265" s="3" t="s">
        <v>2132</v>
      </c>
      <c r="E3265" s="3" t="s">
        <v>2133</v>
      </c>
      <c r="F3265" s="3" t="s">
        <v>2073</v>
      </c>
    </row>
    <row r="3266" spans="1:6" ht="45" customHeight="1" x14ac:dyDescent="0.25">
      <c r="A3266" s="3" t="s">
        <v>652</v>
      </c>
      <c r="B3266" s="3" t="s">
        <v>5401</v>
      </c>
      <c r="C3266" s="3" t="s">
        <v>2135</v>
      </c>
      <c r="D3266" s="3" t="s">
        <v>2136</v>
      </c>
      <c r="E3266" s="3" t="s">
        <v>2137</v>
      </c>
      <c r="F3266" s="3" t="s">
        <v>2073</v>
      </c>
    </row>
    <row r="3267" spans="1:6" ht="45" customHeight="1" x14ac:dyDescent="0.25">
      <c r="A3267" s="3" t="s">
        <v>652</v>
      </c>
      <c r="B3267" s="3" t="s">
        <v>5402</v>
      </c>
      <c r="C3267" s="3" t="s">
        <v>2139</v>
      </c>
      <c r="D3267" s="3" t="s">
        <v>2140</v>
      </c>
      <c r="E3267" s="3" t="s">
        <v>2141</v>
      </c>
      <c r="F3267" s="3" t="s">
        <v>2073</v>
      </c>
    </row>
    <row r="3268" spans="1:6" ht="45" customHeight="1" x14ac:dyDescent="0.25">
      <c r="A3268" s="3" t="s">
        <v>652</v>
      </c>
      <c r="B3268" s="3" t="s">
        <v>5403</v>
      </c>
      <c r="C3268" s="3" t="s">
        <v>2143</v>
      </c>
      <c r="D3268" s="3" t="s">
        <v>2144</v>
      </c>
      <c r="E3268" s="3" t="s">
        <v>2145</v>
      </c>
      <c r="F3268" s="3" t="s">
        <v>2073</v>
      </c>
    </row>
    <row r="3269" spans="1:6" ht="45" customHeight="1" x14ac:dyDescent="0.25">
      <c r="A3269" s="3" t="s">
        <v>652</v>
      </c>
      <c r="B3269" s="3" t="s">
        <v>5404</v>
      </c>
      <c r="C3269" s="3" t="s">
        <v>2147</v>
      </c>
      <c r="D3269" s="3" t="s">
        <v>2148</v>
      </c>
      <c r="E3269" s="3" t="s">
        <v>2149</v>
      </c>
      <c r="F3269" s="3" t="s">
        <v>2073</v>
      </c>
    </row>
    <row r="3270" spans="1:6" ht="45" customHeight="1" x14ac:dyDescent="0.25">
      <c r="A3270" s="3" t="s">
        <v>652</v>
      </c>
      <c r="B3270" s="3" t="s">
        <v>5405</v>
      </c>
      <c r="C3270" s="3" t="s">
        <v>2151</v>
      </c>
      <c r="D3270" s="3" t="s">
        <v>2152</v>
      </c>
      <c r="E3270" s="3" t="s">
        <v>2153</v>
      </c>
      <c r="F3270" s="3" t="s">
        <v>2073</v>
      </c>
    </row>
    <row r="3271" spans="1:6" ht="45" customHeight="1" x14ac:dyDescent="0.25">
      <c r="A3271" s="3" t="s">
        <v>652</v>
      </c>
      <c r="B3271" s="3" t="s">
        <v>5406</v>
      </c>
      <c r="C3271" s="3" t="s">
        <v>2155</v>
      </c>
      <c r="D3271" s="3" t="s">
        <v>2156</v>
      </c>
      <c r="E3271" s="3" t="s">
        <v>2133</v>
      </c>
      <c r="F3271" s="3" t="s">
        <v>2073</v>
      </c>
    </row>
    <row r="3272" spans="1:6" ht="45" customHeight="1" x14ac:dyDescent="0.25">
      <c r="A3272" s="3" t="s">
        <v>652</v>
      </c>
      <c r="B3272" s="3" t="s">
        <v>5407</v>
      </c>
      <c r="C3272" s="3" t="s">
        <v>2075</v>
      </c>
      <c r="D3272" s="3" t="s">
        <v>2076</v>
      </c>
      <c r="E3272" s="3" t="s">
        <v>2077</v>
      </c>
      <c r="F3272" s="3" t="s">
        <v>2073</v>
      </c>
    </row>
    <row r="3273" spans="1:6" ht="45" customHeight="1" x14ac:dyDescent="0.25">
      <c r="A3273" s="3" t="s">
        <v>652</v>
      </c>
      <c r="B3273" s="3" t="s">
        <v>5408</v>
      </c>
      <c r="C3273" s="3" t="s">
        <v>2082</v>
      </c>
      <c r="D3273" s="3" t="s">
        <v>2083</v>
      </c>
      <c r="E3273" s="3" t="s">
        <v>2084</v>
      </c>
      <c r="F3273" s="3" t="s">
        <v>2073</v>
      </c>
    </row>
    <row r="3274" spans="1:6" ht="45" customHeight="1" x14ac:dyDescent="0.25">
      <c r="A3274" s="3" t="s">
        <v>652</v>
      </c>
      <c r="B3274" s="3" t="s">
        <v>5409</v>
      </c>
      <c r="C3274" s="3" t="s">
        <v>2086</v>
      </c>
      <c r="D3274" s="3" t="s">
        <v>2087</v>
      </c>
      <c r="E3274" s="3" t="s">
        <v>2076</v>
      </c>
      <c r="F3274" s="3" t="s">
        <v>2073</v>
      </c>
    </row>
    <row r="3275" spans="1:6" ht="45" customHeight="1" x14ac:dyDescent="0.25">
      <c r="A3275" s="3" t="s">
        <v>655</v>
      </c>
      <c r="B3275" s="3" t="s">
        <v>5410</v>
      </c>
      <c r="C3275" s="3" t="s">
        <v>2131</v>
      </c>
      <c r="D3275" s="3" t="s">
        <v>2132</v>
      </c>
      <c r="E3275" s="3" t="s">
        <v>2133</v>
      </c>
      <c r="F3275" s="3" t="s">
        <v>2073</v>
      </c>
    </row>
    <row r="3276" spans="1:6" ht="45" customHeight="1" x14ac:dyDescent="0.25">
      <c r="A3276" s="3" t="s">
        <v>655</v>
      </c>
      <c r="B3276" s="3" t="s">
        <v>5411</v>
      </c>
      <c r="C3276" s="3" t="s">
        <v>2135</v>
      </c>
      <c r="D3276" s="3" t="s">
        <v>2136</v>
      </c>
      <c r="E3276" s="3" t="s">
        <v>2137</v>
      </c>
      <c r="F3276" s="3" t="s">
        <v>2073</v>
      </c>
    </row>
    <row r="3277" spans="1:6" ht="45" customHeight="1" x14ac:dyDescent="0.25">
      <c r="A3277" s="3" t="s">
        <v>655</v>
      </c>
      <c r="B3277" s="3" t="s">
        <v>5412</v>
      </c>
      <c r="C3277" s="3" t="s">
        <v>2139</v>
      </c>
      <c r="D3277" s="3" t="s">
        <v>2140</v>
      </c>
      <c r="E3277" s="3" t="s">
        <v>2141</v>
      </c>
      <c r="F3277" s="3" t="s">
        <v>2073</v>
      </c>
    </row>
    <row r="3278" spans="1:6" ht="45" customHeight="1" x14ac:dyDescent="0.25">
      <c r="A3278" s="3" t="s">
        <v>655</v>
      </c>
      <c r="B3278" s="3" t="s">
        <v>5413</v>
      </c>
      <c r="C3278" s="3" t="s">
        <v>2143</v>
      </c>
      <c r="D3278" s="3" t="s">
        <v>2144</v>
      </c>
      <c r="E3278" s="3" t="s">
        <v>2145</v>
      </c>
      <c r="F3278" s="3" t="s">
        <v>2073</v>
      </c>
    </row>
    <row r="3279" spans="1:6" ht="45" customHeight="1" x14ac:dyDescent="0.25">
      <c r="A3279" s="3" t="s">
        <v>655</v>
      </c>
      <c r="B3279" s="3" t="s">
        <v>5414</v>
      </c>
      <c r="C3279" s="3" t="s">
        <v>2147</v>
      </c>
      <c r="D3279" s="3" t="s">
        <v>2148</v>
      </c>
      <c r="E3279" s="3" t="s">
        <v>2149</v>
      </c>
      <c r="F3279" s="3" t="s">
        <v>2073</v>
      </c>
    </row>
    <row r="3280" spans="1:6" ht="45" customHeight="1" x14ac:dyDescent="0.25">
      <c r="A3280" s="3" t="s">
        <v>655</v>
      </c>
      <c r="B3280" s="3" t="s">
        <v>5415</v>
      </c>
      <c r="C3280" s="3" t="s">
        <v>2151</v>
      </c>
      <c r="D3280" s="3" t="s">
        <v>2152</v>
      </c>
      <c r="E3280" s="3" t="s">
        <v>2153</v>
      </c>
      <c r="F3280" s="3" t="s">
        <v>2073</v>
      </c>
    </row>
    <row r="3281" spans="1:6" ht="45" customHeight="1" x14ac:dyDescent="0.25">
      <c r="A3281" s="3" t="s">
        <v>655</v>
      </c>
      <c r="B3281" s="3" t="s">
        <v>5416</v>
      </c>
      <c r="C3281" s="3" t="s">
        <v>2155</v>
      </c>
      <c r="D3281" s="3" t="s">
        <v>2156</v>
      </c>
      <c r="E3281" s="3" t="s">
        <v>2133</v>
      </c>
      <c r="F3281" s="3" t="s">
        <v>2073</v>
      </c>
    </row>
    <row r="3282" spans="1:6" ht="45" customHeight="1" x14ac:dyDescent="0.25">
      <c r="A3282" s="3" t="s">
        <v>655</v>
      </c>
      <c r="B3282" s="3" t="s">
        <v>5417</v>
      </c>
      <c r="C3282" s="3" t="s">
        <v>2075</v>
      </c>
      <c r="D3282" s="3" t="s">
        <v>2076</v>
      </c>
      <c r="E3282" s="3" t="s">
        <v>2077</v>
      </c>
      <c r="F3282" s="3" t="s">
        <v>2073</v>
      </c>
    </row>
    <row r="3283" spans="1:6" ht="45" customHeight="1" x14ac:dyDescent="0.25">
      <c r="A3283" s="3" t="s">
        <v>655</v>
      </c>
      <c r="B3283" s="3" t="s">
        <v>5418</v>
      </c>
      <c r="C3283" s="3" t="s">
        <v>2082</v>
      </c>
      <c r="D3283" s="3" t="s">
        <v>2083</v>
      </c>
      <c r="E3283" s="3" t="s">
        <v>2084</v>
      </c>
      <c r="F3283" s="3" t="s">
        <v>2073</v>
      </c>
    </row>
    <row r="3284" spans="1:6" ht="45" customHeight="1" x14ac:dyDescent="0.25">
      <c r="A3284" s="3" t="s">
        <v>655</v>
      </c>
      <c r="B3284" s="3" t="s">
        <v>5419</v>
      </c>
      <c r="C3284" s="3" t="s">
        <v>2086</v>
      </c>
      <c r="D3284" s="3" t="s">
        <v>2087</v>
      </c>
      <c r="E3284" s="3" t="s">
        <v>2076</v>
      </c>
      <c r="F3284" s="3" t="s">
        <v>2073</v>
      </c>
    </row>
    <row r="3285" spans="1:6" ht="45" customHeight="1" x14ac:dyDescent="0.25">
      <c r="A3285" s="3" t="s">
        <v>655</v>
      </c>
      <c r="B3285" s="3" t="s">
        <v>5420</v>
      </c>
      <c r="C3285" s="3" t="s">
        <v>2089</v>
      </c>
      <c r="D3285" s="3" t="s">
        <v>2087</v>
      </c>
      <c r="E3285" s="3" t="s">
        <v>2090</v>
      </c>
      <c r="F3285" s="3" t="s">
        <v>2073</v>
      </c>
    </row>
    <row r="3286" spans="1:6" ht="45" customHeight="1" x14ac:dyDescent="0.25">
      <c r="A3286" s="3" t="s">
        <v>655</v>
      </c>
      <c r="B3286" s="3" t="s">
        <v>5421</v>
      </c>
      <c r="C3286" s="3" t="s">
        <v>2092</v>
      </c>
      <c r="D3286" s="3" t="s">
        <v>2093</v>
      </c>
      <c r="E3286" s="3" t="s">
        <v>2094</v>
      </c>
      <c r="F3286" s="3" t="s">
        <v>2073</v>
      </c>
    </row>
    <row r="3287" spans="1:6" ht="45" customHeight="1" x14ac:dyDescent="0.25">
      <c r="A3287" s="3" t="s">
        <v>655</v>
      </c>
      <c r="B3287" s="3" t="s">
        <v>5422</v>
      </c>
      <c r="C3287" s="3" t="s">
        <v>2096</v>
      </c>
      <c r="D3287" s="3" t="s">
        <v>2097</v>
      </c>
      <c r="E3287" s="3" t="s">
        <v>2098</v>
      </c>
      <c r="F3287" s="3" t="s">
        <v>2073</v>
      </c>
    </row>
    <row r="3288" spans="1:6" ht="45" customHeight="1" x14ac:dyDescent="0.25">
      <c r="A3288" s="3" t="s">
        <v>655</v>
      </c>
      <c r="B3288" s="3" t="s">
        <v>5423</v>
      </c>
      <c r="C3288" s="3" t="s">
        <v>2100</v>
      </c>
      <c r="D3288" s="3" t="s">
        <v>2101</v>
      </c>
      <c r="E3288" s="3" t="s">
        <v>2102</v>
      </c>
      <c r="F3288" s="3" t="s">
        <v>2073</v>
      </c>
    </row>
    <row r="3289" spans="1:6" ht="45" customHeight="1" x14ac:dyDescent="0.25">
      <c r="A3289" s="3" t="s">
        <v>655</v>
      </c>
      <c r="B3289" s="3" t="s">
        <v>5424</v>
      </c>
      <c r="C3289" s="3" t="s">
        <v>2104</v>
      </c>
      <c r="D3289" s="3" t="s">
        <v>2105</v>
      </c>
      <c r="E3289" s="3" t="s">
        <v>2076</v>
      </c>
      <c r="F3289" s="3" t="s">
        <v>2073</v>
      </c>
    </row>
    <row r="3290" spans="1:6" ht="45" customHeight="1" x14ac:dyDescent="0.25">
      <c r="A3290" s="3" t="s">
        <v>655</v>
      </c>
      <c r="B3290" s="3" t="s">
        <v>5425</v>
      </c>
      <c r="C3290" s="3" t="s">
        <v>2107</v>
      </c>
      <c r="D3290" s="3" t="s">
        <v>2108</v>
      </c>
      <c r="E3290" s="3" t="s">
        <v>2098</v>
      </c>
      <c r="F3290" s="3" t="s">
        <v>2073</v>
      </c>
    </row>
    <row r="3291" spans="1:6" ht="45" customHeight="1" x14ac:dyDescent="0.25">
      <c r="A3291" s="3" t="s">
        <v>655</v>
      </c>
      <c r="B3291" s="3" t="s">
        <v>5426</v>
      </c>
      <c r="C3291" s="3" t="s">
        <v>2179</v>
      </c>
      <c r="D3291" s="3" t="s">
        <v>2180</v>
      </c>
      <c r="E3291" s="3" t="s">
        <v>2181</v>
      </c>
      <c r="F3291" s="3" t="s">
        <v>2073</v>
      </c>
    </row>
    <row r="3292" spans="1:6" ht="45" customHeight="1" x14ac:dyDescent="0.25">
      <c r="A3292" s="3" t="s">
        <v>655</v>
      </c>
      <c r="B3292" s="3" t="s">
        <v>5427</v>
      </c>
      <c r="C3292" s="3" t="s">
        <v>2118</v>
      </c>
      <c r="D3292" s="3" t="s">
        <v>2119</v>
      </c>
      <c r="E3292" s="3" t="s">
        <v>2120</v>
      </c>
      <c r="F3292" s="3" t="s">
        <v>2073</v>
      </c>
    </row>
    <row r="3293" spans="1:6" ht="45" customHeight="1" x14ac:dyDescent="0.25">
      <c r="A3293" s="3" t="s">
        <v>655</v>
      </c>
      <c r="B3293" s="3" t="s">
        <v>5428</v>
      </c>
      <c r="C3293" s="3" t="s">
        <v>2122</v>
      </c>
      <c r="D3293" s="3" t="s">
        <v>2119</v>
      </c>
      <c r="E3293" s="3" t="s">
        <v>2119</v>
      </c>
      <c r="F3293" s="3" t="s">
        <v>2073</v>
      </c>
    </row>
    <row r="3294" spans="1:6" ht="45" customHeight="1" x14ac:dyDescent="0.25">
      <c r="A3294" s="3" t="s">
        <v>655</v>
      </c>
      <c r="B3294" s="3" t="s">
        <v>5429</v>
      </c>
      <c r="C3294" s="3" t="s">
        <v>2124</v>
      </c>
      <c r="D3294" s="3" t="s">
        <v>2125</v>
      </c>
      <c r="E3294" s="3" t="s">
        <v>2126</v>
      </c>
      <c r="F3294" s="3" t="s">
        <v>2073</v>
      </c>
    </row>
    <row r="3295" spans="1:6" ht="45" customHeight="1" x14ac:dyDescent="0.25">
      <c r="A3295" s="3" t="s">
        <v>655</v>
      </c>
      <c r="B3295" s="3" t="s">
        <v>5430</v>
      </c>
      <c r="C3295" s="3" t="s">
        <v>2128</v>
      </c>
      <c r="D3295" s="3" t="s">
        <v>2125</v>
      </c>
      <c r="E3295" s="3" t="s">
        <v>2129</v>
      </c>
      <c r="F3295" s="3" t="s">
        <v>2073</v>
      </c>
    </row>
    <row r="3296" spans="1:6" ht="45" customHeight="1" x14ac:dyDescent="0.25">
      <c r="A3296" s="3" t="s">
        <v>658</v>
      </c>
      <c r="B3296" s="3" t="s">
        <v>5431</v>
      </c>
      <c r="C3296" s="3" t="s">
        <v>2131</v>
      </c>
      <c r="D3296" s="3" t="s">
        <v>2132</v>
      </c>
      <c r="E3296" s="3" t="s">
        <v>2133</v>
      </c>
      <c r="F3296" s="3" t="s">
        <v>2073</v>
      </c>
    </row>
    <row r="3297" spans="1:6" ht="45" customHeight="1" x14ac:dyDescent="0.25">
      <c r="A3297" s="3" t="s">
        <v>658</v>
      </c>
      <c r="B3297" s="3" t="s">
        <v>5432</v>
      </c>
      <c r="C3297" s="3" t="s">
        <v>2135</v>
      </c>
      <c r="D3297" s="3" t="s">
        <v>2136</v>
      </c>
      <c r="E3297" s="3" t="s">
        <v>2137</v>
      </c>
      <c r="F3297" s="3" t="s">
        <v>2073</v>
      </c>
    </row>
    <row r="3298" spans="1:6" ht="45" customHeight="1" x14ac:dyDescent="0.25">
      <c r="A3298" s="3" t="s">
        <v>658</v>
      </c>
      <c r="B3298" s="3" t="s">
        <v>5433</v>
      </c>
      <c r="C3298" s="3" t="s">
        <v>2139</v>
      </c>
      <c r="D3298" s="3" t="s">
        <v>2140</v>
      </c>
      <c r="E3298" s="3" t="s">
        <v>2141</v>
      </c>
      <c r="F3298" s="3" t="s">
        <v>2073</v>
      </c>
    </row>
    <row r="3299" spans="1:6" ht="45" customHeight="1" x14ac:dyDescent="0.25">
      <c r="A3299" s="3" t="s">
        <v>658</v>
      </c>
      <c r="B3299" s="3" t="s">
        <v>5434</v>
      </c>
      <c r="C3299" s="3" t="s">
        <v>2143</v>
      </c>
      <c r="D3299" s="3" t="s">
        <v>2144</v>
      </c>
      <c r="E3299" s="3" t="s">
        <v>2145</v>
      </c>
      <c r="F3299" s="3" t="s">
        <v>2073</v>
      </c>
    </row>
    <row r="3300" spans="1:6" ht="45" customHeight="1" x14ac:dyDescent="0.25">
      <c r="A3300" s="3" t="s">
        <v>658</v>
      </c>
      <c r="B3300" s="3" t="s">
        <v>5435</v>
      </c>
      <c r="C3300" s="3" t="s">
        <v>2147</v>
      </c>
      <c r="D3300" s="3" t="s">
        <v>2148</v>
      </c>
      <c r="E3300" s="3" t="s">
        <v>2149</v>
      </c>
      <c r="F3300" s="3" t="s">
        <v>2073</v>
      </c>
    </row>
    <row r="3301" spans="1:6" ht="45" customHeight="1" x14ac:dyDescent="0.25">
      <c r="A3301" s="3" t="s">
        <v>658</v>
      </c>
      <c r="B3301" s="3" t="s">
        <v>5436</v>
      </c>
      <c r="C3301" s="3" t="s">
        <v>2151</v>
      </c>
      <c r="D3301" s="3" t="s">
        <v>2152</v>
      </c>
      <c r="E3301" s="3" t="s">
        <v>2153</v>
      </c>
      <c r="F3301" s="3" t="s">
        <v>2073</v>
      </c>
    </row>
    <row r="3302" spans="1:6" ht="45" customHeight="1" x14ac:dyDescent="0.25">
      <c r="A3302" s="3" t="s">
        <v>658</v>
      </c>
      <c r="B3302" s="3" t="s">
        <v>5437</v>
      </c>
      <c r="C3302" s="3" t="s">
        <v>2155</v>
      </c>
      <c r="D3302" s="3" t="s">
        <v>2156</v>
      </c>
      <c r="E3302" s="3" t="s">
        <v>2133</v>
      </c>
      <c r="F3302" s="3" t="s">
        <v>2073</v>
      </c>
    </row>
    <row r="3303" spans="1:6" ht="45" customHeight="1" x14ac:dyDescent="0.25">
      <c r="A3303" s="3" t="s">
        <v>658</v>
      </c>
      <c r="B3303" s="3" t="s">
        <v>5438</v>
      </c>
      <c r="C3303" s="3" t="s">
        <v>2070</v>
      </c>
      <c r="D3303" s="3" t="s">
        <v>2071</v>
      </c>
      <c r="E3303" s="3" t="s">
        <v>2072</v>
      </c>
      <c r="F3303" s="3" t="s">
        <v>2073</v>
      </c>
    </row>
    <row r="3304" spans="1:6" ht="45" customHeight="1" x14ac:dyDescent="0.25">
      <c r="A3304" s="3" t="s">
        <v>658</v>
      </c>
      <c r="B3304" s="3" t="s">
        <v>5439</v>
      </c>
      <c r="C3304" s="3" t="s">
        <v>2075</v>
      </c>
      <c r="D3304" s="3" t="s">
        <v>2076</v>
      </c>
      <c r="E3304" s="3" t="s">
        <v>2077</v>
      </c>
      <c r="F3304" s="3" t="s">
        <v>2073</v>
      </c>
    </row>
    <row r="3305" spans="1:6" ht="45" customHeight="1" x14ac:dyDescent="0.25">
      <c r="A3305" s="3" t="s">
        <v>658</v>
      </c>
      <c r="B3305" s="3" t="s">
        <v>5440</v>
      </c>
      <c r="C3305" s="3" t="s">
        <v>2082</v>
      </c>
      <c r="D3305" s="3" t="s">
        <v>2083</v>
      </c>
      <c r="E3305" s="3" t="s">
        <v>2084</v>
      </c>
      <c r="F3305" s="3" t="s">
        <v>2073</v>
      </c>
    </row>
    <row r="3306" spans="1:6" ht="45" customHeight="1" x14ac:dyDescent="0.25">
      <c r="A3306" s="3" t="s">
        <v>658</v>
      </c>
      <c r="B3306" s="3" t="s">
        <v>5441</v>
      </c>
      <c r="C3306" s="3" t="s">
        <v>2086</v>
      </c>
      <c r="D3306" s="3" t="s">
        <v>2087</v>
      </c>
      <c r="E3306" s="3" t="s">
        <v>2076</v>
      </c>
      <c r="F3306" s="3" t="s">
        <v>2073</v>
      </c>
    </row>
    <row r="3307" spans="1:6" ht="45" customHeight="1" x14ac:dyDescent="0.25">
      <c r="A3307" s="3" t="s">
        <v>658</v>
      </c>
      <c r="B3307" s="3" t="s">
        <v>5442</v>
      </c>
      <c r="C3307" s="3" t="s">
        <v>2089</v>
      </c>
      <c r="D3307" s="3" t="s">
        <v>2087</v>
      </c>
      <c r="E3307" s="3" t="s">
        <v>2090</v>
      </c>
      <c r="F3307" s="3" t="s">
        <v>2073</v>
      </c>
    </row>
    <row r="3308" spans="1:6" ht="45" customHeight="1" x14ac:dyDescent="0.25">
      <c r="A3308" s="3" t="s">
        <v>658</v>
      </c>
      <c r="B3308" s="3" t="s">
        <v>5443</v>
      </c>
      <c r="C3308" s="3" t="s">
        <v>2092</v>
      </c>
      <c r="D3308" s="3" t="s">
        <v>2093</v>
      </c>
      <c r="E3308" s="3" t="s">
        <v>2094</v>
      </c>
      <c r="F3308" s="3" t="s">
        <v>2073</v>
      </c>
    </row>
    <row r="3309" spans="1:6" ht="45" customHeight="1" x14ac:dyDescent="0.25">
      <c r="A3309" s="3" t="s">
        <v>658</v>
      </c>
      <c r="B3309" s="3" t="s">
        <v>5444</v>
      </c>
      <c r="C3309" s="3" t="s">
        <v>2096</v>
      </c>
      <c r="D3309" s="3" t="s">
        <v>2097</v>
      </c>
      <c r="E3309" s="3" t="s">
        <v>2098</v>
      </c>
      <c r="F3309" s="3" t="s">
        <v>2073</v>
      </c>
    </row>
    <row r="3310" spans="1:6" ht="45" customHeight="1" x14ac:dyDescent="0.25">
      <c r="A3310" s="3" t="s">
        <v>658</v>
      </c>
      <c r="B3310" s="3" t="s">
        <v>5445</v>
      </c>
      <c r="C3310" s="3" t="s">
        <v>2100</v>
      </c>
      <c r="D3310" s="3" t="s">
        <v>2101</v>
      </c>
      <c r="E3310" s="3" t="s">
        <v>2102</v>
      </c>
      <c r="F3310" s="3" t="s">
        <v>2073</v>
      </c>
    </row>
    <row r="3311" spans="1:6" ht="45" customHeight="1" x14ac:dyDescent="0.25">
      <c r="A3311" s="3" t="s">
        <v>658</v>
      </c>
      <c r="B3311" s="3" t="s">
        <v>5446</v>
      </c>
      <c r="C3311" s="3" t="s">
        <v>2104</v>
      </c>
      <c r="D3311" s="3" t="s">
        <v>2105</v>
      </c>
      <c r="E3311" s="3" t="s">
        <v>2076</v>
      </c>
      <c r="F3311" s="3" t="s">
        <v>2073</v>
      </c>
    </row>
    <row r="3312" spans="1:6" ht="45" customHeight="1" x14ac:dyDescent="0.25">
      <c r="A3312" s="3" t="s">
        <v>658</v>
      </c>
      <c r="B3312" s="3" t="s">
        <v>5447</v>
      </c>
      <c r="C3312" s="3" t="s">
        <v>2107</v>
      </c>
      <c r="D3312" s="3" t="s">
        <v>2108</v>
      </c>
      <c r="E3312" s="3" t="s">
        <v>2098</v>
      </c>
      <c r="F3312" s="3" t="s">
        <v>2073</v>
      </c>
    </row>
    <row r="3313" spans="1:6" ht="45" customHeight="1" x14ac:dyDescent="0.25">
      <c r="A3313" s="3" t="s">
        <v>658</v>
      </c>
      <c r="B3313" s="3" t="s">
        <v>5448</v>
      </c>
      <c r="C3313" s="3" t="s">
        <v>2179</v>
      </c>
      <c r="D3313" s="3" t="s">
        <v>2180</v>
      </c>
      <c r="E3313" s="3" t="s">
        <v>2181</v>
      </c>
      <c r="F3313" s="3" t="s">
        <v>2073</v>
      </c>
    </row>
    <row r="3314" spans="1:6" ht="45" customHeight="1" x14ac:dyDescent="0.25">
      <c r="A3314" s="3" t="s">
        <v>658</v>
      </c>
      <c r="B3314" s="3" t="s">
        <v>5449</v>
      </c>
      <c r="C3314" s="3" t="s">
        <v>2114</v>
      </c>
      <c r="D3314" s="3" t="s">
        <v>2115</v>
      </c>
      <c r="E3314" s="3" t="s">
        <v>2116</v>
      </c>
      <c r="F3314" s="3" t="s">
        <v>2073</v>
      </c>
    </row>
    <row r="3315" spans="1:6" ht="45" customHeight="1" x14ac:dyDescent="0.25">
      <c r="A3315" s="3" t="s">
        <v>658</v>
      </c>
      <c r="B3315" s="3" t="s">
        <v>5450</v>
      </c>
      <c r="C3315" s="3" t="s">
        <v>2118</v>
      </c>
      <c r="D3315" s="3" t="s">
        <v>2119</v>
      </c>
      <c r="E3315" s="3" t="s">
        <v>2120</v>
      </c>
      <c r="F3315" s="3" t="s">
        <v>2073</v>
      </c>
    </row>
    <row r="3316" spans="1:6" ht="45" customHeight="1" x14ac:dyDescent="0.25">
      <c r="A3316" s="3" t="s">
        <v>658</v>
      </c>
      <c r="B3316" s="3" t="s">
        <v>5451</v>
      </c>
      <c r="C3316" s="3" t="s">
        <v>2122</v>
      </c>
      <c r="D3316" s="3" t="s">
        <v>2119</v>
      </c>
      <c r="E3316" s="3" t="s">
        <v>2119</v>
      </c>
      <c r="F3316" s="3" t="s">
        <v>2073</v>
      </c>
    </row>
    <row r="3317" spans="1:6" ht="45" customHeight="1" x14ac:dyDescent="0.25">
      <c r="A3317" s="3" t="s">
        <v>658</v>
      </c>
      <c r="B3317" s="3" t="s">
        <v>5452</v>
      </c>
      <c r="C3317" s="3" t="s">
        <v>2124</v>
      </c>
      <c r="D3317" s="3" t="s">
        <v>2125</v>
      </c>
      <c r="E3317" s="3" t="s">
        <v>2126</v>
      </c>
      <c r="F3317" s="3" t="s">
        <v>2073</v>
      </c>
    </row>
    <row r="3318" spans="1:6" ht="45" customHeight="1" x14ac:dyDescent="0.25">
      <c r="A3318" s="3" t="s">
        <v>658</v>
      </c>
      <c r="B3318" s="3" t="s">
        <v>5453</v>
      </c>
      <c r="C3318" s="3" t="s">
        <v>2128</v>
      </c>
      <c r="D3318" s="3" t="s">
        <v>2125</v>
      </c>
      <c r="E3318" s="3" t="s">
        <v>2129</v>
      </c>
      <c r="F3318" s="3" t="s">
        <v>2073</v>
      </c>
    </row>
    <row r="3319" spans="1:6" ht="45" customHeight="1" x14ac:dyDescent="0.25">
      <c r="A3319" s="3" t="s">
        <v>661</v>
      </c>
      <c r="B3319" s="3" t="s">
        <v>5454</v>
      </c>
      <c r="C3319" s="3" t="s">
        <v>2131</v>
      </c>
      <c r="D3319" s="3" t="s">
        <v>2132</v>
      </c>
      <c r="E3319" s="3" t="s">
        <v>2133</v>
      </c>
      <c r="F3319" s="3" t="s">
        <v>2073</v>
      </c>
    </row>
    <row r="3320" spans="1:6" ht="45" customHeight="1" x14ac:dyDescent="0.25">
      <c r="A3320" s="3" t="s">
        <v>661</v>
      </c>
      <c r="B3320" s="3" t="s">
        <v>5455</v>
      </c>
      <c r="C3320" s="3" t="s">
        <v>2135</v>
      </c>
      <c r="D3320" s="3" t="s">
        <v>2136</v>
      </c>
      <c r="E3320" s="3" t="s">
        <v>2137</v>
      </c>
      <c r="F3320" s="3" t="s">
        <v>2073</v>
      </c>
    </row>
    <row r="3321" spans="1:6" ht="45" customHeight="1" x14ac:dyDescent="0.25">
      <c r="A3321" s="3" t="s">
        <v>661</v>
      </c>
      <c r="B3321" s="3" t="s">
        <v>5456</v>
      </c>
      <c r="C3321" s="3" t="s">
        <v>2139</v>
      </c>
      <c r="D3321" s="3" t="s">
        <v>2140</v>
      </c>
      <c r="E3321" s="3" t="s">
        <v>2141</v>
      </c>
      <c r="F3321" s="3" t="s">
        <v>2073</v>
      </c>
    </row>
    <row r="3322" spans="1:6" ht="45" customHeight="1" x14ac:dyDescent="0.25">
      <c r="A3322" s="3" t="s">
        <v>661</v>
      </c>
      <c r="B3322" s="3" t="s">
        <v>5457</v>
      </c>
      <c r="C3322" s="3" t="s">
        <v>2143</v>
      </c>
      <c r="D3322" s="3" t="s">
        <v>2144</v>
      </c>
      <c r="E3322" s="3" t="s">
        <v>2145</v>
      </c>
      <c r="F3322" s="3" t="s">
        <v>2073</v>
      </c>
    </row>
    <row r="3323" spans="1:6" ht="45" customHeight="1" x14ac:dyDescent="0.25">
      <c r="A3323" s="3" t="s">
        <v>661</v>
      </c>
      <c r="B3323" s="3" t="s">
        <v>5458</v>
      </c>
      <c r="C3323" s="3" t="s">
        <v>2147</v>
      </c>
      <c r="D3323" s="3" t="s">
        <v>2148</v>
      </c>
      <c r="E3323" s="3" t="s">
        <v>2149</v>
      </c>
      <c r="F3323" s="3" t="s">
        <v>2073</v>
      </c>
    </row>
    <row r="3324" spans="1:6" ht="45" customHeight="1" x14ac:dyDescent="0.25">
      <c r="A3324" s="3" t="s">
        <v>661</v>
      </c>
      <c r="B3324" s="3" t="s">
        <v>5459</v>
      </c>
      <c r="C3324" s="3" t="s">
        <v>2151</v>
      </c>
      <c r="D3324" s="3" t="s">
        <v>2152</v>
      </c>
      <c r="E3324" s="3" t="s">
        <v>2153</v>
      </c>
      <c r="F3324" s="3" t="s">
        <v>2073</v>
      </c>
    </row>
    <row r="3325" spans="1:6" ht="45" customHeight="1" x14ac:dyDescent="0.25">
      <c r="A3325" s="3" t="s">
        <v>661</v>
      </c>
      <c r="B3325" s="3" t="s">
        <v>5460</v>
      </c>
      <c r="C3325" s="3" t="s">
        <v>2070</v>
      </c>
      <c r="D3325" s="3" t="s">
        <v>2071</v>
      </c>
      <c r="E3325" s="3" t="s">
        <v>2072</v>
      </c>
      <c r="F3325" s="3" t="s">
        <v>2073</v>
      </c>
    </row>
    <row r="3326" spans="1:6" ht="45" customHeight="1" x14ac:dyDescent="0.25">
      <c r="A3326" s="3" t="s">
        <v>661</v>
      </c>
      <c r="B3326" s="3" t="s">
        <v>5461</v>
      </c>
      <c r="C3326" s="3" t="s">
        <v>2075</v>
      </c>
      <c r="D3326" s="3" t="s">
        <v>2076</v>
      </c>
      <c r="E3326" s="3" t="s">
        <v>2077</v>
      </c>
      <c r="F3326" s="3" t="s">
        <v>2073</v>
      </c>
    </row>
    <row r="3327" spans="1:6" ht="45" customHeight="1" x14ac:dyDescent="0.25">
      <c r="A3327" s="3" t="s">
        <v>661</v>
      </c>
      <c r="B3327" s="3" t="s">
        <v>5462</v>
      </c>
      <c r="C3327" s="3" t="s">
        <v>2079</v>
      </c>
      <c r="D3327" s="3" t="s">
        <v>2076</v>
      </c>
      <c r="E3327" s="3" t="s">
        <v>2080</v>
      </c>
      <c r="F3327" s="3" t="s">
        <v>2073</v>
      </c>
    </row>
    <row r="3328" spans="1:6" ht="45" customHeight="1" x14ac:dyDescent="0.25">
      <c r="A3328" s="3" t="s">
        <v>661</v>
      </c>
      <c r="B3328" s="3" t="s">
        <v>5463</v>
      </c>
      <c r="C3328" s="3" t="s">
        <v>2082</v>
      </c>
      <c r="D3328" s="3" t="s">
        <v>2083</v>
      </c>
      <c r="E3328" s="3" t="s">
        <v>2084</v>
      </c>
      <c r="F3328" s="3" t="s">
        <v>2073</v>
      </c>
    </row>
    <row r="3329" spans="1:6" ht="45" customHeight="1" x14ac:dyDescent="0.25">
      <c r="A3329" s="3" t="s">
        <v>661</v>
      </c>
      <c r="B3329" s="3" t="s">
        <v>5464</v>
      </c>
      <c r="C3329" s="3" t="s">
        <v>2086</v>
      </c>
      <c r="D3329" s="3" t="s">
        <v>2087</v>
      </c>
      <c r="E3329" s="3" t="s">
        <v>2076</v>
      </c>
      <c r="F3329" s="3" t="s">
        <v>2073</v>
      </c>
    </row>
    <row r="3330" spans="1:6" ht="45" customHeight="1" x14ac:dyDescent="0.25">
      <c r="A3330" s="3" t="s">
        <v>661</v>
      </c>
      <c r="B3330" s="3" t="s">
        <v>5465</v>
      </c>
      <c r="C3330" s="3" t="s">
        <v>2089</v>
      </c>
      <c r="D3330" s="3" t="s">
        <v>2087</v>
      </c>
      <c r="E3330" s="3" t="s">
        <v>2090</v>
      </c>
      <c r="F3330" s="3" t="s">
        <v>2073</v>
      </c>
    </row>
    <row r="3331" spans="1:6" ht="45" customHeight="1" x14ac:dyDescent="0.25">
      <c r="A3331" s="3" t="s">
        <v>661</v>
      </c>
      <c r="B3331" s="3" t="s">
        <v>5466</v>
      </c>
      <c r="C3331" s="3" t="s">
        <v>2092</v>
      </c>
      <c r="D3331" s="3" t="s">
        <v>2093</v>
      </c>
      <c r="E3331" s="3" t="s">
        <v>2094</v>
      </c>
      <c r="F3331" s="3" t="s">
        <v>2073</v>
      </c>
    </row>
    <row r="3332" spans="1:6" ht="45" customHeight="1" x14ac:dyDescent="0.25">
      <c r="A3332" s="3" t="s">
        <v>661</v>
      </c>
      <c r="B3332" s="3" t="s">
        <v>5467</v>
      </c>
      <c r="C3332" s="3" t="s">
        <v>2096</v>
      </c>
      <c r="D3332" s="3" t="s">
        <v>2097</v>
      </c>
      <c r="E3332" s="3" t="s">
        <v>2098</v>
      </c>
      <c r="F3332" s="3" t="s">
        <v>2073</v>
      </c>
    </row>
    <row r="3333" spans="1:6" ht="45" customHeight="1" x14ac:dyDescent="0.25">
      <c r="A3333" s="3" t="s">
        <v>661</v>
      </c>
      <c r="B3333" s="3" t="s">
        <v>5468</v>
      </c>
      <c r="C3333" s="3" t="s">
        <v>2100</v>
      </c>
      <c r="D3333" s="3" t="s">
        <v>2101</v>
      </c>
      <c r="E3333" s="3" t="s">
        <v>2102</v>
      </c>
      <c r="F3333" s="3" t="s">
        <v>2073</v>
      </c>
    </row>
    <row r="3334" spans="1:6" ht="45" customHeight="1" x14ac:dyDescent="0.25">
      <c r="A3334" s="3" t="s">
        <v>661</v>
      </c>
      <c r="B3334" s="3" t="s">
        <v>5469</v>
      </c>
      <c r="C3334" s="3" t="s">
        <v>2104</v>
      </c>
      <c r="D3334" s="3" t="s">
        <v>2105</v>
      </c>
      <c r="E3334" s="3" t="s">
        <v>2076</v>
      </c>
      <c r="F3334" s="3" t="s">
        <v>2073</v>
      </c>
    </row>
    <row r="3335" spans="1:6" ht="45" customHeight="1" x14ac:dyDescent="0.25">
      <c r="A3335" s="3" t="s">
        <v>661</v>
      </c>
      <c r="B3335" s="3" t="s">
        <v>5470</v>
      </c>
      <c r="C3335" s="3" t="s">
        <v>2107</v>
      </c>
      <c r="D3335" s="3" t="s">
        <v>2108</v>
      </c>
      <c r="E3335" s="3" t="s">
        <v>2098</v>
      </c>
      <c r="F3335" s="3" t="s">
        <v>2073</v>
      </c>
    </row>
    <row r="3336" spans="1:6" ht="45" customHeight="1" x14ac:dyDescent="0.25">
      <c r="A3336" s="3" t="s">
        <v>661</v>
      </c>
      <c r="B3336" s="3" t="s">
        <v>5471</v>
      </c>
      <c r="C3336" s="3" t="s">
        <v>2110</v>
      </c>
      <c r="D3336" s="3" t="s">
        <v>2111</v>
      </c>
      <c r="E3336" s="3" t="s">
        <v>2112</v>
      </c>
      <c r="F3336" s="3" t="s">
        <v>2073</v>
      </c>
    </row>
    <row r="3337" spans="1:6" ht="45" customHeight="1" x14ac:dyDescent="0.25">
      <c r="A3337" s="3" t="s">
        <v>661</v>
      </c>
      <c r="B3337" s="3" t="s">
        <v>5472</v>
      </c>
      <c r="C3337" s="3" t="s">
        <v>2179</v>
      </c>
      <c r="D3337" s="3" t="s">
        <v>2180</v>
      </c>
      <c r="E3337" s="3" t="s">
        <v>2181</v>
      </c>
      <c r="F3337" s="3" t="s">
        <v>2073</v>
      </c>
    </row>
    <row r="3338" spans="1:6" ht="45" customHeight="1" x14ac:dyDescent="0.25">
      <c r="A3338" s="3" t="s">
        <v>661</v>
      </c>
      <c r="B3338" s="3" t="s">
        <v>5473</v>
      </c>
      <c r="C3338" s="3" t="s">
        <v>2114</v>
      </c>
      <c r="D3338" s="3" t="s">
        <v>2115</v>
      </c>
      <c r="E3338" s="3" t="s">
        <v>2116</v>
      </c>
      <c r="F3338" s="3" t="s">
        <v>2073</v>
      </c>
    </row>
    <row r="3339" spans="1:6" ht="45" customHeight="1" x14ac:dyDescent="0.25">
      <c r="A3339" s="3" t="s">
        <v>661</v>
      </c>
      <c r="B3339" s="3" t="s">
        <v>5474</v>
      </c>
      <c r="C3339" s="3" t="s">
        <v>2118</v>
      </c>
      <c r="D3339" s="3" t="s">
        <v>2119</v>
      </c>
      <c r="E3339" s="3" t="s">
        <v>2120</v>
      </c>
      <c r="F3339" s="3" t="s">
        <v>2073</v>
      </c>
    </row>
    <row r="3340" spans="1:6" ht="45" customHeight="1" x14ac:dyDescent="0.25">
      <c r="A3340" s="3" t="s">
        <v>661</v>
      </c>
      <c r="B3340" s="3" t="s">
        <v>5475</v>
      </c>
      <c r="C3340" s="3" t="s">
        <v>2122</v>
      </c>
      <c r="D3340" s="3" t="s">
        <v>2119</v>
      </c>
      <c r="E3340" s="3" t="s">
        <v>2119</v>
      </c>
      <c r="F3340" s="3" t="s">
        <v>2073</v>
      </c>
    </row>
    <row r="3341" spans="1:6" ht="45" customHeight="1" x14ac:dyDescent="0.25">
      <c r="A3341" s="3" t="s">
        <v>661</v>
      </c>
      <c r="B3341" s="3" t="s">
        <v>5476</v>
      </c>
      <c r="C3341" s="3" t="s">
        <v>2124</v>
      </c>
      <c r="D3341" s="3" t="s">
        <v>2125</v>
      </c>
      <c r="E3341" s="3" t="s">
        <v>2126</v>
      </c>
      <c r="F3341" s="3" t="s">
        <v>2073</v>
      </c>
    </row>
    <row r="3342" spans="1:6" ht="45" customHeight="1" x14ac:dyDescent="0.25">
      <c r="A3342" s="3" t="s">
        <v>664</v>
      </c>
      <c r="B3342" s="3" t="s">
        <v>5477</v>
      </c>
      <c r="C3342" s="3" t="s">
        <v>2131</v>
      </c>
      <c r="D3342" s="3" t="s">
        <v>2132</v>
      </c>
      <c r="E3342" s="3" t="s">
        <v>2133</v>
      </c>
      <c r="F3342" s="3" t="s">
        <v>2073</v>
      </c>
    </row>
    <row r="3343" spans="1:6" ht="45" customHeight="1" x14ac:dyDescent="0.25">
      <c r="A3343" s="3" t="s">
        <v>664</v>
      </c>
      <c r="B3343" s="3" t="s">
        <v>5478</v>
      </c>
      <c r="C3343" s="3" t="s">
        <v>2135</v>
      </c>
      <c r="D3343" s="3" t="s">
        <v>2136</v>
      </c>
      <c r="E3343" s="3" t="s">
        <v>2137</v>
      </c>
      <c r="F3343" s="3" t="s">
        <v>2073</v>
      </c>
    </row>
    <row r="3344" spans="1:6" ht="45" customHeight="1" x14ac:dyDescent="0.25">
      <c r="A3344" s="3" t="s">
        <v>664</v>
      </c>
      <c r="B3344" s="3" t="s">
        <v>5479</v>
      </c>
      <c r="C3344" s="3" t="s">
        <v>2139</v>
      </c>
      <c r="D3344" s="3" t="s">
        <v>2140</v>
      </c>
      <c r="E3344" s="3" t="s">
        <v>2141</v>
      </c>
      <c r="F3344" s="3" t="s">
        <v>2073</v>
      </c>
    </row>
    <row r="3345" spans="1:6" ht="45" customHeight="1" x14ac:dyDescent="0.25">
      <c r="A3345" s="3" t="s">
        <v>664</v>
      </c>
      <c r="B3345" s="3" t="s">
        <v>5480</v>
      </c>
      <c r="C3345" s="3" t="s">
        <v>2143</v>
      </c>
      <c r="D3345" s="3" t="s">
        <v>2144</v>
      </c>
      <c r="E3345" s="3" t="s">
        <v>2145</v>
      </c>
      <c r="F3345" s="3" t="s">
        <v>2073</v>
      </c>
    </row>
    <row r="3346" spans="1:6" ht="45" customHeight="1" x14ac:dyDescent="0.25">
      <c r="A3346" s="3" t="s">
        <v>664</v>
      </c>
      <c r="B3346" s="3" t="s">
        <v>5481</v>
      </c>
      <c r="C3346" s="3" t="s">
        <v>2147</v>
      </c>
      <c r="D3346" s="3" t="s">
        <v>2148</v>
      </c>
      <c r="E3346" s="3" t="s">
        <v>2149</v>
      </c>
      <c r="F3346" s="3" t="s">
        <v>2073</v>
      </c>
    </row>
    <row r="3347" spans="1:6" ht="45" customHeight="1" x14ac:dyDescent="0.25">
      <c r="A3347" s="3" t="s">
        <v>664</v>
      </c>
      <c r="B3347" s="3" t="s">
        <v>5482</v>
      </c>
      <c r="C3347" s="3" t="s">
        <v>2151</v>
      </c>
      <c r="D3347" s="3" t="s">
        <v>2152</v>
      </c>
      <c r="E3347" s="3" t="s">
        <v>2153</v>
      </c>
      <c r="F3347" s="3" t="s">
        <v>2073</v>
      </c>
    </row>
    <row r="3348" spans="1:6" ht="45" customHeight="1" x14ac:dyDescent="0.25">
      <c r="A3348" s="3" t="s">
        <v>664</v>
      </c>
      <c r="B3348" s="3" t="s">
        <v>5483</v>
      </c>
      <c r="C3348" s="3" t="s">
        <v>2070</v>
      </c>
      <c r="D3348" s="3" t="s">
        <v>2071</v>
      </c>
      <c r="E3348" s="3" t="s">
        <v>2072</v>
      </c>
      <c r="F3348" s="3" t="s">
        <v>2073</v>
      </c>
    </row>
    <row r="3349" spans="1:6" ht="45" customHeight="1" x14ac:dyDescent="0.25">
      <c r="A3349" s="3" t="s">
        <v>664</v>
      </c>
      <c r="B3349" s="3" t="s">
        <v>5484</v>
      </c>
      <c r="C3349" s="3" t="s">
        <v>2075</v>
      </c>
      <c r="D3349" s="3" t="s">
        <v>2076</v>
      </c>
      <c r="E3349" s="3" t="s">
        <v>2077</v>
      </c>
      <c r="F3349" s="3" t="s">
        <v>2073</v>
      </c>
    </row>
    <row r="3350" spans="1:6" ht="45" customHeight="1" x14ac:dyDescent="0.25">
      <c r="A3350" s="3" t="s">
        <v>664</v>
      </c>
      <c r="B3350" s="3" t="s">
        <v>5485</v>
      </c>
      <c r="C3350" s="3" t="s">
        <v>2079</v>
      </c>
      <c r="D3350" s="3" t="s">
        <v>2076</v>
      </c>
      <c r="E3350" s="3" t="s">
        <v>2080</v>
      </c>
      <c r="F3350" s="3" t="s">
        <v>2073</v>
      </c>
    </row>
    <row r="3351" spans="1:6" ht="45" customHeight="1" x14ac:dyDescent="0.25">
      <c r="A3351" s="3" t="s">
        <v>664</v>
      </c>
      <c r="B3351" s="3" t="s">
        <v>5486</v>
      </c>
      <c r="C3351" s="3" t="s">
        <v>2082</v>
      </c>
      <c r="D3351" s="3" t="s">
        <v>2083</v>
      </c>
      <c r="E3351" s="3" t="s">
        <v>2084</v>
      </c>
      <c r="F3351" s="3" t="s">
        <v>2073</v>
      </c>
    </row>
    <row r="3352" spans="1:6" ht="45" customHeight="1" x14ac:dyDescent="0.25">
      <c r="A3352" s="3" t="s">
        <v>664</v>
      </c>
      <c r="B3352" s="3" t="s">
        <v>5487</v>
      </c>
      <c r="C3352" s="3" t="s">
        <v>2086</v>
      </c>
      <c r="D3352" s="3" t="s">
        <v>2087</v>
      </c>
      <c r="E3352" s="3" t="s">
        <v>2076</v>
      </c>
      <c r="F3352" s="3" t="s">
        <v>2073</v>
      </c>
    </row>
    <row r="3353" spans="1:6" ht="45" customHeight="1" x14ac:dyDescent="0.25">
      <c r="A3353" s="3" t="s">
        <v>664</v>
      </c>
      <c r="B3353" s="3" t="s">
        <v>5488</v>
      </c>
      <c r="C3353" s="3" t="s">
        <v>2089</v>
      </c>
      <c r="D3353" s="3" t="s">
        <v>2087</v>
      </c>
      <c r="E3353" s="3" t="s">
        <v>2090</v>
      </c>
      <c r="F3353" s="3" t="s">
        <v>2073</v>
      </c>
    </row>
    <row r="3354" spans="1:6" ht="45" customHeight="1" x14ac:dyDescent="0.25">
      <c r="A3354" s="3" t="s">
        <v>664</v>
      </c>
      <c r="B3354" s="3" t="s">
        <v>5489</v>
      </c>
      <c r="C3354" s="3" t="s">
        <v>2092</v>
      </c>
      <c r="D3354" s="3" t="s">
        <v>2093</v>
      </c>
      <c r="E3354" s="3" t="s">
        <v>2094</v>
      </c>
      <c r="F3354" s="3" t="s">
        <v>2073</v>
      </c>
    </row>
    <row r="3355" spans="1:6" ht="45" customHeight="1" x14ac:dyDescent="0.25">
      <c r="A3355" s="3" t="s">
        <v>664</v>
      </c>
      <c r="B3355" s="3" t="s">
        <v>5490</v>
      </c>
      <c r="C3355" s="3" t="s">
        <v>2096</v>
      </c>
      <c r="D3355" s="3" t="s">
        <v>2097</v>
      </c>
      <c r="E3355" s="3" t="s">
        <v>2098</v>
      </c>
      <c r="F3355" s="3" t="s">
        <v>2073</v>
      </c>
    </row>
    <row r="3356" spans="1:6" ht="45" customHeight="1" x14ac:dyDescent="0.25">
      <c r="A3356" s="3" t="s">
        <v>664</v>
      </c>
      <c r="B3356" s="3" t="s">
        <v>5491</v>
      </c>
      <c r="C3356" s="3" t="s">
        <v>2100</v>
      </c>
      <c r="D3356" s="3" t="s">
        <v>2101</v>
      </c>
      <c r="E3356" s="3" t="s">
        <v>2102</v>
      </c>
      <c r="F3356" s="3" t="s">
        <v>2073</v>
      </c>
    </row>
    <row r="3357" spans="1:6" ht="45" customHeight="1" x14ac:dyDescent="0.25">
      <c r="A3357" s="3" t="s">
        <v>664</v>
      </c>
      <c r="B3357" s="3" t="s">
        <v>5492</v>
      </c>
      <c r="C3357" s="3" t="s">
        <v>2104</v>
      </c>
      <c r="D3357" s="3" t="s">
        <v>2105</v>
      </c>
      <c r="E3357" s="3" t="s">
        <v>2076</v>
      </c>
      <c r="F3357" s="3" t="s">
        <v>2073</v>
      </c>
    </row>
    <row r="3358" spans="1:6" ht="45" customHeight="1" x14ac:dyDescent="0.25">
      <c r="A3358" s="3" t="s">
        <v>664</v>
      </c>
      <c r="B3358" s="3" t="s">
        <v>5493</v>
      </c>
      <c r="C3358" s="3" t="s">
        <v>2107</v>
      </c>
      <c r="D3358" s="3" t="s">
        <v>2108</v>
      </c>
      <c r="E3358" s="3" t="s">
        <v>2098</v>
      </c>
      <c r="F3358" s="3" t="s">
        <v>2073</v>
      </c>
    </row>
    <row r="3359" spans="1:6" ht="45" customHeight="1" x14ac:dyDescent="0.25">
      <c r="A3359" s="3" t="s">
        <v>664</v>
      </c>
      <c r="B3359" s="3" t="s">
        <v>5494</v>
      </c>
      <c r="C3359" s="3" t="s">
        <v>2110</v>
      </c>
      <c r="D3359" s="3" t="s">
        <v>2111</v>
      </c>
      <c r="E3359" s="3" t="s">
        <v>2112</v>
      </c>
      <c r="F3359" s="3" t="s">
        <v>2073</v>
      </c>
    </row>
    <row r="3360" spans="1:6" ht="45" customHeight="1" x14ac:dyDescent="0.25">
      <c r="A3360" s="3" t="s">
        <v>664</v>
      </c>
      <c r="B3360" s="3" t="s">
        <v>5495</v>
      </c>
      <c r="C3360" s="3" t="s">
        <v>2114</v>
      </c>
      <c r="D3360" s="3" t="s">
        <v>2115</v>
      </c>
      <c r="E3360" s="3" t="s">
        <v>2116</v>
      </c>
      <c r="F3360" s="3" t="s">
        <v>2073</v>
      </c>
    </row>
    <row r="3361" spans="1:6" ht="45" customHeight="1" x14ac:dyDescent="0.25">
      <c r="A3361" s="3" t="s">
        <v>664</v>
      </c>
      <c r="B3361" s="3" t="s">
        <v>5496</v>
      </c>
      <c r="C3361" s="3" t="s">
        <v>2118</v>
      </c>
      <c r="D3361" s="3" t="s">
        <v>2119</v>
      </c>
      <c r="E3361" s="3" t="s">
        <v>2120</v>
      </c>
      <c r="F3361" s="3" t="s">
        <v>2073</v>
      </c>
    </row>
    <row r="3362" spans="1:6" ht="45" customHeight="1" x14ac:dyDescent="0.25">
      <c r="A3362" s="3" t="s">
        <v>664</v>
      </c>
      <c r="B3362" s="3" t="s">
        <v>5497</v>
      </c>
      <c r="C3362" s="3" t="s">
        <v>2122</v>
      </c>
      <c r="D3362" s="3" t="s">
        <v>2119</v>
      </c>
      <c r="E3362" s="3" t="s">
        <v>2119</v>
      </c>
      <c r="F3362" s="3" t="s">
        <v>2073</v>
      </c>
    </row>
    <row r="3363" spans="1:6" ht="45" customHeight="1" x14ac:dyDescent="0.25">
      <c r="A3363" s="3" t="s">
        <v>664</v>
      </c>
      <c r="B3363" s="3" t="s">
        <v>5498</v>
      </c>
      <c r="C3363" s="3" t="s">
        <v>2124</v>
      </c>
      <c r="D3363" s="3" t="s">
        <v>2125</v>
      </c>
      <c r="E3363" s="3" t="s">
        <v>2126</v>
      </c>
      <c r="F3363" s="3" t="s">
        <v>2073</v>
      </c>
    </row>
    <row r="3364" spans="1:6" ht="45" customHeight="1" x14ac:dyDescent="0.25">
      <c r="A3364" s="3" t="s">
        <v>667</v>
      </c>
      <c r="B3364" s="3" t="s">
        <v>5499</v>
      </c>
      <c r="C3364" s="3" t="s">
        <v>2131</v>
      </c>
      <c r="D3364" s="3" t="s">
        <v>2132</v>
      </c>
      <c r="E3364" s="3" t="s">
        <v>2133</v>
      </c>
      <c r="F3364" s="3" t="s">
        <v>2073</v>
      </c>
    </row>
    <row r="3365" spans="1:6" ht="45" customHeight="1" x14ac:dyDescent="0.25">
      <c r="A3365" s="3" t="s">
        <v>667</v>
      </c>
      <c r="B3365" s="3" t="s">
        <v>5500</v>
      </c>
      <c r="C3365" s="3" t="s">
        <v>2135</v>
      </c>
      <c r="D3365" s="3" t="s">
        <v>2136</v>
      </c>
      <c r="E3365" s="3" t="s">
        <v>2137</v>
      </c>
      <c r="F3365" s="3" t="s">
        <v>2073</v>
      </c>
    </row>
    <row r="3366" spans="1:6" ht="45" customHeight="1" x14ac:dyDescent="0.25">
      <c r="A3366" s="3" t="s">
        <v>667</v>
      </c>
      <c r="B3366" s="3" t="s">
        <v>5501</v>
      </c>
      <c r="C3366" s="3" t="s">
        <v>2139</v>
      </c>
      <c r="D3366" s="3" t="s">
        <v>2140</v>
      </c>
      <c r="E3366" s="3" t="s">
        <v>2141</v>
      </c>
      <c r="F3366" s="3" t="s">
        <v>2073</v>
      </c>
    </row>
    <row r="3367" spans="1:6" ht="45" customHeight="1" x14ac:dyDescent="0.25">
      <c r="A3367" s="3" t="s">
        <v>667</v>
      </c>
      <c r="B3367" s="3" t="s">
        <v>5502</v>
      </c>
      <c r="C3367" s="3" t="s">
        <v>2143</v>
      </c>
      <c r="D3367" s="3" t="s">
        <v>2144</v>
      </c>
      <c r="E3367" s="3" t="s">
        <v>2145</v>
      </c>
      <c r="F3367" s="3" t="s">
        <v>2073</v>
      </c>
    </row>
    <row r="3368" spans="1:6" ht="45" customHeight="1" x14ac:dyDescent="0.25">
      <c r="A3368" s="3" t="s">
        <v>667</v>
      </c>
      <c r="B3368" s="3" t="s">
        <v>5503</v>
      </c>
      <c r="C3368" s="3" t="s">
        <v>2147</v>
      </c>
      <c r="D3368" s="3" t="s">
        <v>2148</v>
      </c>
      <c r="E3368" s="3" t="s">
        <v>2149</v>
      </c>
      <c r="F3368" s="3" t="s">
        <v>2073</v>
      </c>
    </row>
    <row r="3369" spans="1:6" ht="45" customHeight="1" x14ac:dyDescent="0.25">
      <c r="A3369" s="3" t="s">
        <v>667</v>
      </c>
      <c r="B3369" s="3" t="s">
        <v>5504</v>
      </c>
      <c r="C3369" s="3" t="s">
        <v>2151</v>
      </c>
      <c r="D3369" s="3" t="s">
        <v>2152</v>
      </c>
      <c r="E3369" s="3" t="s">
        <v>2153</v>
      </c>
      <c r="F3369" s="3" t="s">
        <v>2073</v>
      </c>
    </row>
    <row r="3370" spans="1:6" ht="45" customHeight="1" x14ac:dyDescent="0.25">
      <c r="A3370" s="3" t="s">
        <v>667</v>
      </c>
      <c r="B3370" s="3" t="s">
        <v>5505</v>
      </c>
      <c r="C3370" s="3" t="s">
        <v>2070</v>
      </c>
      <c r="D3370" s="3" t="s">
        <v>2071</v>
      </c>
      <c r="E3370" s="3" t="s">
        <v>2072</v>
      </c>
      <c r="F3370" s="3" t="s">
        <v>2073</v>
      </c>
    </row>
    <row r="3371" spans="1:6" ht="45" customHeight="1" x14ac:dyDescent="0.25">
      <c r="A3371" s="3" t="s">
        <v>667</v>
      </c>
      <c r="B3371" s="3" t="s">
        <v>5506</v>
      </c>
      <c r="C3371" s="3" t="s">
        <v>2075</v>
      </c>
      <c r="D3371" s="3" t="s">
        <v>2076</v>
      </c>
      <c r="E3371" s="3" t="s">
        <v>2077</v>
      </c>
      <c r="F3371" s="3" t="s">
        <v>2073</v>
      </c>
    </row>
    <row r="3372" spans="1:6" ht="45" customHeight="1" x14ac:dyDescent="0.25">
      <c r="A3372" s="3" t="s">
        <v>667</v>
      </c>
      <c r="B3372" s="3" t="s">
        <v>5507</v>
      </c>
      <c r="C3372" s="3" t="s">
        <v>2079</v>
      </c>
      <c r="D3372" s="3" t="s">
        <v>2076</v>
      </c>
      <c r="E3372" s="3" t="s">
        <v>2080</v>
      </c>
      <c r="F3372" s="3" t="s">
        <v>2073</v>
      </c>
    </row>
    <row r="3373" spans="1:6" ht="45" customHeight="1" x14ac:dyDescent="0.25">
      <c r="A3373" s="3" t="s">
        <v>667</v>
      </c>
      <c r="B3373" s="3" t="s">
        <v>5508</v>
      </c>
      <c r="C3373" s="3" t="s">
        <v>2082</v>
      </c>
      <c r="D3373" s="3" t="s">
        <v>2083</v>
      </c>
      <c r="E3373" s="3" t="s">
        <v>2084</v>
      </c>
      <c r="F3373" s="3" t="s">
        <v>2073</v>
      </c>
    </row>
    <row r="3374" spans="1:6" ht="45" customHeight="1" x14ac:dyDescent="0.25">
      <c r="A3374" s="3" t="s">
        <v>667</v>
      </c>
      <c r="B3374" s="3" t="s">
        <v>5509</v>
      </c>
      <c r="C3374" s="3" t="s">
        <v>2086</v>
      </c>
      <c r="D3374" s="3" t="s">
        <v>2087</v>
      </c>
      <c r="E3374" s="3" t="s">
        <v>2076</v>
      </c>
      <c r="F3374" s="3" t="s">
        <v>2073</v>
      </c>
    </row>
    <row r="3375" spans="1:6" ht="45" customHeight="1" x14ac:dyDescent="0.25">
      <c r="A3375" s="3" t="s">
        <v>667</v>
      </c>
      <c r="B3375" s="3" t="s">
        <v>5510</v>
      </c>
      <c r="C3375" s="3" t="s">
        <v>2089</v>
      </c>
      <c r="D3375" s="3" t="s">
        <v>2087</v>
      </c>
      <c r="E3375" s="3" t="s">
        <v>2090</v>
      </c>
      <c r="F3375" s="3" t="s">
        <v>2073</v>
      </c>
    </row>
    <row r="3376" spans="1:6" ht="45" customHeight="1" x14ac:dyDescent="0.25">
      <c r="A3376" s="3" t="s">
        <v>667</v>
      </c>
      <c r="B3376" s="3" t="s">
        <v>5511</v>
      </c>
      <c r="C3376" s="3" t="s">
        <v>2092</v>
      </c>
      <c r="D3376" s="3" t="s">
        <v>2093</v>
      </c>
      <c r="E3376" s="3" t="s">
        <v>2094</v>
      </c>
      <c r="F3376" s="3" t="s">
        <v>2073</v>
      </c>
    </row>
    <row r="3377" spans="1:6" ht="45" customHeight="1" x14ac:dyDescent="0.25">
      <c r="A3377" s="3" t="s">
        <v>667</v>
      </c>
      <c r="B3377" s="3" t="s">
        <v>5512</v>
      </c>
      <c r="C3377" s="3" t="s">
        <v>2096</v>
      </c>
      <c r="D3377" s="3" t="s">
        <v>2097</v>
      </c>
      <c r="E3377" s="3" t="s">
        <v>2098</v>
      </c>
      <c r="F3377" s="3" t="s">
        <v>2073</v>
      </c>
    </row>
    <row r="3378" spans="1:6" ht="45" customHeight="1" x14ac:dyDescent="0.25">
      <c r="A3378" s="3" t="s">
        <v>667</v>
      </c>
      <c r="B3378" s="3" t="s">
        <v>5513</v>
      </c>
      <c r="C3378" s="3" t="s">
        <v>2100</v>
      </c>
      <c r="D3378" s="3" t="s">
        <v>2101</v>
      </c>
      <c r="E3378" s="3" t="s">
        <v>2102</v>
      </c>
      <c r="F3378" s="3" t="s">
        <v>2073</v>
      </c>
    </row>
    <row r="3379" spans="1:6" ht="45" customHeight="1" x14ac:dyDescent="0.25">
      <c r="A3379" s="3" t="s">
        <v>667</v>
      </c>
      <c r="B3379" s="3" t="s">
        <v>5514</v>
      </c>
      <c r="C3379" s="3" t="s">
        <v>2104</v>
      </c>
      <c r="D3379" s="3" t="s">
        <v>2105</v>
      </c>
      <c r="E3379" s="3" t="s">
        <v>2076</v>
      </c>
      <c r="F3379" s="3" t="s">
        <v>2073</v>
      </c>
    </row>
    <row r="3380" spans="1:6" ht="45" customHeight="1" x14ac:dyDescent="0.25">
      <c r="A3380" s="3" t="s">
        <v>667</v>
      </c>
      <c r="B3380" s="3" t="s">
        <v>5515</v>
      </c>
      <c r="C3380" s="3" t="s">
        <v>2107</v>
      </c>
      <c r="D3380" s="3" t="s">
        <v>2108</v>
      </c>
      <c r="E3380" s="3" t="s">
        <v>2098</v>
      </c>
      <c r="F3380" s="3" t="s">
        <v>2073</v>
      </c>
    </row>
    <row r="3381" spans="1:6" ht="45" customHeight="1" x14ac:dyDescent="0.25">
      <c r="A3381" s="3" t="s">
        <v>667</v>
      </c>
      <c r="B3381" s="3" t="s">
        <v>5516</v>
      </c>
      <c r="C3381" s="3" t="s">
        <v>2110</v>
      </c>
      <c r="D3381" s="3" t="s">
        <v>2111</v>
      </c>
      <c r="E3381" s="3" t="s">
        <v>2112</v>
      </c>
      <c r="F3381" s="3" t="s">
        <v>2073</v>
      </c>
    </row>
    <row r="3382" spans="1:6" ht="45" customHeight="1" x14ac:dyDescent="0.25">
      <c r="A3382" s="3" t="s">
        <v>667</v>
      </c>
      <c r="B3382" s="3" t="s">
        <v>5517</v>
      </c>
      <c r="C3382" s="3" t="s">
        <v>2114</v>
      </c>
      <c r="D3382" s="3" t="s">
        <v>2115</v>
      </c>
      <c r="E3382" s="3" t="s">
        <v>2116</v>
      </c>
      <c r="F3382" s="3" t="s">
        <v>2073</v>
      </c>
    </row>
    <row r="3383" spans="1:6" ht="45" customHeight="1" x14ac:dyDescent="0.25">
      <c r="A3383" s="3" t="s">
        <v>667</v>
      </c>
      <c r="B3383" s="3" t="s">
        <v>5518</v>
      </c>
      <c r="C3383" s="3" t="s">
        <v>2118</v>
      </c>
      <c r="D3383" s="3" t="s">
        <v>2119</v>
      </c>
      <c r="E3383" s="3" t="s">
        <v>2120</v>
      </c>
      <c r="F3383" s="3" t="s">
        <v>2073</v>
      </c>
    </row>
    <row r="3384" spans="1:6" ht="45" customHeight="1" x14ac:dyDescent="0.25">
      <c r="A3384" s="3" t="s">
        <v>667</v>
      </c>
      <c r="B3384" s="3" t="s">
        <v>5519</v>
      </c>
      <c r="C3384" s="3" t="s">
        <v>2122</v>
      </c>
      <c r="D3384" s="3" t="s">
        <v>2119</v>
      </c>
      <c r="E3384" s="3" t="s">
        <v>2119</v>
      </c>
      <c r="F3384" s="3" t="s">
        <v>2073</v>
      </c>
    </row>
    <row r="3385" spans="1:6" ht="45" customHeight="1" x14ac:dyDescent="0.25">
      <c r="A3385" s="3" t="s">
        <v>667</v>
      </c>
      <c r="B3385" s="3" t="s">
        <v>5520</v>
      </c>
      <c r="C3385" s="3" t="s">
        <v>2124</v>
      </c>
      <c r="D3385" s="3" t="s">
        <v>2125</v>
      </c>
      <c r="E3385" s="3" t="s">
        <v>2126</v>
      </c>
      <c r="F3385" s="3" t="s">
        <v>2073</v>
      </c>
    </row>
    <row r="3386" spans="1:6" ht="45" customHeight="1" x14ac:dyDescent="0.25">
      <c r="A3386" s="3" t="s">
        <v>670</v>
      </c>
      <c r="B3386" s="3" t="s">
        <v>5521</v>
      </c>
      <c r="C3386" s="3" t="s">
        <v>2131</v>
      </c>
      <c r="D3386" s="3" t="s">
        <v>2132</v>
      </c>
      <c r="E3386" s="3" t="s">
        <v>2133</v>
      </c>
      <c r="F3386" s="3" t="s">
        <v>2073</v>
      </c>
    </row>
    <row r="3387" spans="1:6" ht="45" customHeight="1" x14ac:dyDescent="0.25">
      <c r="A3387" s="3" t="s">
        <v>670</v>
      </c>
      <c r="B3387" s="3" t="s">
        <v>5522</v>
      </c>
      <c r="C3387" s="3" t="s">
        <v>2135</v>
      </c>
      <c r="D3387" s="3" t="s">
        <v>2136</v>
      </c>
      <c r="E3387" s="3" t="s">
        <v>2137</v>
      </c>
      <c r="F3387" s="3" t="s">
        <v>2073</v>
      </c>
    </row>
    <row r="3388" spans="1:6" ht="45" customHeight="1" x14ac:dyDescent="0.25">
      <c r="A3388" s="3" t="s">
        <v>670</v>
      </c>
      <c r="B3388" s="3" t="s">
        <v>5523</v>
      </c>
      <c r="C3388" s="3" t="s">
        <v>2139</v>
      </c>
      <c r="D3388" s="3" t="s">
        <v>2140</v>
      </c>
      <c r="E3388" s="3" t="s">
        <v>2141</v>
      </c>
      <c r="F3388" s="3" t="s">
        <v>2073</v>
      </c>
    </row>
    <row r="3389" spans="1:6" ht="45" customHeight="1" x14ac:dyDescent="0.25">
      <c r="A3389" s="3" t="s">
        <v>670</v>
      </c>
      <c r="B3389" s="3" t="s">
        <v>5524</v>
      </c>
      <c r="C3389" s="3" t="s">
        <v>2143</v>
      </c>
      <c r="D3389" s="3" t="s">
        <v>2144</v>
      </c>
      <c r="E3389" s="3" t="s">
        <v>2145</v>
      </c>
      <c r="F3389" s="3" t="s">
        <v>2073</v>
      </c>
    </row>
    <row r="3390" spans="1:6" ht="45" customHeight="1" x14ac:dyDescent="0.25">
      <c r="A3390" s="3" t="s">
        <v>670</v>
      </c>
      <c r="B3390" s="3" t="s">
        <v>5525</v>
      </c>
      <c r="C3390" s="3" t="s">
        <v>2147</v>
      </c>
      <c r="D3390" s="3" t="s">
        <v>2148</v>
      </c>
      <c r="E3390" s="3" t="s">
        <v>2149</v>
      </c>
      <c r="F3390" s="3" t="s">
        <v>2073</v>
      </c>
    </row>
    <row r="3391" spans="1:6" ht="45" customHeight="1" x14ac:dyDescent="0.25">
      <c r="A3391" s="3" t="s">
        <v>670</v>
      </c>
      <c r="B3391" s="3" t="s">
        <v>5526</v>
      </c>
      <c r="C3391" s="3" t="s">
        <v>2151</v>
      </c>
      <c r="D3391" s="3" t="s">
        <v>2152</v>
      </c>
      <c r="E3391" s="3" t="s">
        <v>2153</v>
      </c>
      <c r="F3391" s="3" t="s">
        <v>2073</v>
      </c>
    </row>
    <row r="3392" spans="1:6" ht="45" customHeight="1" x14ac:dyDescent="0.25">
      <c r="A3392" s="3" t="s">
        <v>670</v>
      </c>
      <c r="B3392" s="3" t="s">
        <v>5527</v>
      </c>
      <c r="C3392" s="3" t="s">
        <v>2070</v>
      </c>
      <c r="D3392" s="3" t="s">
        <v>2071</v>
      </c>
      <c r="E3392" s="3" t="s">
        <v>2072</v>
      </c>
      <c r="F3392" s="3" t="s">
        <v>2073</v>
      </c>
    </row>
    <row r="3393" spans="1:6" ht="45" customHeight="1" x14ac:dyDescent="0.25">
      <c r="A3393" s="3" t="s">
        <v>670</v>
      </c>
      <c r="B3393" s="3" t="s">
        <v>5528</v>
      </c>
      <c r="C3393" s="3" t="s">
        <v>2075</v>
      </c>
      <c r="D3393" s="3" t="s">
        <v>2076</v>
      </c>
      <c r="E3393" s="3" t="s">
        <v>2077</v>
      </c>
      <c r="F3393" s="3" t="s">
        <v>2073</v>
      </c>
    </row>
    <row r="3394" spans="1:6" ht="45" customHeight="1" x14ac:dyDescent="0.25">
      <c r="A3394" s="3" t="s">
        <v>670</v>
      </c>
      <c r="B3394" s="3" t="s">
        <v>5529</v>
      </c>
      <c r="C3394" s="3" t="s">
        <v>2079</v>
      </c>
      <c r="D3394" s="3" t="s">
        <v>2076</v>
      </c>
      <c r="E3394" s="3" t="s">
        <v>2080</v>
      </c>
      <c r="F3394" s="3" t="s">
        <v>2073</v>
      </c>
    </row>
    <row r="3395" spans="1:6" ht="45" customHeight="1" x14ac:dyDescent="0.25">
      <c r="A3395" s="3" t="s">
        <v>670</v>
      </c>
      <c r="B3395" s="3" t="s">
        <v>5530</v>
      </c>
      <c r="C3395" s="3" t="s">
        <v>2082</v>
      </c>
      <c r="D3395" s="3" t="s">
        <v>2083</v>
      </c>
      <c r="E3395" s="3" t="s">
        <v>2084</v>
      </c>
      <c r="F3395" s="3" t="s">
        <v>2073</v>
      </c>
    </row>
    <row r="3396" spans="1:6" ht="45" customHeight="1" x14ac:dyDescent="0.25">
      <c r="A3396" s="3" t="s">
        <v>670</v>
      </c>
      <c r="B3396" s="3" t="s">
        <v>5531</v>
      </c>
      <c r="C3396" s="3" t="s">
        <v>2086</v>
      </c>
      <c r="D3396" s="3" t="s">
        <v>2087</v>
      </c>
      <c r="E3396" s="3" t="s">
        <v>2076</v>
      </c>
      <c r="F3396" s="3" t="s">
        <v>2073</v>
      </c>
    </row>
    <row r="3397" spans="1:6" ht="45" customHeight="1" x14ac:dyDescent="0.25">
      <c r="A3397" s="3" t="s">
        <v>670</v>
      </c>
      <c r="B3397" s="3" t="s">
        <v>5532</v>
      </c>
      <c r="C3397" s="3" t="s">
        <v>2089</v>
      </c>
      <c r="D3397" s="3" t="s">
        <v>2087</v>
      </c>
      <c r="E3397" s="3" t="s">
        <v>2090</v>
      </c>
      <c r="F3397" s="3" t="s">
        <v>2073</v>
      </c>
    </row>
    <row r="3398" spans="1:6" ht="45" customHeight="1" x14ac:dyDescent="0.25">
      <c r="A3398" s="3" t="s">
        <v>670</v>
      </c>
      <c r="B3398" s="3" t="s">
        <v>5533</v>
      </c>
      <c r="C3398" s="3" t="s">
        <v>2092</v>
      </c>
      <c r="D3398" s="3" t="s">
        <v>2093</v>
      </c>
      <c r="E3398" s="3" t="s">
        <v>2094</v>
      </c>
      <c r="F3398" s="3" t="s">
        <v>2073</v>
      </c>
    </row>
    <row r="3399" spans="1:6" ht="45" customHeight="1" x14ac:dyDescent="0.25">
      <c r="A3399" s="3" t="s">
        <v>670</v>
      </c>
      <c r="B3399" s="3" t="s">
        <v>5534</v>
      </c>
      <c r="C3399" s="3" t="s">
        <v>2100</v>
      </c>
      <c r="D3399" s="3" t="s">
        <v>2101</v>
      </c>
      <c r="E3399" s="3" t="s">
        <v>2102</v>
      </c>
      <c r="F3399" s="3" t="s">
        <v>2073</v>
      </c>
    </row>
    <row r="3400" spans="1:6" ht="45" customHeight="1" x14ac:dyDescent="0.25">
      <c r="A3400" s="3" t="s">
        <v>670</v>
      </c>
      <c r="B3400" s="3" t="s">
        <v>5535</v>
      </c>
      <c r="C3400" s="3" t="s">
        <v>2104</v>
      </c>
      <c r="D3400" s="3" t="s">
        <v>2105</v>
      </c>
      <c r="E3400" s="3" t="s">
        <v>2076</v>
      </c>
      <c r="F3400" s="3" t="s">
        <v>2073</v>
      </c>
    </row>
    <row r="3401" spans="1:6" ht="45" customHeight="1" x14ac:dyDescent="0.25">
      <c r="A3401" s="3" t="s">
        <v>670</v>
      </c>
      <c r="B3401" s="3" t="s">
        <v>5536</v>
      </c>
      <c r="C3401" s="3" t="s">
        <v>2107</v>
      </c>
      <c r="D3401" s="3" t="s">
        <v>2108</v>
      </c>
      <c r="E3401" s="3" t="s">
        <v>2098</v>
      </c>
      <c r="F3401" s="3" t="s">
        <v>2073</v>
      </c>
    </row>
    <row r="3402" spans="1:6" ht="45" customHeight="1" x14ac:dyDescent="0.25">
      <c r="A3402" s="3" t="s">
        <v>670</v>
      </c>
      <c r="B3402" s="3" t="s">
        <v>5537</v>
      </c>
      <c r="C3402" s="3" t="s">
        <v>2110</v>
      </c>
      <c r="D3402" s="3" t="s">
        <v>2111</v>
      </c>
      <c r="E3402" s="3" t="s">
        <v>2112</v>
      </c>
      <c r="F3402" s="3" t="s">
        <v>2073</v>
      </c>
    </row>
    <row r="3403" spans="1:6" ht="45" customHeight="1" x14ac:dyDescent="0.25">
      <c r="A3403" s="3" t="s">
        <v>670</v>
      </c>
      <c r="B3403" s="3" t="s">
        <v>5538</v>
      </c>
      <c r="C3403" s="3" t="s">
        <v>2114</v>
      </c>
      <c r="D3403" s="3" t="s">
        <v>2115</v>
      </c>
      <c r="E3403" s="3" t="s">
        <v>2116</v>
      </c>
      <c r="F3403" s="3" t="s">
        <v>2073</v>
      </c>
    </row>
    <row r="3404" spans="1:6" ht="45" customHeight="1" x14ac:dyDescent="0.25">
      <c r="A3404" s="3" t="s">
        <v>670</v>
      </c>
      <c r="B3404" s="3" t="s">
        <v>5539</v>
      </c>
      <c r="C3404" s="3" t="s">
        <v>2118</v>
      </c>
      <c r="D3404" s="3" t="s">
        <v>2119</v>
      </c>
      <c r="E3404" s="3" t="s">
        <v>2120</v>
      </c>
      <c r="F3404" s="3" t="s">
        <v>2073</v>
      </c>
    </row>
    <row r="3405" spans="1:6" ht="45" customHeight="1" x14ac:dyDescent="0.25">
      <c r="A3405" s="3" t="s">
        <v>670</v>
      </c>
      <c r="B3405" s="3" t="s">
        <v>5540</v>
      </c>
      <c r="C3405" s="3" t="s">
        <v>2122</v>
      </c>
      <c r="D3405" s="3" t="s">
        <v>2119</v>
      </c>
      <c r="E3405" s="3" t="s">
        <v>2119</v>
      </c>
      <c r="F3405" s="3" t="s">
        <v>2073</v>
      </c>
    </row>
    <row r="3406" spans="1:6" ht="45" customHeight="1" x14ac:dyDescent="0.25">
      <c r="A3406" s="3" t="s">
        <v>670</v>
      </c>
      <c r="B3406" s="3" t="s">
        <v>5541</v>
      </c>
      <c r="C3406" s="3" t="s">
        <v>2124</v>
      </c>
      <c r="D3406" s="3" t="s">
        <v>2125</v>
      </c>
      <c r="E3406" s="3" t="s">
        <v>2126</v>
      </c>
      <c r="F3406" s="3" t="s">
        <v>2073</v>
      </c>
    </row>
    <row r="3407" spans="1:6" ht="45" customHeight="1" x14ac:dyDescent="0.25">
      <c r="A3407" s="3" t="s">
        <v>673</v>
      </c>
      <c r="B3407" s="3" t="s">
        <v>5542</v>
      </c>
      <c r="C3407" s="3" t="s">
        <v>2131</v>
      </c>
      <c r="D3407" s="3" t="s">
        <v>2132</v>
      </c>
      <c r="E3407" s="3" t="s">
        <v>2133</v>
      </c>
      <c r="F3407" s="3" t="s">
        <v>2073</v>
      </c>
    </row>
    <row r="3408" spans="1:6" ht="45" customHeight="1" x14ac:dyDescent="0.25">
      <c r="A3408" s="3" t="s">
        <v>673</v>
      </c>
      <c r="B3408" s="3" t="s">
        <v>5543</v>
      </c>
      <c r="C3408" s="3" t="s">
        <v>2135</v>
      </c>
      <c r="D3408" s="3" t="s">
        <v>2136</v>
      </c>
      <c r="E3408" s="3" t="s">
        <v>2137</v>
      </c>
      <c r="F3408" s="3" t="s">
        <v>2073</v>
      </c>
    </row>
    <row r="3409" spans="1:6" ht="45" customHeight="1" x14ac:dyDescent="0.25">
      <c r="A3409" s="3" t="s">
        <v>673</v>
      </c>
      <c r="B3409" s="3" t="s">
        <v>5544</v>
      </c>
      <c r="C3409" s="3" t="s">
        <v>2139</v>
      </c>
      <c r="D3409" s="3" t="s">
        <v>2140</v>
      </c>
      <c r="E3409" s="3" t="s">
        <v>2141</v>
      </c>
      <c r="F3409" s="3" t="s">
        <v>2073</v>
      </c>
    </row>
    <row r="3410" spans="1:6" ht="45" customHeight="1" x14ac:dyDescent="0.25">
      <c r="A3410" s="3" t="s">
        <v>673</v>
      </c>
      <c r="B3410" s="3" t="s">
        <v>5545</v>
      </c>
      <c r="C3410" s="3" t="s">
        <v>2143</v>
      </c>
      <c r="D3410" s="3" t="s">
        <v>2144</v>
      </c>
      <c r="E3410" s="3" t="s">
        <v>2145</v>
      </c>
      <c r="F3410" s="3" t="s">
        <v>2073</v>
      </c>
    </row>
    <row r="3411" spans="1:6" ht="45" customHeight="1" x14ac:dyDescent="0.25">
      <c r="A3411" s="3" t="s">
        <v>673</v>
      </c>
      <c r="B3411" s="3" t="s">
        <v>5546</v>
      </c>
      <c r="C3411" s="3" t="s">
        <v>2147</v>
      </c>
      <c r="D3411" s="3" t="s">
        <v>2148</v>
      </c>
      <c r="E3411" s="3" t="s">
        <v>2149</v>
      </c>
      <c r="F3411" s="3" t="s">
        <v>2073</v>
      </c>
    </row>
    <row r="3412" spans="1:6" ht="45" customHeight="1" x14ac:dyDescent="0.25">
      <c r="A3412" s="3" t="s">
        <v>673</v>
      </c>
      <c r="B3412" s="3" t="s">
        <v>5547</v>
      </c>
      <c r="C3412" s="3" t="s">
        <v>2151</v>
      </c>
      <c r="D3412" s="3" t="s">
        <v>2152</v>
      </c>
      <c r="E3412" s="3" t="s">
        <v>2153</v>
      </c>
      <c r="F3412" s="3" t="s">
        <v>2073</v>
      </c>
    </row>
    <row r="3413" spans="1:6" ht="45" customHeight="1" x14ac:dyDescent="0.25">
      <c r="A3413" s="3" t="s">
        <v>673</v>
      </c>
      <c r="B3413" s="3" t="s">
        <v>5548</v>
      </c>
      <c r="C3413" s="3" t="s">
        <v>2155</v>
      </c>
      <c r="D3413" s="3" t="s">
        <v>2156</v>
      </c>
      <c r="E3413" s="3" t="s">
        <v>2133</v>
      </c>
      <c r="F3413" s="3" t="s">
        <v>2073</v>
      </c>
    </row>
    <row r="3414" spans="1:6" ht="45" customHeight="1" x14ac:dyDescent="0.25">
      <c r="A3414" s="3" t="s">
        <v>673</v>
      </c>
      <c r="B3414" s="3" t="s">
        <v>5549</v>
      </c>
      <c r="C3414" s="3" t="s">
        <v>2070</v>
      </c>
      <c r="D3414" s="3" t="s">
        <v>2071</v>
      </c>
      <c r="E3414" s="3" t="s">
        <v>2072</v>
      </c>
      <c r="F3414" s="3" t="s">
        <v>2073</v>
      </c>
    </row>
    <row r="3415" spans="1:6" ht="45" customHeight="1" x14ac:dyDescent="0.25">
      <c r="A3415" s="3" t="s">
        <v>673</v>
      </c>
      <c r="B3415" s="3" t="s">
        <v>5550</v>
      </c>
      <c r="C3415" s="3" t="s">
        <v>2075</v>
      </c>
      <c r="D3415" s="3" t="s">
        <v>2076</v>
      </c>
      <c r="E3415" s="3" t="s">
        <v>2077</v>
      </c>
      <c r="F3415" s="3" t="s">
        <v>2073</v>
      </c>
    </row>
    <row r="3416" spans="1:6" ht="45" customHeight="1" x14ac:dyDescent="0.25">
      <c r="A3416" s="3" t="s">
        <v>673</v>
      </c>
      <c r="B3416" s="3" t="s">
        <v>5551</v>
      </c>
      <c r="C3416" s="3" t="s">
        <v>2082</v>
      </c>
      <c r="D3416" s="3" t="s">
        <v>2083</v>
      </c>
      <c r="E3416" s="3" t="s">
        <v>2084</v>
      </c>
      <c r="F3416" s="3" t="s">
        <v>2073</v>
      </c>
    </row>
    <row r="3417" spans="1:6" ht="45" customHeight="1" x14ac:dyDescent="0.25">
      <c r="A3417" s="3" t="s">
        <v>673</v>
      </c>
      <c r="B3417" s="3" t="s">
        <v>5552</v>
      </c>
      <c r="C3417" s="3" t="s">
        <v>2086</v>
      </c>
      <c r="D3417" s="3" t="s">
        <v>2087</v>
      </c>
      <c r="E3417" s="3" t="s">
        <v>2076</v>
      </c>
      <c r="F3417" s="3" t="s">
        <v>2073</v>
      </c>
    </row>
    <row r="3418" spans="1:6" ht="45" customHeight="1" x14ac:dyDescent="0.25">
      <c r="A3418" s="3" t="s">
        <v>673</v>
      </c>
      <c r="B3418" s="3" t="s">
        <v>5553</v>
      </c>
      <c r="C3418" s="3" t="s">
        <v>2089</v>
      </c>
      <c r="D3418" s="3" t="s">
        <v>2087</v>
      </c>
      <c r="E3418" s="3" t="s">
        <v>2090</v>
      </c>
      <c r="F3418" s="3" t="s">
        <v>2073</v>
      </c>
    </row>
    <row r="3419" spans="1:6" ht="45" customHeight="1" x14ac:dyDescent="0.25">
      <c r="A3419" s="3" t="s">
        <v>673</v>
      </c>
      <c r="B3419" s="3" t="s">
        <v>5554</v>
      </c>
      <c r="C3419" s="3" t="s">
        <v>2092</v>
      </c>
      <c r="D3419" s="3" t="s">
        <v>2093</v>
      </c>
      <c r="E3419" s="3" t="s">
        <v>2094</v>
      </c>
      <c r="F3419" s="3" t="s">
        <v>2073</v>
      </c>
    </row>
    <row r="3420" spans="1:6" ht="45" customHeight="1" x14ac:dyDescent="0.25">
      <c r="A3420" s="3" t="s">
        <v>673</v>
      </c>
      <c r="B3420" s="3" t="s">
        <v>5555</v>
      </c>
      <c r="C3420" s="3" t="s">
        <v>2096</v>
      </c>
      <c r="D3420" s="3" t="s">
        <v>2097</v>
      </c>
      <c r="E3420" s="3" t="s">
        <v>2098</v>
      </c>
      <c r="F3420" s="3" t="s">
        <v>2073</v>
      </c>
    </row>
    <row r="3421" spans="1:6" ht="45" customHeight="1" x14ac:dyDescent="0.25">
      <c r="A3421" s="3" t="s">
        <v>673</v>
      </c>
      <c r="B3421" s="3" t="s">
        <v>5556</v>
      </c>
      <c r="C3421" s="3" t="s">
        <v>2100</v>
      </c>
      <c r="D3421" s="3" t="s">
        <v>2101</v>
      </c>
      <c r="E3421" s="3" t="s">
        <v>2102</v>
      </c>
      <c r="F3421" s="3" t="s">
        <v>2073</v>
      </c>
    </row>
    <row r="3422" spans="1:6" ht="45" customHeight="1" x14ac:dyDescent="0.25">
      <c r="A3422" s="3" t="s">
        <v>673</v>
      </c>
      <c r="B3422" s="3" t="s">
        <v>5557</v>
      </c>
      <c r="C3422" s="3" t="s">
        <v>2104</v>
      </c>
      <c r="D3422" s="3" t="s">
        <v>2105</v>
      </c>
      <c r="E3422" s="3" t="s">
        <v>2076</v>
      </c>
      <c r="F3422" s="3" t="s">
        <v>2073</v>
      </c>
    </row>
    <row r="3423" spans="1:6" ht="45" customHeight="1" x14ac:dyDescent="0.25">
      <c r="A3423" s="3" t="s">
        <v>673</v>
      </c>
      <c r="B3423" s="3" t="s">
        <v>5558</v>
      </c>
      <c r="C3423" s="3" t="s">
        <v>2107</v>
      </c>
      <c r="D3423" s="3" t="s">
        <v>2108</v>
      </c>
      <c r="E3423" s="3" t="s">
        <v>2098</v>
      </c>
      <c r="F3423" s="3" t="s">
        <v>2073</v>
      </c>
    </row>
    <row r="3424" spans="1:6" ht="45" customHeight="1" x14ac:dyDescent="0.25">
      <c r="A3424" s="3" t="s">
        <v>673</v>
      </c>
      <c r="B3424" s="3" t="s">
        <v>5559</v>
      </c>
      <c r="C3424" s="3" t="s">
        <v>2179</v>
      </c>
      <c r="D3424" s="3" t="s">
        <v>2180</v>
      </c>
      <c r="E3424" s="3" t="s">
        <v>2181</v>
      </c>
      <c r="F3424" s="3" t="s">
        <v>2073</v>
      </c>
    </row>
    <row r="3425" spans="1:6" ht="45" customHeight="1" x14ac:dyDescent="0.25">
      <c r="A3425" s="3" t="s">
        <v>673</v>
      </c>
      <c r="B3425" s="3" t="s">
        <v>5560</v>
      </c>
      <c r="C3425" s="3" t="s">
        <v>2114</v>
      </c>
      <c r="D3425" s="3" t="s">
        <v>2115</v>
      </c>
      <c r="E3425" s="3" t="s">
        <v>2116</v>
      </c>
      <c r="F3425" s="3" t="s">
        <v>2073</v>
      </c>
    </row>
    <row r="3426" spans="1:6" ht="45" customHeight="1" x14ac:dyDescent="0.25">
      <c r="A3426" s="3" t="s">
        <v>673</v>
      </c>
      <c r="B3426" s="3" t="s">
        <v>5561</v>
      </c>
      <c r="C3426" s="3" t="s">
        <v>2118</v>
      </c>
      <c r="D3426" s="3" t="s">
        <v>2119</v>
      </c>
      <c r="E3426" s="3" t="s">
        <v>2120</v>
      </c>
      <c r="F3426" s="3" t="s">
        <v>2073</v>
      </c>
    </row>
    <row r="3427" spans="1:6" ht="45" customHeight="1" x14ac:dyDescent="0.25">
      <c r="A3427" s="3" t="s">
        <v>673</v>
      </c>
      <c r="B3427" s="3" t="s">
        <v>5562</v>
      </c>
      <c r="C3427" s="3" t="s">
        <v>2122</v>
      </c>
      <c r="D3427" s="3" t="s">
        <v>2119</v>
      </c>
      <c r="E3427" s="3" t="s">
        <v>2119</v>
      </c>
      <c r="F3427" s="3" t="s">
        <v>2073</v>
      </c>
    </row>
    <row r="3428" spans="1:6" ht="45" customHeight="1" x14ac:dyDescent="0.25">
      <c r="A3428" s="3" t="s">
        <v>673</v>
      </c>
      <c r="B3428" s="3" t="s">
        <v>5563</v>
      </c>
      <c r="C3428" s="3" t="s">
        <v>2124</v>
      </c>
      <c r="D3428" s="3" t="s">
        <v>2125</v>
      </c>
      <c r="E3428" s="3" t="s">
        <v>2126</v>
      </c>
      <c r="F3428" s="3" t="s">
        <v>2073</v>
      </c>
    </row>
    <row r="3429" spans="1:6" ht="45" customHeight="1" x14ac:dyDescent="0.25">
      <c r="A3429" s="3" t="s">
        <v>673</v>
      </c>
      <c r="B3429" s="3" t="s">
        <v>5564</v>
      </c>
      <c r="C3429" s="3" t="s">
        <v>2128</v>
      </c>
      <c r="D3429" s="3" t="s">
        <v>2125</v>
      </c>
      <c r="E3429" s="3" t="s">
        <v>2129</v>
      </c>
      <c r="F3429" s="3" t="s">
        <v>2073</v>
      </c>
    </row>
    <row r="3430" spans="1:6" ht="45" customHeight="1" x14ac:dyDescent="0.25">
      <c r="A3430" s="3" t="s">
        <v>676</v>
      </c>
      <c r="B3430" s="3" t="s">
        <v>5565</v>
      </c>
      <c r="C3430" s="3" t="s">
        <v>2089</v>
      </c>
      <c r="D3430" s="3" t="s">
        <v>2087</v>
      </c>
      <c r="E3430" s="3" t="s">
        <v>2090</v>
      </c>
      <c r="F3430" s="3" t="s">
        <v>2073</v>
      </c>
    </row>
    <row r="3431" spans="1:6" ht="45" customHeight="1" x14ac:dyDescent="0.25">
      <c r="A3431" s="3" t="s">
        <v>676</v>
      </c>
      <c r="B3431" s="3" t="s">
        <v>5566</v>
      </c>
      <c r="C3431" s="3" t="s">
        <v>2092</v>
      </c>
      <c r="D3431" s="3" t="s">
        <v>2093</v>
      </c>
      <c r="E3431" s="3" t="s">
        <v>2094</v>
      </c>
      <c r="F3431" s="3" t="s">
        <v>2073</v>
      </c>
    </row>
    <row r="3432" spans="1:6" ht="45" customHeight="1" x14ac:dyDescent="0.25">
      <c r="A3432" s="3" t="s">
        <v>676</v>
      </c>
      <c r="B3432" s="3" t="s">
        <v>5567</v>
      </c>
      <c r="C3432" s="3" t="s">
        <v>2096</v>
      </c>
      <c r="D3432" s="3" t="s">
        <v>2097</v>
      </c>
      <c r="E3432" s="3" t="s">
        <v>2098</v>
      </c>
      <c r="F3432" s="3" t="s">
        <v>2073</v>
      </c>
    </row>
    <row r="3433" spans="1:6" ht="45" customHeight="1" x14ac:dyDescent="0.25">
      <c r="A3433" s="3" t="s">
        <v>676</v>
      </c>
      <c r="B3433" s="3" t="s">
        <v>5568</v>
      </c>
      <c r="C3433" s="3" t="s">
        <v>2100</v>
      </c>
      <c r="D3433" s="3" t="s">
        <v>2101</v>
      </c>
      <c r="E3433" s="3" t="s">
        <v>2102</v>
      </c>
      <c r="F3433" s="3" t="s">
        <v>2073</v>
      </c>
    </row>
    <row r="3434" spans="1:6" ht="45" customHeight="1" x14ac:dyDescent="0.25">
      <c r="A3434" s="3" t="s">
        <v>676</v>
      </c>
      <c r="B3434" s="3" t="s">
        <v>5569</v>
      </c>
      <c r="C3434" s="3" t="s">
        <v>2104</v>
      </c>
      <c r="D3434" s="3" t="s">
        <v>2105</v>
      </c>
      <c r="E3434" s="3" t="s">
        <v>2076</v>
      </c>
      <c r="F3434" s="3" t="s">
        <v>2073</v>
      </c>
    </row>
    <row r="3435" spans="1:6" ht="45" customHeight="1" x14ac:dyDescent="0.25">
      <c r="A3435" s="3" t="s">
        <v>676</v>
      </c>
      <c r="B3435" s="3" t="s">
        <v>5570</v>
      </c>
      <c r="C3435" s="3" t="s">
        <v>2107</v>
      </c>
      <c r="D3435" s="3" t="s">
        <v>2108</v>
      </c>
      <c r="E3435" s="3" t="s">
        <v>2098</v>
      </c>
      <c r="F3435" s="3" t="s">
        <v>2073</v>
      </c>
    </row>
    <row r="3436" spans="1:6" ht="45" customHeight="1" x14ac:dyDescent="0.25">
      <c r="A3436" s="3" t="s">
        <v>676</v>
      </c>
      <c r="B3436" s="3" t="s">
        <v>5571</v>
      </c>
      <c r="C3436" s="3" t="s">
        <v>2179</v>
      </c>
      <c r="D3436" s="3" t="s">
        <v>2180</v>
      </c>
      <c r="E3436" s="3" t="s">
        <v>2181</v>
      </c>
      <c r="F3436" s="3" t="s">
        <v>2073</v>
      </c>
    </row>
    <row r="3437" spans="1:6" ht="45" customHeight="1" x14ac:dyDescent="0.25">
      <c r="A3437" s="3" t="s">
        <v>676</v>
      </c>
      <c r="B3437" s="3" t="s">
        <v>5572</v>
      </c>
      <c r="C3437" s="3" t="s">
        <v>2114</v>
      </c>
      <c r="D3437" s="3" t="s">
        <v>2115</v>
      </c>
      <c r="E3437" s="3" t="s">
        <v>2116</v>
      </c>
      <c r="F3437" s="3" t="s">
        <v>2073</v>
      </c>
    </row>
    <row r="3438" spans="1:6" ht="45" customHeight="1" x14ac:dyDescent="0.25">
      <c r="A3438" s="3" t="s">
        <v>676</v>
      </c>
      <c r="B3438" s="3" t="s">
        <v>5573</v>
      </c>
      <c r="C3438" s="3" t="s">
        <v>2118</v>
      </c>
      <c r="D3438" s="3" t="s">
        <v>2119</v>
      </c>
      <c r="E3438" s="3" t="s">
        <v>2120</v>
      </c>
      <c r="F3438" s="3" t="s">
        <v>2073</v>
      </c>
    </row>
    <row r="3439" spans="1:6" ht="45" customHeight="1" x14ac:dyDescent="0.25">
      <c r="A3439" s="3" t="s">
        <v>676</v>
      </c>
      <c r="B3439" s="3" t="s">
        <v>5574</v>
      </c>
      <c r="C3439" s="3" t="s">
        <v>2122</v>
      </c>
      <c r="D3439" s="3" t="s">
        <v>2119</v>
      </c>
      <c r="E3439" s="3" t="s">
        <v>2119</v>
      </c>
      <c r="F3439" s="3" t="s">
        <v>2073</v>
      </c>
    </row>
    <row r="3440" spans="1:6" ht="45" customHeight="1" x14ac:dyDescent="0.25">
      <c r="A3440" s="3" t="s">
        <v>676</v>
      </c>
      <c r="B3440" s="3" t="s">
        <v>5575</v>
      </c>
      <c r="C3440" s="3" t="s">
        <v>2124</v>
      </c>
      <c r="D3440" s="3" t="s">
        <v>2125</v>
      </c>
      <c r="E3440" s="3" t="s">
        <v>2126</v>
      </c>
      <c r="F3440" s="3" t="s">
        <v>2073</v>
      </c>
    </row>
    <row r="3441" spans="1:6" ht="45" customHeight="1" x14ac:dyDescent="0.25">
      <c r="A3441" s="3" t="s">
        <v>676</v>
      </c>
      <c r="B3441" s="3" t="s">
        <v>5576</v>
      </c>
      <c r="C3441" s="3" t="s">
        <v>2128</v>
      </c>
      <c r="D3441" s="3" t="s">
        <v>2125</v>
      </c>
      <c r="E3441" s="3" t="s">
        <v>2129</v>
      </c>
      <c r="F3441" s="3" t="s">
        <v>2073</v>
      </c>
    </row>
    <row r="3442" spans="1:6" ht="45" customHeight="1" x14ac:dyDescent="0.25">
      <c r="A3442" s="3" t="s">
        <v>676</v>
      </c>
      <c r="B3442" s="3" t="s">
        <v>5577</v>
      </c>
      <c r="C3442" s="3" t="s">
        <v>2131</v>
      </c>
      <c r="D3442" s="3" t="s">
        <v>2132</v>
      </c>
      <c r="E3442" s="3" t="s">
        <v>2133</v>
      </c>
      <c r="F3442" s="3" t="s">
        <v>2073</v>
      </c>
    </row>
    <row r="3443" spans="1:6" ht="45" customHeight="1" x14ac:dyDescent="0.25">
      <c r="A3443" s="3" t="s">
        <v>676</v>
      </c>
      <c r="B3443" s="3" t="s">
        <v>5578</v>
      </c>
      <c r="C3443" s="3" t="s">
        <v>2135</v>
      </c>
      <c r="D3443" s="3" t="s">
        <v>2136</v>
      </c>
      <c r="E3443" s="3" t="s">
        <v>2137</v>
      </c>
      <c r="F3443" s="3" t="s">
        <v>2073</v>
      </c>
    </row>
    <row r="3444" spans="1:6" ht="45" customHeight="1" x14ac:dyDescent="0.25">
      <c r="A3444" s="3" t="s">
        <v>676</v>
      </c>
      <c r="B3444" s="3" t="s">
        <v>5579</v>
      </c>
      <c r="C3444" s="3" t="s">
        <v>2139</v>
      </c>
      <c r="D3444" s="3" t="s">
        <v>2140</v>
      </c>
      <c r="E3444" s="3" t="s">
        <v>2141</v>
      </c>
      <c r="F3444" s="3" t="s">
        <v>2073</v>
      </c>
    </row>
    <row r="3445" spans="1:6" ht="45" customHeight="1" x14ac:dyDescent="0.25">
      <c r="A3445" s="3" t="s">
        <v>676</v>
      </c>
      <c r="B3445" s="3" t="s">
        <v>5580</v>
      </c>
      <c r="C3445" s="3" t="s">
        <v>2143</v>
      </c>
      <c r="D3445" s="3" t="s">
        <v>2144</v>
      </c>
      <c r="E3445" s="3" t="s">
        <v>2145</v>
      </c>
      <c r="F3445" s="3" t="s">
        <v>2073</v>
      </c>
    </row>
    <row r="3446" spans="1:6" ht="45" customHeight="1" x14ac:dyDescent="0.25">
      <c r="A3446" s="3" t="s">
        <v>676</v>
      </c>
      <c r="B3446" s="3" t="s">
        <v>5581</v>
      </c>
      <c r="C3446" s="3" t="s">
        <v>2147</v>
      </c>
      <c r="D3446" s="3" t="s">
        <v>2148</v>
      </c>
      <c r="E3446" s="3" t="s">
        <v>2149</v>
      </c>
      <c r="F3446" s="3" t="s">
        <v>2073</v>
      </c>
    </row>
    <row r="3447" spans="1:6" ht="45" customHeight="1" x14ac:dyDescent="0.25">
      <c r="A3447" s="3" t="s">
        <v>676</v>
      </c>
      <c r="B3447" s="3" t="s">
        <v>5582</v>
      </c>
      <c r="C3447" s="3" t="s">
        <v>2151</v>
      </c>
      <c r="D3447" s="3" t="s">
        <v>2152</v>
      </c>
      <c r="E3447" s="3" t="s">
        <v>2153</v>
      </c>
      <c r="F3447" s="3" t="s">
        <v>2073</v>
      </c>
    </row>
    <row r="3448" spans="1:6" ht="45" customHeight="1" x14ac:dyDescent="0.25">
      <c r="A3448" s="3" t="s">
        <v>676</v>
      </c>
      <c r="B3448" s="3" t="s">
        <v>5583</v>
      </c>
      <c r="C3448" s="3" t="s">
        <v>2155</v>
      </c>
      <c r="D3448" s="3" t="s">
        <v>2156</v>
      </c>
      <c r="E3448" s="3" t="s">
        <v>2133</v>
      </c>
      <c r="F3448" s="3" t="s">
        <v>2073</v>
      </c>
    </row>
    <row r="3449" spans="1:6" ht="45" customHeight="1" x14ac:dyDescent="0.25">
      <c r="A3449" s="3" t="s">
        <v>676</v>
      </c>
      <c r="B3449" s="3" t="s">
        <v>5584</v>
      </c>
      <c r="C3449" s="3" t="s">
        <v>2070</v>
      </c>
      <c r="D3449" s="3" t="s">
        <v>2071</v>
      </c>
      <c r="E3449" s="3" t="s">
        <v>2072</v>
      </c>
      <c r="F3449" s="3" t="s">
        <v>2073</v>
      </c>
    </row>
    <row r="3450" spans="1:6" ht="45" customHeight="1" x14ac:dyDescent="0.25">
      <c r="A3450" s="3" t="s">
        <v>676</v>
      </c>
      <c r="B3450" s="3" t="s">
        <v>5585</v>
      </c>
      <c r="C3450" s="3" t="s">
        <v>2075</v>
      </c>
      <c r="D3450" s="3" t="s">
        <v>2076</v>
      </c>
      <c r="E3450" s="3" t="s">
        <v>2077</v>
      </c>
      <c r="F3450" s="3" t="s">
        <v>2073</v>
      </c>
    </row>
    <row r="3451" spans="1:6" ht="45" customHeight="1" x14ac:dyDescent="0.25">
      <c r="A3451" s="3" t="s">
        <v>676</v>
      </c>
      <c r="B3451" s="3" t="s">
        <v>5586</v>
      </c>
      <c r="C3451" s="3" t="s">
        <v>2082</v>
      </c>
      <c r="D3451" s="3" t="s">
        <v>2083</v>
      </c>
      <c r="E3451" s="3" t="s">
        <v>2084</v>
      </c>
      <c r="F3451" s="3" t="s">
        <v>2073</v>
      </c>
    </row>
    <row r="3452" spans="1:6" ht="45" customHeight="1" x14ac:dyDescent="0.25">
      <c r="A3452" s="3" t="s">
        <v>676</v>
      </c>
      <c r="B3452" s="3" t="s">
        <v>5587</v>
      </c>
      <c r="C3452" s="3" t="s">
        <v>2086</v>
      </c>
      <c r="D3452" s="3" t="s">
        <v>2087</v>
      </c>
      <c r="E3452" s="3" t="s">
        <v>2076</v>
      </c>
      <c r="F3452" s="3" t="s">
        <v>2073</v>
      </c>
    </row>
    <row r="3453" spans="1:6" ht="45" customHeight="1" x14ac:dyDescent="0.25">
      <c r="A3453" s="3" t="s">
        <v>678</v>
      </c>
      <c r="B3453" s="3" t="s">
        <v>5588</v>
      </c>
      <c r="C3453" s="3" t="s">
        <v>2131</v>
      </c>
      <c r="D3453" s="3" t="s">
        <v>2132</v>
      </c>
      <c r="E3453" s="3" t="s">
        <v>2133</v>
      </c>
      <c r="F3453" s="3" t="s">
        <v>2073</v>
      </c>
    </row>
    <row r="3454" spans="1:6" ht="45" customHeight="1" x14ac:dyDescent="0.25">
      <c r="A3454" s="3" t="s">
        <v>678</v>
      </c>
      <c r="B3454" s="3" t="s">
        <v>5589</v>
      </c>
      <c r="C3454" s="3" t="s">
        <v>2135</v>
      </c>
      <c r="D3454" s="3" t="s">
        <v>2136</v>
      </c>
      <c r="E3454" s="3" t="s">
        <v>2137</v>
      </c>
      <c r="F3454" s="3" t="s">
        <v>2073</v>
      </c>
    </row>
    <row r="3455" spans="1:6" ht="45" customHeight="1" x14ac:dyDescent="0.25">
      <c r="A3455" s="3" t="s">
        <v>678</v>
      </c>
      <c r="B3455" s="3" t="s">
        <v>5590</v>
      </c>
      <c r="C3455" s="3" t="s">
        <v>2139</v>
      </c>
      <c r="D3455" s="3" t="s">
        <v>2140</v>
      </c>
      <c r="E3455" s="3" t="s">
        <v>2141</v>
      </c>
      <c r="F3455" s="3" t="s">
        <v>2073</v>
      </c>
    </row>
    <row r="3456" spans="1:6" ht="45" customHeight="1" x14ac:dyDescent="0.25">
      <c r="A3456" s="3" t="s">
        <v>678</v>
      </c>
      <c r="B3456" s="3" t="s">
        <v>5591</v>
      </c>
      <c r="C3456" s="3" t="s">
        <v>2143</v>
      </c>
      <c r="D3456" s="3" t="s">
        <v>2144</v>
      </c>
      <c r="E3456" s="3" t="s">
        <v>2145</v>
      </c>
      <c r="F3456" s="3" t="s">
        <v>2073</v>
      </c>
    </row>
    <row r="3457" spans="1:6" ht="45" customHeight="1" x14ac:dyDescent="0.25">
      <c r="A3457" s="3" t="s">
        <v>678</v>
      </c>
      <c r="B3457" s="3" t="s">
        <v>5592</v>
      </c>
      <c r="C3457" s="3" t="s">
        <v>2147</v>
      </c>
      <c r="D3457" s="3" t="s">
        <v>2148</v>
      </c>
      <c r="E3457" s="3" t="s">
        <v>2149</v>
      </c>
      <c r="F3457" s="3" t="s">
        <v>2073</v>
      </c>
    </row>
    <row r="3458" spans="1:6" ht="45" customHeight="1" x14ac:dyDescent="0.25">
      <c r="A3458" s="3" t="s">
        <v>678</v>
      </c>
      <c r="B3458" s="3" t="s">
        <v>5593</v>
      </c>
      <c r="C3458" s="3" t="s">
        <v>2151</v>
      </c>
      <c r="D3458" s="3" t="s">
        <v>2152</v>
      </c>
      <c r="E3458" s="3" t="s">
        <v>2153</v>
      </c>
      <c r="F3458" s="3" t="s">
        <v>2073</v>
      </c>
    </row>
    <row r="3459" spans="1:6" ht="45" customHeight="1" x14ac:dyDescent="0.25">
      <c r="A3459" s="3" t="s">
        <v>678</v>
      </c>
      <c r="B3459" s="3" t="s">
        <v>5594</v>
      </c>
      <c r="C3459" s="3" t="s">
        <v>2155</v>
      </c>
      <c r="D3459" s="3" t="s">
        <v>2156</v>
      </c>
      <c r="E3459" s="3" t="s">
        <v>2133</v>
      </c>
      <c r="F3459" s="3" t="s">
        <v>2073</v>
      </c>
    </row>
    <row r="3460" spans="1:6" ht="45" customHeight="1" x14ac:dyDescent="0.25">
      <c r="A3460" s="3" t="s">
        <v>678</v>
      </c>
      <c r="B3460" s="3" t="s">
        <v>5595</v>
      </c>
      <c r="C3460" s="3" t="s">
        <v>2082</v>
      </c>
      <c r="D3460" s="3" t="s">
        <v>2083</v>
      </c>
      <c r="E3460" s="3" t="s">
        <v>2084</v>
      </c>
      <c r="F3460" s="3" t="s">
        <v>2073</v>
      </c>
    </row>
    <row r="3461" spans="1:6" ht="45" customHeight="1" x14ac:dyDescent="0.25">
      <c r="A3461" s="3" t="s">
        <v>678</v>
      </c>
      <c r="B3461" s="3" t="s">
        <v>5596</v>
      </c>
      <c r="C3461" s="3" t="s">
        <v>2086</v>
      </c>
      <c r="D3461" s="3" t="s">
        <v>2087</v>
      </c>
      <c r="E3461" s="3" t="s">
        <v>2076</v>
      </c>
      <c r="F3461" s="3" t="s">
        <v>2073</v>
      </c>
    </row>
    <row r="3462" spans="1:6" ht="45" customHeight="1" x14ac:dyDescent="0.25">
      <c r="A3462" s="3" t="s">
        <v>678</v>
      </c>
      <c r="B3462" s="3" t="s">
        <v>5597</v>
      </c>
      <c r="C3462" s="3" t="s">
        <v>2089</v>
      </c>
      <c r="D3462" s="3" t="s">
        <v>2087</v>
      </c>
      <c r="E3462" s="3" t="s">
        <v>2090</v>
      </c>
      <c r="F3462" s="3" t="s">
        <v>2073</v>
      </c>
    </row>
    <row r="3463" spans="1:6" ht="45" customHeight="1" x14ac:dyDescent="0.25">
      <c r="A3463" s="3" t="s">
        <v>678</v>
      </c>
      <c r="B3463" s="3" t="s">
        <v>5598</v>
      </c>
      <c r="C3463" s="3" t="s">
        <v>2092</v>
      </c>
      <c r="D3463" s="3" t="s">
        <v>2093</v>
      </c>
      <c r="E3463" s="3" t="s">
        <v>2094</v>
      </c>
      <c r="F3463" s="3" t="s">
        <v>2073</v>
      </c>
    </row>
    <row r="3464" spans="1:6" ht="45" customHeight="1" x14ac:dyDescent="0.25">
      <c r="A3464" s="3" t="s">
        <v>678</v>
      </c>
      <c r="B3464" s="3" t="s">
        <v>5599</v>
      </c>
      <c r="C3464" s="3" t="s">
        <v>2096</v>
      </c>
      <c r="D3464" s="3" t="s">
        <v>2097</v>
      </c>
      <c r="E3464" s="3" t="s">
        <v>2098</v>
      </c>
      <c r="F3464" s="3" t="s">
        <v>2073</v>
      </c>
    </row>
    <row r="3465" spans="1:6" ht="45" customHeight="1" x14ac:dyDescent="0.25">
      <c r="A3465" s="3" t="s">
        <v>678</v>
      </c>
      <c r="B3465" s="3" t="s">
        <v>5600</v>
      </c>
      <c r="C3465" s="3" t="s">
        <v>2100</v>
      </c>
      <c r="D3465" s="3" t="s">
        <v>2101</v>
      </c>
      <c r="E3465" s="3" t="s">
        <v>2102</v>
      </c>
      <c r="F3465" s="3" t="s">
        <v>2073</v>
      </c>
    </row>
    <row r="3466" spans="1:6" ht="45" customHeight="1" x14ac:dyDescent="0.25">
      <c r="A3466" s="3" t="s">
        <v>678</v>
      </c>
      <c r="B3466" s="3" t="s">
        <v>5601</v>
      </c>
      <c r="C3466" s="3" t="s">
        <v>2104</v>
      </c>
      <c r="D3466" s="3" t="s">
        <v>2105</v>
      </c>
      <c r="E3466" s="3" t="s">
        <v>2076</v>
      </c>
      <c r="F3466" s="3" t="s">
        <v>2073</v>
      </c>
    </row>
    <row r="3467" spans="1:6" ht="45" customHeight="1" x14ac:dyDescent="0.25">
      <c r="A3467" s="3" t="s">
        <v>678</v>
      </c>
      <c r="B3467" s="3" t="s">
        <v>5602</v>
      </c>
      <c r="C3467" s="3" t="s">
        <v>2107</v>
      </c>
      <c r="D3467" s="3" t="s">
        <v>2108</v>
      </c>
      <c r="E3467" s="3" t="s">
        <v>2098</v>
      </c>
      <c r="F3467" s="3" t="s">
        <v>2073</v>
      </c>
    </row>
    <row r="3468" spans="1:6" ht="45" customHeight="1" x14ac:dyDescent="0.25">
      <c r="A3468" s="3" t="s">
        <v>678</v>
      </c>
      <c r="B3468" s="3" t="s">
        <v>5603</v>
      </c>
      <c r="C3468" s="3" t="s">
        <v>2179</v>
      </c>
      <c r="D3468" s="3" t="s">
        <v>2180</v>
      </c>
      <c r="E3468" s="3" t="s">
        <v>2181</v>
      </c>
      <c r="F3468" s="3" t="s">
        <v>2073</v>
      </c>
    </row>
    <row r="3469" spans="1:6" ht="45" customHeight="1" x14ac:dyDescent="0.25">
      <c r="A3469" s="3" t="s">
        <v>678</v>
      </c>
      <c r="B3469" s="3" t="s">
        <v>5604</v>
      </c>
      <c r="C3469" s="3" t="s">
        <v>2114</v>
      </c>
      <c r="D3469" s="3" t="s">
        <v>2115</v>
      </c>
      <c r="E3469" s="3" t="s">
        <v>2116</v>
      </c>
      <c r="F3469" s="3" t="s">
        <v>2073</v>
      </c>
    </row>
    <row r="3470" spans="1:6" ht="45" customHeight="1" x14ac:dyDescent="0.25">
      <c r="A3470" s="3" t="s">
        <v>678</v>
      </c>
      <c r="B3470" s="3" t="s">
        <v>5605</v>
      </c>
      <c r="C3470" s="3" t="s">
        <v>2118</v>
      </c>
      <c r="D3470" s="3" t="s">
        <v>2119</v>
      </c>
      <c r="E3470" s="3" t="s">
        <v>2120</v>
      </c>
      <c r="F3470" s="3" t="s">
        <v>2073</v>
      </c>
    </row>
    <row r="3471" spans="1:6" ht="45" customHeight="1" x14ac:dyDescent="0.25">
      <c r="A3471" s="3" t="s">
        <v>678</v>
      </c>
      <c r="B3471" s="3" t="s">
        <v>5606</v>
      </c>
      <c r="C3471" s="3" t="s">
        <v>2122</v>
      </c>
      <c r="D3471" s="3" t="s">
        <v>2119</v>
      </c>
      <c r="E3471" s="3" t="s">
        <v>2119</v>
      </c>
      <c r="F3471" s="3" t="s">
        <v>2073</v>
      </c>
    </row>
    <row r="3472" spans="1:6" ht="45" customHeight="1" x14ac:dyDescent="0.25">
      <c r="A3472" s="3" t="s">
        <v>678</v>
      </c>
      <c r="B3472" s="3" t="s">
        <v>5607</v>
      </c>
      <c r="C3472" s="3" t="s">
        <v>2124</v>
      </c>
      <c r="D3472" s="3" t="s">
        <v>2125</v>
      </c>
      <c r="E3472" s="3" t="s">
        <v>2126</v>
      </c>
      <c r="F3472" s="3" t="s">
        <v>2073</v>
      </c>
    </row>
    <row r="3473" spans="1:6" ht="45" customHeight="1" x14ac:dyDescent="0.25">
      <c r="A3473" s="3" t="s">
        <v>678</v>
      </c>
      <c r="B3473" s="3" t="s">
        <v>5608</v>
      </c>
      <c r="C3473" s="3" t="s">
        <v>2128</v>
      </c>
      <c r="D3473" s="3" t="s">
        <v>2125</v>
      </c>
      <c r="E3473" s="3" t="s">
        <v>2129</v>
      </c>
      <c r="F3473" s="3" t="s">
        <v>2073</v>
      </c>
    </row>
    <row r="3474" spans="1:6" ht="45" customHeight="1" x14ac:dyDescent="0.25">
      <c r="A3474" s="3" t="s">
        <v>678</v>
      </c>
      <c r="B3474" s="3" t="s">
        <v>5609</v>
      </c>
      <c r="C3474" s="3" t="s">
        <v>2075</v>
      </c>
      <c r="D3474" s="3" t="s">
        <v>2076</v>
      </c>
      <c r="E3474" s="3" t="s">
        <v>2077</v>
      </c>
      <c r="F3474" s="3" t="s">
        <v>2073</v>
      </c>
    </row>
    <row r="3475" spans="1:6" ht="45" customHeight="1" x14ac:dyDescent="0.25">
      <c r="A3475" s="3" t="s">
        <v>695</v>
      </c>
      <c r="B3475" s="3" t="s">
        <v>5610</v>
      </c>
      <c r="C3475" s="3" t="s">
        <v>2079</v>
      </c>
      <c r="D3475" s="3" t="s">
        <v>2076</v>
      </c>
      <c r="E3475" s="3" t="s">
        <v>2080</v>
      </c>
      <c r="F3475" s="3" t="s">
        <v>2073</v>
      </c>
    </row>
    <row r="3476" spans="1:6" ht="45" customHeight="1" x14ac:dyDescent="0.25">
      <c r="A3476" s="3" t="s">
        <v>695</v>
      </c>
      <c r="B3476" s="3" t="s">
        <v>5611</v>
      </c>
      <c r="C3476" s="3" t="s">
        <v>2082</v>
      </c>
      <c r="D3476" s="3" t="s">
        <v>2083</v>
      </c>
      <c r="E3476" s="3" t="s">
        <v>2084</v>
      </c>
      <c r="F3476" s="3" t="s">
        <v>2073</v>
      </c>
    </row>
    <row r="3477" spans="1:6" ht="45" customHeight="1" x14ac:dyDescent="0.25">
      <c r="A3477" s="3" t="s">
        <v>695</v>
      </c>
      <c r="B3477" s="3" t="s">
        <v>5612</v>
      </c>
      <c r="C3477" s="3" t="s">
        <v>2086</v>
      </c>
      <c r="D3477" s="3" t="s">
        <v>2087</v>
      </c>
      <c r="E3477" s="3" t="s">
        <v>2076</v>
      </c>
      <c r="F3477" s="3" t="s">
        <v>2073</v>
      </c>
    </row>
    <row r="3478" spans="1:6" ht="45" customHeight="1" x14ac:dyDescent="0.25">
      <c r="A3478" s="3" t="s">
        <v>695</v>
      </c>
      <c r="B3478" s="3" t="s">
        <v>5613</v>
      </c>
      <c r="C3478" s="3" t="s">
        <v>2089</v>
      </c>
      <c r="D3478" s="3" t="s">
        <v>2087</v>
      </c>
      <c r="E3478" s="3" t="s">
        <v>2090</v>
      </c>
      <c r="F3478" s="3" t="s">
        <v>2073</v>
      </c>
    </row>
    <row r="3479" spans="1:6" ht="45" customHeight="1" x14ac:dyDescent="0.25">
      <c r="A3479" s="3" t="s">
        <v>695</v>
      </c>
      <c r="B3479" s="3" t="s">
        <v>5614</v>
      </c>
      <c r="C3479" s="3" t="s">
        <v>2092</v>
      </c>
      <c r="D3479" s="3" t="s">
        <v>2093</v>
      </c>
      <c r="E3479" s="3" t="s">
        <v>2094</v>
      </c>
      <c r="F3479" s="3" t="s">
        <v>2073</v>
      </c>
    </row>
    <row r="3480" spans="1:6" ht="45" customHeight="1" x14ac:dyDescent="0.25">
      <c r="A3480" s="3" t="s">
        <v>695</v>
      </c>
      <c r="B3480" s="3" t="s">
        <v>5615</v>
      </c>
      <c r="C3480" s="3" t="s">
        <v>2096</v>
      </c>
      <c r="D3480" s="3" t="s">
        <v>2097</v>
      </c>
      <c r="E3480" s="3" t="s">
        <v>2098</v>
      </c>
      <c r="F3480" s="3" t="s">
        <v>2073</v>
      </c>
    </row>
    <row r="3481" spans="1:6" ht="45" customHeight="1" x14ac:dyDescent="0.25">
      <c r="A3481" s="3" t="s">
        <v>695</v>
      </c>
      <c r="B3481" s="3" t="s">
        <v>5616</v>
      </c>
      <c r="C3481" s="3" t="s">
        <v>2100</v>
      </c>
      <c r="D3481" s="3" t="s">
        <v>2101</v>
      </c>
      <c r="E3481" s="3" t="s">
        <v>2102</v>
      </c>
      <c r="F3481" s="3" t="s">
        <v>2073</v>
      </c>
    </row>
    <row r="3482" spans="1:6" ht="45" customHeight="1" x14ac:dyDescent="0.25">
      <c r="A3482" s="3" t="s">
        <v>695</v>
      </c>
      <c r="B3482" s="3" t="s">
        <v>5617</v>
      </c>
      <c r="C3482" s="3" t="s">
        <v>2104</v>
      </c>
      <c r="D3482" s="3" t="s">
        <v>2105</v>
      </c>
      <c r="E3482" s="3" t="s">
        <v>2076</v>
      </c>
      <c r="F3482" s="3" t="s">
        <v>2073</v>
      </c>
    </row>
    <row r="3483" spans="1:6" ht="45" customHeight="1" x14ac:dyDescent="0.25">
      <c r="A3483" s="3" t="s">
        <v>695</v>
      </c>
      <c r="B3483" s="3" t="s">
        <v>5618</v>
      </c>
      <c r="C3483" s="3" t="s">
        <v>2107</v>
      </c>
      <c r="D3483" s="3" t="s">
        <v>2108</v>
      </c>
      <c r="E3483" s="3" t="s">
        <v>2098</v>
      </c>
      <c r="F3483" s="3" t="s">
        <v>2073</v>
      </c>
    </row>
    <row r="3484" spans="1:6" ht="45" customHeight="1" x14ac:dyDescent="0.25">
      <c r="A3484" s="3" t="s">
        <v>695</v>
      </c>
      <c r="B3484" s="3" t="s">
        <v>5619</v>
      </c>
      <c r="C3484" s="3" t="s">
        <v>2110</v>
      </c>
      <c r="D3484" s="3" t="s">
        <v>2111</v>
      </c>
      <c r="E3484" s="3" t="s">
        <v>2112</v>
      </c>
      <c r="F3484" s="3" t="s">
        <v>2073</v>
      </c>
    </row>
    <row r="3485" spans="1:6" ht="45" customHeight="1" x14ac:dyDescent="0.25">
      <c r="A3485" s="3" t="s">
        <v>695</v>
      </c>
      <c r="B3485" s="3" t="s">
        <v>5620</v>
      </c>
      <c r="C3485" s="3" t="s">
        <v>2179</v>
      </c>
      <c r="D3485" s="3" t="s">
        <v>2180</v>
      </c>
      <c r="E3485" s="3" t="s">
        <v>2181</v>
      </c>
      <c r="F3485" s="3" t="s">
        <v>2073</v>
      </c>
    </row>
    <row r="3486" spans="1:6" ht="45" customHeight="1" x14ac:dyDescent="0.25">
      <c r="A3486" s="3" t="s">
        <v>695</v>
      </c>
      <c r="B3486" s="3" t="s">
        <v>5621</v>
      </c>
      <c r="C3486" s="3" t="s">
        <v>2114</v>
      </c>
      <c r="D3486" s="3" t="s">
        <v>2115</v>
      </c>
      <c r="E3486" s="3" t="s">
        <v>2116</v>
      </c>
      <c r="F3486" s="3" t="s">
        <v>2073</v>
      </c>
    </row>
    <row r="3487" spans="1:6" ht="45" customHeight="1" x14ac:dyDescent="0.25">
      <c r="A3487" s="3" t="s">
        <v>695</v>
      </c>
      <c r="B3487" s="3" t="s">
        <v>5622</v>
      </c>
      <c r="C3487" s="3" t="s">
        <v>2118</v>
      </c>
      <c r="D3487" s="3" t="s">
        <v>2119</v>
      </c>
      <c r="E3487" s="3" t="s">
        <v>2120</v>
      </c>
      <c r="F3487" s="3" t="s">
        <v>2073</v>
      </c>
    </row>
    <row r="3488" spans="1:6" ht="45" customHeight="1" x14ac:dyDescent="0.25">
      <c r="A3488" s="3" t="s">
        <v>695</v>
      </c>
      <c r="B3488" s="3" t="s">
        <v>5623</v>
      </c>
      <c r="C3488" s="3" t="s">
        <v>2122</v>
      </c>
      <c r="D3488" s="3" t="s">
        <v>2119</v>
      </c>
      <c r="E3488" s="3" t="s">
        <v>2119</v>
      </c>
      <c r="F3488" s="3" t="s">
        <v>2073</v>
      </c>
    </row>
    <row r="3489" spans="1:6" ht="45" customHeight="1" x14ac:dyDescent="0.25">
      <c r="A3489" s="3" t="s">
        <v>695</v>
      </c>
      <c r="B3489" s="3" t="s">
        <v>5624</v>
      </c>
      <c r="C3489" s="3" t="s">
        <v>2124</v>
      </c>
      <c r="D3489" s="3" t="s">
        <v>2125</v>
      </c>
      <c r="E3489" s="3" t="s">
        <v>2126</v>
      </c>
      <c r="F3489" s="3" t="s">
        <v>2073</v>
      </c>
    </row>
    <row r="3490" spans="1:6" ht="45" customHeight="1" x14ac:dyDescent="0.25">
      <c r="A3490" s="3" t="s">
        <v>695</v>
      </c>
      <c r="B3490" s="3" t="s">
        <v>5625</v>
      </c>
      <c r="C3490" s="3" t="s">
        <v>2128</v>
      </c>
      <c r="D3490" s="3" t="s">
        <v>2125</v>
      </c>
      <c r="E3490" s="3" t="s">
        <v>2129</v>
      </c>
      <c r="F3490" s="3" t="s">
        <v>2073</v>
      </c>
    </row>
    <row r="3491" spans="1:6" ht="45" customHeight="1" x14ac:dyDescent="0.25">
      <c r="A3491" s="3" t="s">
        <v>695</v>
      </c>
      <c r="B3491" s="3" t="s">
        <v>5626</v>
      </c>
      <c r="C3491" s="3" t="s">
        <v>2131</v>
      </c>
      <c r="D3491" s="3" t="s">
        <v>2132</v>
      </c>
      <c r="E3491" s="3" t="s">
        <v>2133</v>
      </c>
      <c r="F3491" s="3" t="s">
        <v>2073</v>
      </c>
    </row>
    <row r="3492" spans="1:6" ht="45" customHeight="1" x14ac:dyDescent="0.25">
      <c r="A3492" s="3" t="s">
        <v>695</v>
      </c>
      <c r="B3492" s="3" t="s">
        <v>5627</v>
      </c>
      <c r="C3492" s="3" t="s">
        <v>2135</v>
      </c>
      <c r="D3492" s="3" t="s">
        <v>2136</v>
      </c>
      <c r="E3492" s="3" t="s">
        <v>2137</v>
      </c>
      <c r="F3492" s="3" t="s">
        <v>2073</v>
      </c>
    </row>
    <row r="3493" spans="1:6" ht="45" customHeight="1" x14ac:dyDescent="0.25">
      <c r="A3493" s="3" t="s">
        <v>695</v>
      </c>
      <c r="B3493" s="3" t="s">
        <v>5628</v>
      </c>
      <c r="C3493" s="3" t="s">
        <v>2139</v>
      </c>
      <c r="D3493" s="3" t="s">
        <v>2140</v>
      </c>
      <c r="E3493" s="3" t="s">
        <v>2141</v>
      </c>
      <c r="F3493" s="3" t="s">
        <v>2073</v>
      </c>
    </row>
    <row r="3494" spans="1:6" ht="45" customHeight="1" x14ac:dyDescent="0.25">
      <c r="A3494" s="3" t="s">
        <v>695</v>
      </c>
      <c r="B3494" s="3" t="s">
        <v>5629</v>
      </c>
      <c r="C3494" s="3" t="s">
        <v>2143</v>
      </c>
      <c r="D3494" s="3" t="s">
        <v>2144</v>
      </c>
      <c r="E3494" s="3" t="s">
        <v>2145</v>
      </c>
      <c r="F3494" s="3" t="s">
        <v>2073</v>
      </c>
    </row>
    <row r="3495" spans="1:6" ht="45" customHeight="1" x14ac:dyDescent="0.25">
      <c r="A3495" s="3" t="s">
        <v>695</v>
      </c>
      <c r="B3495" s="3" t="s">
        <v>5630</v>
      </c>
      <c r="C3495" s="3" t="s">
        <v>2147</v>
      </c>
      <c r="D3495" s="3" t="s">
        <v>5631</v>
      </c>
      <c r="E3495" s="3" t="s">
        <v>2149</v>
      </c>
      <c r="F3495" s="3" t="s">
        <v>2073</v>
      </c>
    </row>
    <row r="3496" spans="1:6" ht="45" customHeight="1" x14ac:dyDescent="0.25">
      <c r="A3496" s="3" t="s">
        <v>695</v>
      </c>
      <c r="B3496" s="3" t="s">
        <v>5632</v>
      </c>
      <c r="C3496" s="3" t="s">
        <v>2151</v>
      </c>
      <c r="D3496" s="3" t="s">
        <v>2152</v>
      </c>
      <c r="E3496" s="3" t="s">
        <v>2153</v>
      </c>
      <c r="F3496" s="3" t="s">
        <v>2073</v>
      </c>
    </row>
    <row r="3497" spans="1:6" ht="45" customHeight="1" x14ac:dyDescent="0.25">
      <c r="A3497" s="3" t="s">
        <v>695</v>
      </c>
      <c r="B3497" s="3" t="s">
        <v>5633</v>
      </c>
      <c r="C3497" s="3" t="s">
        <v>2155</v>
      </c>
      <c r="D3497" s="3" t="s">
        <v>2156</v>
      </c>
      <c r="E3497" s="3" t="s">
        <v>2133</v>
      </c>
      <c r="F3497" s="3" t="s">
        <v>2073</v>
      </c>
    </row>
    <row r="3498" spans="1:6" ht="45" customHeight="1" x14ac:dyDescent="0.25">
      <c r="A3498" s="3" t="s">
        <v>695</v>
      </c>
      <c r="B3498" s="3" t="s">
        <v>5634</v>
      </c>
      <c r="C3498" s="3" t="s">
        <v>2070</v>
      </c>
      <c r="D3498" s="3" t="s">
        <v>2071</v>
      </c>
      <c r="E3498" s="3" t="s">
        <v>2072</v>
      </c>
      <c r="F3498" s="3" t="s">
        <v>2073</v>
      </c>
    </row>
    <row r="3499" spans="1:6" ht="45" customHeight="1" x14ac:dyDescent="0.25">
      <c r="A3499" s="3" t="s">
        <v>695</v>
      </c>
      <c r="B3499" s="3" t="s">
        <v>5635</v>
      </c>
      <c r="C3499" s="3" t="s">
        <v>2075</v>
      </c>
      <c r="D3499" s="3" t="s">
        <v>2076</v>
      </c>
      <c r="E3499" s="3" t="s">
        <v>2077</v>
      </c>
      <c r="F3499" s="3" t="s">
        <v>2073</v>
      </c>
    </row>
    <row r="3500" spans="1:6" ht="45" customHeight="1" x14ac:dyDescent="0.25">
      <c r="A3500" s="3" t="s">
        <v>700</v>
      </c>
      <c r="B3500" s="3" t="s">
        <v>5636</v>
      </c>
      <c r="C3500" s="3" t="s">
        <v>2131</v>
      </c>
      <c r="D3500" s="3" t="s">
        <v>2132</v>
      </c>
      <c r="E3500" s="3" t="s">
        <v>2133</v>
      </c>
      <c r="F3500" s="3" t="s">
        <v>2073</v>
      </c>
    </row>
    <row r="3501" spans="1:6" ht="45" customHeight="1" x14ac:dyDescent="0.25">
      <c r="A3501" s="3" t="s">
        <v>700</v>
      </c>
      <c r="B3501" s="3" t="s">
        <v>5637</v>
      </c>
      <c r="C3501" s="3" t="s">
        <v>2135</v>
      </c>
      <c r="D3501" s="3" t="s">
        <v>2136</v>
      </c>
      <c r="E3501" s="3" t="s">
        <v>2137</v>
      </c>
      <c r="F3501" s="3" t="s">
        <v>2073</v>
      </c>
    </row>
    <row r="3502" spans="1:6" ht="45" customHeight="1" x14ac:dyDescent="0.25">
      <c r="A3502" s="3" t="s">
        <v>700</v>
      </c>
      <c r="B3502" s="3" t="s">
        <v>5638</v>
      </c>
      <c r="C3502" s="3" t="s">
        <v>2139</v>
      </c>
      <c r="D3502" s="3" t="s">
        <v>2140</v>
      </c>
      <c r="E3502" s="3" t="s">
        <v>2141</v>
      </c>
      <c r="F3502" s="3" t="s">
        <v>2073</v>
      </c>
    </row>
    <row r="3503" spans="1:6" ht="45" customHeight="1" x14ac:dyDescent="0.25">
      <c r="A3503" s="3" t="s">
        <v>700</v>
      </c>
      <c r="B3503" s="3" t="s">
        <v>5639</v>
      </c>
      <c r="C3503" s="3" t="s">
        <v>2143</v>
      </c>
      <c r="D3503" s="3" t="s">
        <v>2144</v>
      </c>
      <c r="E3503" s="3" t="s">
        <v>2145</v>
      </c>
      <c r="F3503" s="3" t="s">
        <v>2073</v>
      </c>
    </row>
    <row r="3504" spans="1:6" ht="45" customHeight="1" x14ac:dyDescent="0.25">
      <c r="A3504" s="3" t="s">
        <v>700</v>
      </c>
      <c r="B3504" s="3" t="s">
        <v>5640</v>
      </c>
      <c r="C3504" s="3" t="s">
        <v>2147</v>
      </c>
      <c r="D3504" s="3" t="s">
        <v>5631</v>
      </c>
      <c r="E3504" s="3" t="s">
        <v>2149</v>
      </c>
      <c r="F3504" s="3" t="s">
        <v>2073</v>
      </c>
    </row>
    <row r="3505" spans="1:6" ht="45" customHeight="1" x14ac:dyDescent="0.25">
      <c r="A3505" s="3" t="s">
        <v>700</v>
      </c>
      <c r="B3505" s="3" t="s">
        <v>5641</v>
      </c>
      <c r="C3505" s="3" t="s">
        <v>2151</v>
      </c>
      <c r="D3505" s="3" t="s">
        <v>2152</v>
      </c>
      <c r="E3505" s="3" t="s">
        <v>2153</v>
      </c>
      <c r="F3505" s="3" t="s">
        <v>2073</v>
      </c>
    </row>
    <row r="3506" spans="1:6" ht="45" customHeight="1" x14ac:dyDescent="0.25">
      <c r="A3506" s="3" t="s">
        <v>700</v>
      </c>
      <c r="B3506" s="3" t="s">
        <v>5642</v>
      </c>
      <c r="C3506" s="3" t="s">
        <v>2155</v>
      </c>
      <c r="D3506" s="3" t="s">
        <v>2156</v>
      </c>
      <c r="E3506" s="3" t="s">
        <v>2133</v>
      </c>
      <c r="F3506" s="3" t="s">
        <v>2073</v>
      </c>
    </row>
    <row r="3507" spans="1:6" ht="45" customHeight="1" x14ac:dyDescent="0.25">
      <c r="A3507" s="3" t="s">
        <v>700</v>
      </c>
      <c r="B3507" s="3" t="s">
        <v>5643</v>
      </c>
      <c r="C3507" s="3" t="s">
        <v>2070</v>
      </c>
      <c r="D3507" s="3" t="s">
        <v>2071</v>
      </c>
      <c r="E3507" s="3" t="s">
        <v>2072</v>
      </c>
      <c r="F3507" s="3" t="s">
        <v>2073</v>
      </c>
    </row>
    <row r="3508" spans="1:6" ht="45" customHeight="1" x14ac:dyDescent="0.25">
      <c r="A3508" s="3" t="s">
        <v>700</v>
      </c>
      <c r="B3508" s="3" t="s">
        <v>5644</v>
      </c>
      <c r="C3508" s="3" t="s">
        <v>2075</v>
      </c>
      <c r="D3508" s="3" t="s">
        <v>2076</v>
      </c>
      <c r="E3508" s="3" t="s">
        <v>2077</v>
      </c>
      <c r="F3508" s="3" t="s">
        <v>2073</v>
      </c>
    </row>
    <row r="3509" spans="1:6" ht="45" customHeight="1" x14ac:dyDescent="0.25">
      <c r="A3509" s="3" t="s">
        <v>700</v>
      </c>
      <c r="B3509" s="3" t="s">
        <v>5645</v>
      </c>
      <c r="C3509" s="3" t="s">
        <v>2079</v>
      </c>
      <c r="D3509" s="3" t="s">
        <v>2076</v>
      </c>
      <c r="E3509" s="3" t="s">
        <v>2080</v>
      </c>
      <c r="F3509" s="3" t="s">
        <v>2073</v>
      </c>
    </row>
    <row r="3510" spans="1:6" ht="45" customHeight="1" x14ac:dyDescent="0.25">
      <c r="A3510" s="3" t="s">
        <v>700</v>
      </c>
      <c r="B3510" s="3" t="s">
        <v>5646</v>
      </c>
      <c r="C3510" s="3" t="s">
        <v>2082</v>
      </c>
      <c r="D3510" s="3" t="s">
        <v>2083</v>
      </c>
      <c r="E3510" s="3" t="s">
        <v>2084</v>
      </c>
      <c r="F3510" s="3" t="s">
        <v>2073</v>
      </c>
    </row>
    <row r="3511" spans="1:6" ht="45" customHeight="1" x14ac:dyDescent="0.25">
      <c r="A3511" s="3" t="s">
        <v>700</v>
      </c>
      <c r="B3511" s="3" t="s">
        <v>5647</v>
      </c>
      <c r="C3511" s="3" t="s">
        <v>2086</v>
      </c>
      <c r="D3511" s="3" t="s">
        <v>2087</v>
      </c>
      <c r="E3511" s="3" t="s">
        <v>2076</v>
      </c>
      <c r="F3511" s="3" t="s">
        <v>2073</v>
      </c>
    </row>
    <row r="3512" spans="1:6" ht="45" customHeight="1" x14ac:dyDescent="0.25">
      <c r="A3512" s="3" t="s">
        <v>700</v>
      </c>
      <c r="B3512" s="3" t="s">
        <v>5648</v>
      </c>
      <c r="C3512" s="3" t="s">
        <v>2089</v>
      </c>
      <c r="D3512" s="3" t="s">
        <v>2087</v>
      </c>
      <c r="E3512" s="3" t="s">
        <v>2090</v>
      </c>
      <c r="F3512" s="3" t="s">
        <v>2073</v>
      </c>
    </row>
    <row r="3513" spans="1:6" ht="45" customHeight="1" x14ac:dyDescent="0.25">
      <c r="A3513" s="3" t="s">
        <v>700</v>
      </c>
      <c r="B3513" s="3" t="s">
        <v>5649</v>
      </c>
      <c r="C3513" s="3" t="s">
        <v>2092</v>
      </c>
      <c r="D3513" s="3" t="s">
        <v>2093</v>
      </c>
      <c r="E3513" s="3" t="s">
        <v>2094</v>
      </c>
      <c r="F3513" s="3" t="s">
        <v>2073</v>
      </c>
    </row>
    <row r="3514" spans="1:6" ht="45" customHeight="1" x14ac:dyDescent="0.25">
      <c r="A3514" s="3" t="s">
        <v>700</v>
      </c>
      <c r="B3514" s="3" t="s">
        <v>5650</v>
      </c>
      <c r="C3514" s="3" t="s">
        <v>2096</v>
      </c>
      <c r="D3514" s="3" t="s">
        <v>2097</v>
      </c>
      <c r="E3514" s="3" t="s">
        <v>2098</v>
      </c>
      <c r="F3514" s="3" t="s">
        <v>2073</v>
      </c>
    </row>
    <row r="3515" spans="1:6" ht="45" customHeight="1" x14ac:dyDescent="0.25">
      <c r="A3515" s="3" t="s">
        <v>700</v>
      </c>
      <c r="B3515" s="3" t="s">
        <v>5651</v>
      </c>
      <c r="C3515" s="3" t="s">
        <v>2100</v>
      </c>
      <c r="D3515" s="3" t="s">
        <v>2101</v>
      </c>
      <c r="E3515" s="3" t="s">
        <v>2102</v>
      </c>
      <c r="F3515" s="3" t="s">
        <v>2073</v>
      </c>
    </row>
    <row r="3516" spans="1:6" ht="45" customHeight="1" x14ac:dyDescent="0.25">
      <c r="A3516" s="3" t="s">
        <v>700</v>
      </c>
      <c r="B3516" s="3" t="s">
        <v>5652</v>
      </c>
      <c r="C3516" s="3" t="s">
        <v>2104</v>
      </c>
      <c r="D3516" s="3" t="s">
        <v>2105</v>
      </c>
      <c r="E3516" s="3" t="s">
        <v>2076</v>
      </c>
      <c r="F3516" s="3" t="s">
        <v>2073</v>
      </c>
    </row>
    <row r="3517" spans="1:6" ht="45" customHeight="1" x14ac:dyDescent="0.25">
      <c r="A3517" s="3" t="s">
        <v>700</v>
      </c>
      <c r="B3517" s="3" t="s">
        <v>5653</v>
      </c>
      <c r="C3517" s="3" t="s">
        <v>2107</v>
      </c>
      <c r="D3517" s="3" t="s">
        <v>2108</v>
      </c>
      <c r="E3517" s="3" t="s">
        <v>2098</v>
      </c>
      <c r="F3517" s="3" t="s">
        <v>2073</v>
      </c>
    </row>
    <row r="3518" spans="1:6" ht="45" customHeight="1" x14ac:dyDescent="0.25">
      <c r="A3518" s="3" t="s">
        <v>700</v>
      </c>
      <c r="B3518" s="3" t="s">
        <v>5654</v>
      </c>
      <c r="C3518" s="3" t="s">
        <v>2110</v>
      </c>
      <c r="D3518" s="3" t="s">
        <v>2111</v>
      </c>
      <c r="E3518" s="3" t="s">
        <v>2112</v>
      </c>
      <c r="F3518" s="3" t="s">
        <v>2073</v>
      </c>
    </row>
    <row r="3519" spans="1:6" ht="45" customHeight="1" x14ac:dyDescent="0.25">
      <c r="A3519" s="3" t="s">
        <v>700</v>
      </c>
      <c r="B3519" s="3" t="s">
        <v>5655</v>
      </c>
      <c r="C3519" s="3" t="s">
        <v>2179</v>
      </c>
      <c r="D3519" s="3" t="s">
        <v>2180</v>
      </c>
      <c r="E3519" s="3" t="s">
        <v>2181</v>
      </c>
      <c r="F3519" s="3" t="s">
        <v>2412</v>
      </c>
    </row>
    <row r="3520" spans="1:6" ht="45" customHeight="1" x14ac:dyDescent="0.25">
      <c r="A3520" s="3" t="s">
        <v>700</v>
      </c>
      <c r="B3520" s="3" t="s">
        <v>5656</v>
      </c>
      <c r="C3520" s="3" t="s">
        <v>2114</v>
      </c>
      <c r="D3520" s="3" t="s">
        <v>2115</v>
      </c>
      <c r="E3520" s="3" t="s">
        <v>2116</v>
      </c>
      <c r="F3520" s="3" t="s">
        <v>2073</v>
      </c>
    </row>
    <row r="3521" spans="1:6" ht="45" customHeight="1" x14ac:dyDescent="0.25">
      <c r="A3521" s="3" t="s">
        <v>700</v>
      </c>
      <c r="B3521" s="3" t="s">
        <v>5657</v>
      </c>
      <c r="C3521" s="3" t="s">
        <v>2118</v>
      </c>
      <c r="D3521" s="3" t="s">
        <v>2119</v>
      </c>
      <c r="E3521" s="3" t="s">
        <v>2120</v>
      </c>
      <c r="F3521" s="3" t="s">
        <v>2073</v>
      </c>
    </row>
    <row r="3522" spans="1:6" ht="45" customHeight="1" x14ac:dyDescent="0.25">
      <c r="A3522" s="3" t="s">
        <v>700</v>
      </c>
      <c r="B3522" s="3" t="s">
        <v>5658</v>
      </c>
      <c r="C3522" s="3" t="s">
        <v>2122</v>
      </c>
      <c r="D3522" s="3" t="s">
        <v>2119</v>
      </c>
      <c r="E3522" s="3" t="s">
        <v>2119</v>
      </c>
      <c r="F3522" s="3" t="s">
        <v>2073</v>
      </c>
    </row>
    <row r="3523" spans="1:6" ht="45" customHeight="1" x14ac:dyDescent="0.25">
      <c r="A3523" s="3" t="s">
        <v>700</v>
      </c>
      <c r="B3523" s="3" t="s">
        <v>5659</v>
      </c>
      <c r="C3523" s="3" t="s">
        <v>2124</v>
      </c>
      <c r="D3523" s="3" t="s">
        <v>2125</v>
      </c>
      <c r="E3523" s="3" t="s">
        <v>2126</v>
      </c>
      <c r="F3523" s="3" t="s">
        <v>2073</v>
      </c>
    </row>
    <row r="3524" spans="1:6" ht="45" customHeight="1" x14ac:dyDescent="0.25">
      <c r="A3524" s="3" t="s">
        <v>700</v>
      </c>
      <c r="B3524" s="3" t="s">
        <v>5660</v>
      </c>
      <c r="C3524" s="3" t="s">
        <v>2128</v>
      </c>
      <c r="D3524" s="3" t="s">
        <v>2125</v>
      </c>
      <c r="E3524" s="3" t="s">
        <v>2129</v>
      </c>
      <c r="F3524" s="3" t="s">
        <v>2073</v>
      </c>
    </row>
    <row r="3525" spans="1:6" ht="45" customHeight="1" x14ac:dyDescent="0.25">
      <c r="A3525" s="3" t="s">
        <v>703</v>
      </c>
      <c r="B3525" s="3" t="s">
        <v>5661</v>
      </c>
      <c r="C3525" s="3" t="s">
        <v>2131</v>
      </c>
      <c r="D3525" s="3" t="s">
        <v>2132</v>
      </c>
      <c r="E3525" s="3" t="s">
        <v>2133</v>
      </c>
      <c r="F3525" s="3" t="s">
        <v>2073</v>
      </c>
    </row>
    <row r="3526" spans="1:6" ht="45" customHeight="1" x14ac:dyDescent="0.25">
      <c r="A3526" s="3" t="s">
        <v>703</v>
      </c>
      <c r="B3526" s="3" t="s">
        <v>5662</v>
      </c>
      <c r="C3526" s="3" t="s">
        <v>2135</v>
      </c>
      <c r="D3526" s="3" t="s">
        <v>2136</v>
      </c>
      <c r="E3526" s="3" t="s">
        <v>2137</v>
      </c>
      <c r="F3526" s="3" t="s">
        <v>2073</v>
      </c>
    </row>
    <row r="3527" spans="1:6" ht="45" customHeight="1" x14ac:dyDescent="0.25">
      <c r="A3527" s="3" t="s">
        <v>703</v>
      </c>
      <c r="B3527" s="3" t="s">
        <v>5663</v>
      </c>
      <c r="C3527" s="3" t="s">
        <v>2139</v>
      </c>
      <c r="D3527" s="3" t="s">
        <v>2140</v>
      </c>
      <c r="E3527" s="3" t="s">
        <v>2141</v>
      </c>
      <c r="F3527" s="3" t="s">
        <v>2073</v>
      </c>
    </row>
    <row r="3528" spans="1:6" ht="45" customHeight="1" x14ac:dyDescent="0.25">
      <c r="A3528" s="3" t="s">
        <v>703</v>
      </c>
      <c r="B3528" s="3" t="s">
        <v>5664</v>
      </c>
      <c r="C3528" s="3" t="s">
        <v>2143</v>
      </c>
      <c r="D3528" s="3" t="s">
        <v>2144</v>
      </c>
      <c r="E3528" s="3" t="s">
        <v>2145</v>
      </c>
      <c r="F3528" s="3" t="s">
        <v>2073</v>
      </c>
    </row>
    <row r="3529" spans="1:6" ht="45" customHeight="1" x14ac:dyDescent="0.25">
      <c r="A3529" s="3" t="s">
        <v>703</v>
      </c>
      <c r="B3529" s="3" t="s">
        <v>5665</v>
      </c>
      <c r="C3529" s="3" t="s">
        <v>2147</v>
      </c>
      <c r="D3529" s="3" t="s">
        <v>5631</v>
      </c>
      <c r="E3529" s="3" t="s">
        <v>2149</v>
      </c>
      <c r="F3529" s="3" t="s">
        <v>2073</v>
      </c>
    </row>
    <row r="3530" spans="1:6" ht="45" customHeight="1" x14ac:dyDescent="0.25">
      <c r="A3530" s="3" t="s">
        <v>703</v>
      </c>
      <c r="B3530" s="3" t="s">
        <v>5666</v>
      </c>
      <c r="C3530" s="3" t="s">
        <v>2151</v>
      </c>
      <c r="D3530" s="3" t="s">
        <v>2152</v>
      </c>
      <c r="E3530" s="3" t="s">
        <v>2153</v>
      </c>
      <c r="F3530" s="3" t="s">
        <v>2073</v>
      </c>
    </row>
    <row r="3531" spans="1:6" ht="45" customHeight="1" x14ac:dyDescent="0.25">
      <c r="A3531" s="3" t="s">
        <v>703</v>
      </c>
      <c r="B3531" s="3" t="s">
        <v>5667</v>
      </c>
      <c r="C3531" s="3" t="s">
        <v>2155</v>
      </c>
      <c r="D3531" s="3" t="s">
        <v>2156</v>
      </c>
      <c r="E3531" s="3" t="s">
        <v>2133</v>
      </c>
      <c r="F3531" s="3" t="s">
        <v>2073</v>
      </c>
    </row>
    <row r="3532" spans="1:6" ht="45" customHeight="1" x14ac:dyDescent="0.25">
      <c r="A3532" s="3" t="s">
        <v>703</v>
      </c>
      <c r="B3532" s="3" t="s">
        <v>5668</v>
      </c>
      <c r="C3532" s="3" t="s">
        <v>2070</v>
      </c>
      <c r="D3532" s="3" t="s">
        <v>2071</v>
      </c>
      <c r="E3532" s="3" t="s">
        <v>2072</v>
      </c>
      <c r="F3532" s="3" t="s">
        <v>2073</v>
      </c>
    </row>
    <row r="3533" spans="1:6" ht="45" customHeight="1" x14ac:dyDescent="0.25">
      <c r="A3533" s="3" t="s">
        <v>703</v>
      </c>
      <c r="B3533" s="3" t="s">
        <v>5669</v>
      </c>
      <c r="C3533" s="3" t="s">
        <v>2075</v>
      </c>
      <c r="D3533" s="3" t="s">
        <v>2076</v>
      </c>
      <c r="E3533" s="3" t="s">
        <v>2077</v>
      </c>
      <c r="F3533" s="3" t="s">
        <v>2073</v>
      </c>
    </row>
    <row r="3534" spans="1:6" ht="45" customHeight="1" x14ac:dyDescent="0.25">
      <c r="A3534" s="3" t="s">
        <v>703</v>
      </c>
      <c r="B3534" s="3" t="s">
        <v>5670</v>
      </c>
      <c r="C3534" s="3" t="s">
        <v>2079</v>
      </c>
      <c r="D3534" s="3" t="s">
        <v>2076</v>
      </c>
      <c r="E3534" s="3" t="s">
        <v>2080</v>
      </c>
      <c r="F3534" s="3" t="s">
        <v>2073</v>
      </c>
    </row>
    <row r="3535" spans="1:6" ht="45" customHeight="1" x14ac:dyDescent="0.25">
      <c r="A3535" s="3" t="s">
        <v>703</v>
      </c>
      <c r="B3535" s="3" t="s">
        <v>5671</v>
      </c>
      <c r="C3535" s="3" t="s">
        <v>2082</v>
      </c>
      <c r="D3535" s="3" t="s">
        <v>2083</v>
      </c>
      <c r="E3535" s="3" t="s">
        <v>2084</v>
      </c>
      <c r="F3535" s="3" t="s">
        <v>2073</v>
      </c>
    </row>
    <row r="3536" spans="1:6" ht="45" customHeight="1" x14ac:dyDescent="0.25">
      <c r="A3536" s="3" t="s">
        <v>703</v>
      </c>
      <c r="B3536" s="3" t="s">
        <v>5672</v>
      </c>
      <c r="C3536" s="3" t="s">
        <v>2086</v>
      </c>
      <c r="D3536" s="3" t="s">
        <v>2087</v>
      </c>
      <c r="E3536" s="3" t="s">
        <v>2076</v>
      </c>
      <c r="F3536" s="3" t="s">
        <v>2073</v>
      </c>
    </row>
    <row r="3537" spans="1:6" ht="45" customHeight="1" x14ac:dyDescent="0.25">
      <c r="A3537" s="3" t="s">
        <v>703</v>
      </c>
      <c r="B3537" s="3" t="s">
        <v>5673</v>
      </c>
      <c r="C3537" s="3" t="s">
        <v>2089</v>
      </c>
      <c r="D3537" s="3" t="s">
        <v>2087</v>
      </c>
      <c r="E3537" s="3" t="s">
        <v>2090</v>
      </c>
      <c r="F3537" s="3" t="s">
        <v>2073</v>
      </c>
    </row>
    <row r="3538" spans="1:6" ht="45" customHeight="1" x14ac:dyDescent="0.25">
      <c r="A3538" s="3" t="s">
        <v>703</v>
      </c>
      <c r="B3538" s="3" t="s">
        <v>5674</v>
      </c>
      <c r="C3538" s="3" t="s">
        <v>2092</v>
      </c>
      <c r="D3538" s="3" t="s">
        <v>2093</v>
      </c>
      <c r="E3538" s="3" t="s">
        <v>2094</v>
      </c>
      <c r="F3538" s="3" t="s">
        <v>2073</v>
      </c>
    </row>
    <row r="3539" spans="1:6" ht="45" customHeight="1" x14ac:dyDescent="0.25">
      <c r="A3539" s="3" t="s">
        <v>703</v>
      </c>
      <c r="B3539" s="3" t="s">
        <v>5675</v>
      </c>
      <c r="C3539" s="3" t="s">
        <v>2096</v>
      </c>
      <c r="D3539" s="3" t="s">
        <v>2097</v>
      </c>
      <c r="E3539" s="3" t="s">
        <v>2098</v>
      </c>
      <c r="F3539" s="3" t="s">
        <v>2073</v>
      </c>
    </row>
    <row r="3540" spans="1:6" ht="45" customHeight="1" x14ac:dyDescent="0.25">
      <c r="A3540" s="3" t="s">
        <v>703</v>
      </c>
      <c r="B3540" s="3" t="s">
        <v>5676</v>
      </c>
      <c r="C3540" s="3" t="s">
        <v>2100</v>
      </c>
      <c r="D3540" s="3" t="s">
        <v>2101</v>
      </c>
      <c r="E3540" s="3" t="s">
        <v>2102</v>
      </c>
      <c r="F3540" s="3" t="s">
        <v>2073</v>
      </c>
    </row>
    <row r="3541" spans="1:6" ht="45" customHeight="1" x14ac:dyDescent="0.25">
      <c r="A3541" s="3" t="s">
        <v>703</v>
      </c>
      <c r="B3541" s="3" t="s">
        <v>5677</v>
      </c>
      <c r="C3541" s="3" t="s">
        <v>2104</v>
      </c>
      <c r="D3541" s="3" t="s">
        <v>2105</v>
      </c>
      <c r="E3541" s="3" t="s">
        <v>2076</v>
      </c>
      <c r="F3541" s="3" t="s">
        <v>2073</v>
      </c>
    </row>
    <row r="3542" spans="1:6" ht="45" customHeight="1" x14ac:dyDescent="0.25">
      <c r="A3542" s="3" t="s">
        <v>703</v>
      </c>
      <c r="B3542" s="3" t="s">
        <v>5678</v>
      </c>
      <c r="C3542" s="3" t="s">
        <v>2107</v>
      </c>
      <c r="D3542" s="3" t="s">
        <v>2108</v>
      </c>
      <c r="E3542" s="3" t="s">
        <v>2098</v>
      </c>
      <c r="F3542" s="3" t="s">
        <v>2073</v>
      </c>
    </row>
    <row r="3543" spans="1:6" ht="45" customHeight="1" x14ac:dyDescent="0.25">
      <c r="A3543" s="3" t="s">
        <v>703</v>
      </c>
      <c r="B3543" s="3" t="s">
        <v>5679</v>
      </c>
      <c r="C3543" s="3" t="s">
        <v>2110</v>
      </c>
      <c r="D3543" s="3" t="s">
        <v>2111</v>
      </c>
      <c r="E3543" s="3" t="s">
        <v>2112</v>
      </c>
      <c r="F3543" s="3" t="s">
        <v>2073</v>
      </c>
    </row>
    <row r="3544" spans="1:6" ht="45" customHeight="1" x14ac:dyDescent="0.25">
      <c r="A3544" s="3" t="s">
        <v>703</v>
      </c>
      <c r="B3544" s="3" t="s">
        <v>5680</v>
      </c>
      <c r="C3544" s="3" t="s">
        <v>2179</v>
      </c>
      <c r="D3544" s="3" t="s">
        <v>2180</v>
      </c>
      <c r="E3544" s="3" t="s">
        <v>2181</v>
      </c>
      <c r="F3544" s="3" t="s">
        <v>2073</v>
      </c>
    </row>
    <row r="3545" spans="1:6" ht="45" customHeight="1" x14ac:dyDescent="0.25">
      <c r="A3545" s="3" t="s">
        <v>703</v>
      </c>
      <c r="B3545" s="3" t="s">
        <v>5681</v>
      </c>
      <c r="C3545" s="3" t="s">
        <v>2114</v>
      </c>
      <c r="D3545" s="3" t="s">
        <v>2115</v>
      </c>
      <c r="E3545" s="3" t="s">
        <v>2116</v>
      </c>
      <c r="F3545" s="3" t="s">
        <v>2073</v>
      </c>
    </row>
    <row r="3546" spans="1:6" ht="45" customHeight="1" x14ac:dyDescent="0.25">
      <c r="A3546" s="3" t="s">
        <v>703</v>
      </c>
      <c r="B3546" s="3" t="s">
        <v>5682</v>
      </c>
      <c r="C3546" s="3" t="s">
        <v>2118</v>
      </c>
      <c r="D3546" s="3" t="s">
        <v>2119</v>
      </c>
      <c r="E3546" s="3" t="s">
        <v>2120</v>
      </c>
      <c r="F3546" s="3" t="s">
        <v>2073</v>
      </c>
    </row>
    <row r="3547" spans="1:6" ht="45" customHeight="1" x14ac:dyDescent="0.25">
      <c r="A3547" s="3" t="s">
        <v>703</v>
      </c>
      <c r="B3547" s="3" t="s">
        <v>5683</v>
      </c>
      <c r="C3547" s="3" t="s">
        <v>2122</v>
      </c>
      <c r="D3547" s="3" t="s">
        <v>2119</v>
      </c>
      <c r="E3547" s="3" t="s">
        <v>2119</v>
      </c>
      <c r="F3547" s="3" t="s">
        <v>2073</v>
      </c>
    </row>
    <row r="3548" spans="1:6" ht="45" customHeight="1" x14ac:dyDescent="0.25">
      <c r="A3548" s="3" t="s">
        <v>703</v>
      </c>
      <c r="B3548" s="3" t="s">
        <v>5684</v>
      </c>
      <c r="C3548" s="3" t="s">
        <v>2124</v>
      </c>
      <c r="D3548" s="3" t="s">
        <v>2125</v>
      </c>
      <c r="E3548" s="3" t="s">
        <v>2126</v>
      </c>
      <c r="F3548" s="3" t="s">
        <v>2073</v>
      </c>
    </row>
    <row r="3549" spans="1:6" ht="45" customHeight="1" x14ac:dyDescent="0.25">
      <c r="A3549" s="3" t="s">
        <v>703</v>
      </c>
      <c r="B3549" s="3" t="s">
        <v>5685</v>
      </c>
      <c r="C3549" s="3" t="s">
        <v>2128</v>
      </c>
      <c r="D3549" s="3" t="s">
        <v>2125</v>
      </c>
      <c r="E3549" s="3" t="s">
        <v>2129</v>
      </c>
      <c r="F3549" s="3" t="s">
        <v>2073</v>
      </c>
    </row>
    <row r="3550" spans="1:6" ht="45" customHeight="1" x14ac:dyDescent="0.25">
      <c r="A3550" s="3" t="s">
        <v>706</v>
      </c>
      <c r="B3550" s="3" t="s">
        <v>5686</v>
      </c>
      <c r="C3550" s="3" t="s">
        <v>2131</v>
      </c>
      <c r="D3550" s="3" t="s">
        <v>2132</v>
      </c>
      <c r="E3550" s="3" t="s">
        <v>2133</v>
      </c>
      <c r="F3550" s="3" t="s">
        <v>2073</v>
      </c>
    </row>
    <row r="3551" spans="1:6" ht="45" customHeight="1" x14ac:dyDescent="0.25">
      <c r="A3551" s="3" t="s">
        <v>706</v>
      </c>
      <c r="B3551" s="3" t="s">
        <v>5687</v>
      </c>
      <c r="C3551" s="3" t="s">
        <v>2135</v>
      </c>
      <c r="D3551" s="3" t="s">
        <v>2136</v>
      </c>
      <c r="E3551" s="3" t="s">
        <v>2137</v>
      </c>
      <c r="F3551" s="3" t="s">
        <v>2073</v>
      </c>
    </row>
    <row r="3552" spans="1:6" ht="45" customHeight="1" x14ac:dyDescent="0.25">
      <c r="A3552" s="3" t="s">
        <v>706</v>
      </c>
      <c r="B3552" s="3" t="s">
        <v>5688</v>
      </c>
      <c r="C3552" s="3" t="s">
        <v>2139</v>
      </c>
      <c r="D3552" s="3" t="s">
        <v>2140</v>
      </c>
      <c r="E3552" s="3" t="s">
        <v>2141</v>
      </c>
      <c r="F3552" s="3" t="s">
        <v>2073</v>
      </c>
    </row>
    <row r="3553" spans="1:6" ht="45" customHeight="1" x14ac:dyDescent="0.25">
      <c r="A3553" s="3" t="s">
        <v>706</v>
      </c>
      <c r="B3553" s="3" t="s">
        <v>5689</v>
      </c>
      <c r="C3553" s="3" t="s">
        <v>2143</v>
      </c>
      <c r="D3553" s="3" t="s">
        <v>2144</v>
      </c>
      <c r="E3553" s="3" t="s">
        <v>2145</v>
      </c>
      <c r="F3553" s="3" t="s">
        <v>2073</v>
      </c>
    </row>
    <row r="3554" spans="1:6" ht="45" customHeight="1" x14ac:dyDescent="0.25">
      <c r="A3554" s="3" t="s">
        <v>706</v>
      </c>
      <c r="B3554" s="3" t="s">
        <v>5690</v>
      </c>
      <c r="C3554" s="3" t="s">
        <v>2147</v>
      </c>
      <c r="D3554" s="3" t="s">
        <v>5631</v>
      </c>
      <c r="E3554" s="3" t="s">
        <v>2149</v>
      </c>
      <c r="F3554" s="3" t="s">
        <v>2073</v>
      </c>
    </row>
    <row r="3555" spans="1:6" ht="45" customHeight="1" x14ac:dyDescent="0.25">
      <c r="A3555" s="3" t="s">
        <v>706</v>
      </c>
      <c r="B3555" s="3" t="s">
        <v>5691</v>
      </c>
      <c r="C3555" s="3" t="s">
        <v>2151</v>
      </c>
      <c r="D3555" s="3" t="s">
        <v>2152</v>
      </c>
      <c r="E3555" s="3" t="s">
        <v>2153</v>
      </c>
      <c r="F3555" s="3" t="s">
        <v>2073</v>
      </c>
    </row>
    <row r="3556" spans="1:6" ht="45" customHeight="1" x14ac:dyDescent="0.25">
      <c r="A3556" s="3" t="s">
        <v>706</v>
      </c>
      <c r="B3556" s="3" t="s">
        <v>5692</v>
      </c>
      <c r="C3556" s="3" t="s">
        <v>2155</v>
      </c>
      <c r="D3556" s="3" t="s">
        <v>2156</v>
      </c>
      <c r="E3556" s="3" t="s">
        <v>2133</v>
      </c>
      <c r="F3556" s="3" t="s">
        <v>2073</v>
      </c>
    </row>
    <row r="3557" spans="1:6" ht="45" customHeight="1" x14ac:dyDescent="0.25">
      <c r="A3557" s="3" t="s">
        <v>706</v>
      </c>
      <c r="B3557" s="3" t="s">
        <v>5693</v>
      </c>
      <c r="C3557" s="3" t="s">
        <v>2070</v>
      </c>
      <c r="D3557" s="3" t="s">
        <v>2071</v>
      </c>
      <c r="E3557" s="3" t="s">
        <v>2072</v>
      </c>
      <c r="F3557" s="3" t="s">
        <v>2073</v>
      </c>
    </row>
    <row r="3558" spans="1:6" ht="45" customHeight="1" x14ac:dyDescent="0.25">
      <c r="A3558" s="3" t="s">
        <v>706</v>
      </c>
      <c r="B3558" s="3" t="s">
        <v>5694</v>
      </c>
      <c r="C3558" s="3" t="s">
        <v>2075</v>
      </c>
      <c r="D3558" s="3" t="s">
        <v>2076</v>
      </c>
      <c r="E3558" s="3" t="s">
        <v>2077</v>
      </c>
      <c r="F3558" s="3" t="s">
        <v>2073</v>
      </c>
    </row>
    <row r="3559" spans="1:6" ht="45" customHeight="1" x14ac:dyDescent="0.25">
      <c r="A3559" s="3" t="s">
        <v>706</v>
      </c>
      <c r="B3559" s="3" t="s">
        <v>5695</v>
      </c>
      <c r="C3559" s="3" t="s">
        <v>2079</v>
      </c>
      <c r="D3559" s="3" t="s">
        <v>2076</v>
      </c>
      <c r="E3559" s="3" t="s">
        <v>2080</v>
      </c>
      <c r="F3559" s="3" t="s">
        <v>2073</v>
      </c>
    </row>
    <row r="3560" spans="1:6" ht="45" customHeight="1" x14ac:dyDescent="0.25">
      <c r="A3560" s="3" t="s">
        <v>706</v>
      </c>
      <c r="B3560" s="3" t="s">
        <v>5696</v>
      </c>
      <c r="C3560" s="3" t="s">
        <v>2082</v>
      </c>
      <c r="D3560" s="3" t="s">
        <v>2083</v>
      </c>
      <c r="E3560" s="3" t="s">
        <v>2084</v>
      </c>
      <c r="F3560" s="3" t="s">
        <v>2073</v>
      </c>
    </row>
    <row r="3561" spans="1:6" ht="45" customHeight="1" x14ac:dyDescent="0.25">
      <c r="A3561" s="3" t="s">
        <v>706</v>
      </c>
      <c r="B3561" s="3" t="s">
        <v>5697</v>
      </c>
      <c r="C3561" s="3" t="s">
        <v>2086</v>
      </c>
      <c r="D3561" s="3" t="s">
        <v>2087</v>
      </c>
      <c r="E3561" s="3" t="s">
        <v>2076</v>
      </c>
      <c r="F3561" s="3" t="s">
        <v>2073</v>
      </c>
    </row>
    <row r="3562" spans="1:6" ht="45" customHeight="1" x14ac:dyDescent="0.25">
      <c r="A3562" s="3" t="s">
        <v>706</v>
      </c>
      <c r="B3562" s="3" t="s">
        <v>5698</v>
      </c>
      <c r="C3562" s="3" t="s">
        <v>2089</v>
      </c>
      <c r="D3562" s="3" t="s">
        <v>2087</v>
      </c>
      <c r="E3562" s="3" t="s">
        <v>2090</v>
      </c>
      <c r="F3562" s="3" t="s">
        <v>2073</v>
      </c>
    </row>
    <row r="3563" spans="1:6" ht="45" customHeight="1" x14ac:dyDescent="0.25">
      <c r="A3563" s="3" t="s">
        <v>706</v>
      </c>
      <c r="B3563" s="3" t="s">
        <v>5699</v>
      </c>
      <c r="C3563" s="3" t="s">
        <v>2092</v>
      </c>
      <c r="D3563" s="3" t="s">
        <v>2093</v>
      </c>
      <c r="E3563" s="3" t="s">
        <v>2094</v>
      </c>
      <c r="F3563" s="3" t="s">
        <v>2073</v>
      </c>
    </row>
    <row r="3564" spans="1:6" ht="45" customHeight="1" x14ac:dyDescent="0.25">
      <c r="A3564" s="3" t="s">
        <v>706</v>
      </c>
      <c r="B3564" s="3" t="s">
        <v>5700</v>
      </c>
      <c r="C3564" s="3" t="s">
        <v>2096</v>
      </c>
      <c r="D3564" s="3" t="s">
        <v>2097</v>
      </c>
      <c r="E3564" s="3" t="s">
        <v>2098</v>
      </c>
      <c r="F3564" s="3" t="s">
        <v>2073</v>
      </c>
    </row>
    <row r="3565" spans="1:6" ht="45" customHeight="1" x14ac:dyDescent="0.25">
      <c r="A3565" s="3" t="s">
        <v>706</v>
      </c>
      <c r="B3565" s="3" t="s">
        <v>5701</v>
      </c>
      <c r="C3565" s="3" t="s">
        <v>2100</v>
      </c>
      <c r="D3565" s="3" t="s">
        <v>2101</v>
      </c>
      <c r="E3565" s="3" t="s">
        <v>2102</v>
      </c>
      <c r="F3565" s="3" t="s">
        <v>2073</v>
      </c>
    </row>
    <row r="3566" spans="1:6" ht="45" customHeight="1" x14ac:dyDescent="0.25">
      <c r="A3566" s="3" t="s">
        <v>706</v>
      </c>
      <c r="B3566" s="3" t="s">
        <v>5702</v>
      </c>
      <c r="C3566" s="3" t="s">
        <v>2104</v>
      </c>
      <c r="D3566" s="3" t="s">
        <v>2105</v>
      </c>
      <c r="E3566" s="3" t="s">
        <v>2076</v>
      </c>
      <c r="F3566" s="3" t="s">
        <v>2073</v>
      </c>
    </row>
    <row r="3567" spans="1:6" ht="45" customHeight="1" x14ac:dyDescent="0.25">
      <c r="A3567" s="3" t="s">
        <v>706</v>
      </c>
      <c r="B3567" s="3" t="s">
        <v>5703</v>
      </c>
      <c r="C3567" s="3" t="s">
        <v>2107</v>
      </c>
      <c r="D3567" s="3" t="s">
        <v>2108</v>
      </c>
      <c r="E3567" s="3" t="s">
        <v>2098</v>
      </c>
      <c r="F3567" s="3" t="s">
        <v>2073</v>
      </c>
    </row>
    <row r="3568" spans="1:6" ht="45" customHeight="1" x14ac:dyDescent="0.25">
      <c r="A3568" s="3" t="s">
        <v>706</v>
      </c>
      <c r="B3568" s="3" t="s">
        <v>5704</v>
      </c>
      <c r="C3568" s="3" t="s">
        <v>2110</v>
      </c>
      <c r="D3568" s="3" t="s">
        <v>2111</v>
      </c>
      <c r="E3568" s="3" t="s">
        <v>2112</v>
      </c>
      <c r="F3568" s="3" t="s">
        <v>2073</v>
      </c>
    </row>
    <row r="3569" spans="1:6" ht="45" customHeight="1" x14ac:dyDescent="0.25">
      <c r="A3569" s="3" t="s">
        <v>706</v>
      </c>
      <c r="B3569" s="3" t="s">
        <v>5705</v>
      </c>
      <c r="C3569" s="3" t="s">
        <v>2179</v>
      </c>
      <c r="D3569" s="3" t="s">
        <v>2180</v>
      </c>
      <c r="E3569" s="3" t="s">
        <v>2181</v>
      </c>
      <c r="F3569" s="3" t="s">
        <v>2073</v>
      </c>
    </row>
    <row r="3570" spans="1:6" ht="45" customHeight="1" x14ac:dyDescent="0.25">
      <c r="A3570" s="3" t="s">
        <v>706</v>
      </c>
      <c r="B3570" s="3" t="s">
        <v>5706</v>
      </c>
      <c r="C3570" s="3" t="s">
        <v>2114</v>
      </c>
      <c r="D3570" s="3" t="s">
        <v>2115</v>
      </c>
      <c r="E3570" s="3" t="s">
        <v>2116</v>
      </c>
      <c r="F3570" s="3" t="s">
        <v>2073</v>
      </c>
    </row>
    <row r="3571" spans="1:6" ht="45" customHeight="1" x14ac:dyDescent="0.25">
      <c r="A3571" s="3" t="s">
        <v>706</v>
      </c>
      <c r="B3571" s="3" t="s">
        <v>5707</v>
      </c>
      <c r="C3571" s="3" t="s">
        <v>2118</v>
      </c>
      <c r="D3571" s="3" t="s">
        <v>2119</v>
      </c>
      <c r="E3571" s="3" t="s">
        <v>2120</v>
      </c>
      <c r="F3571" s="3" t="s">
        <v>2073</v>
      </c>
    </row>
    <row r="3572" spans="1:6" ht="45" customHeight="1" x14ac:dyDescent="0.25">
      <c r="A3572" s="3" t="s">
        <v>706</v>
      </c>
      <c r="B3572" s="3" t="s">
        <v>5708</v>
      </c>
      <c r="C3572" s="3" t="s">
        <v>2122</v>
      </c>
      <c r="D3572" s="3" t="s">
        <v>2119</v>
      </c>
      <c r="E3572" s="3" t="s">
        <v>2119</v>
      </c>
      <c r="F3572" s="3" t="s">
        <v>2073</v>
      </c>
    </row>
    <row r="3573" spans="1:6" ht="45" customHeight="1" x14ac:dyDescent="0.25">
      <c r="A3573" s="3" t="s">
        <v>706</v>
      </c>
      <c r="B3573" s="3" t="s">
        <v>5709</v>
      </c>
      <c r="C3573" s="3" t="s">
        <v>2124</v>
      </c>
      <c r="D3573" s="3" t="s">
        <v>2125</v>
      </c>
      <c r="E3573" s="3" t="s">
        <v>2126</v>
      </c>
      <c r="F3573" s="3" t="s">
        <v>2073</v>
      </c>
    </row>
    <row r="3574" spans="1:6" ht="45" customHeight="1" x14ac:dyDescent="0.25">
      <c r="A3574" s="3" t="s">
        <v>706</v>
      </c>
      <c r="B3574" s="3" t="s">
        <v>5710</v>
      </c>
      <c r="C3574" s="3" t="s">
        <v>2128</v>
      </c>
      <c r="D3574" s="3" t="s">
        <v>2125</v>
      </c>
      <c r="E3574" s="3" t="s">
        <v>2129</v>
      </c>
      <c r="F3574" s="3" t="s">
        <v>2073</v>
      </c>
    </row>
    <row r="3575" spans="1:6" ht="45" customHeight="1" x14ac:dyDescent="0.25">
      <c r="A3575" s="3" t="s">
        <v>712</v>
      </c>
      <c r="B3575" s="3" t="s">
        <v>5711</v>
      </c>
      <c r="C3575" s="3" t="s">
        <v>87</v>
      </c>
      <c r="D3575" s="3" t="s">
        <v>87</v>
      </c>
      <c r="E3575" s="3" t="s">
        <v>87</v>
      </c>
      <c r="F3575" s="3" t="s">
        <v>2158</v>
      </c>
    </row>
    <row r="3576" spans="1:6" ht="45" customHeight="1" x14ac:dyDescent="0.25">
      <c r="A3576" s="3" t="s">
        <v>716</v>
      </c>
      <c r="B3576" s="3" t="s">
        <v>5712</v>
      </c>
      <c r="C3576" s="3" t="s">
        <v>87</v>
      </c>
      <c r="D3576" s="3" t="s">
        <v>87</v>
      </c>
      <c r="E3576" s="3" t="s">
        <v>87</v>
      </c>
      <c r="F3576" s="3" t="s">
        <v>2158</v>
      </c>
    </row>
    <row r="3577" spans="1:6" ht="45" customHeight="1" x14ac:dyDescent="0.25">
      <c r="A3577" s="3" t="s">
        <v>719</v>
      </c>
      <c r="B3577" s="3" t="s">
        <v>5713</v>
      </c>
      <c r="C3577" s="3" t="s">
        <v>87</v>
      </c>
      <c r="D3577" s="3" t="s">
        <v>87</v>
      </c>
      <c r="E3577" s="3" t="s">
        <v>87</v>
      </c>
      <c r="F3577" s="3" t="s">
        <v>2158</v>
      </c>
    </row>
    <row r="3578" spans="1:6" ht="45" customHeight="1" x14ac:dyDescent="0.25">
      <c r="A3578" s="3" t="s">
        <v>721</v>
      </c>
      <c r="B3578" s="3" t="s">
        <v>5714</v>
      </c>
      <c r="C3578" s="3" t="s">
        <v>87</v>
      </c>
      <c r="D3578" s="3" t="s">
        <v>87</v>
      </c>
      <c r="E3578" s="3" t="s">
        <v>87</v>
      </c>
      <c r="F3578" s="3" t="s">
        <v>2158</v>
      </c>
    </row>
    <row r="3579" spans="1:6" ht="45" customHeight="1" x14ac:dyDescent="0.25">
      <c r="A3579" s="3" t="s">
        <v>724</v>
      </c>
      <c r="B3579" s="3" t="s">
        <v>5715</v>
      </c>
      <c r="C3579" s="3" t="s">
        <v>87</v>
      </c>
      <c r="D3579" s="3" t="s">
        <v>87</v>
      </c>
      <c r="E3579" s="3" t="s">
        <v>87</v>
      </c>
      <c r="F3579" s="3" t="s">
        <v>2158</v>
      </c>
    </row>
    <row r="3580" spans="1:6" ht="45" customHeight="1" x14ac:dyDescent="0.25">
      <c r="A3580" s="3" t="s">
        <v>727</v>
      </c>
      <c r="B3580" s="3" t="s">
        <v>5716</v>
      </c>
      <c r="C3580" s="3" t="s">
        <v>87</v>
      </c>
      <c r="D3580" s="3" t="s">
        <v>87</v>
      </c>
      <c r="E3580" s="3" t="s">
        <v>87</v>
      </c>
      <c r="F3580" s="3" t="s">
        <v>2158</v>
      </c>
    </row>
    <row r="3581" spans="1:6" ht="45" customHeight="1" x14ac:dyDescent="0.25">
      <c r="A3581" s="3" t="s">
        <v>729</v>
      </c>
      <c r="B3581" s="3" t="s">
        <v>5717</v>
      </c>
      <c r="C3581" s="3" t="s">
        <v>87</v>
      </c>
      <c r="D3581" s="3" t="s">
        <v>87</v>
      </c>
      <c r="E3581" s="3" t="s">
        <v>87</v>
      </c>
      <c r="F3581" s="3" t="s">
        <v>2158</v>
      </c>
    </row>
    <row r="3582" spans="1:6" ht="45" customHeight="1" x14ac:dyDescent="0.25">
      <c r="A3582" s="3" t="s">
        <v>732</v>
      </c>
      <c r="B3582" s="3" t="s">
        <v>5718</v>
      </c>
      <c r="C3582" s="3" t="s">
        <v>87</v>
      </c>
      <c r="D3582" s="3" t="s">
        <v>87</v>
      </c>
      <c r="E3582" s="3" t="s">
        <v>87</v>
      </c>
      <c r="F3582" s="3" t="s">
        <v>2158</v>
      </c>
    </row>
    <row r="3583" spans="1:6" ht="45" customHeight="1" x14ac:dyDescent="0.25">
      <c r="A3583" s="3" t="s">
        <v>735</v>
      </c>
      <c r="B3583" s="3" t="s">
        <v>5719</v>
      </c>
      <c r="C3583" s="3" t="s">
        <v>2131</v>
      </c>
      <c r="D3583" s="3" t="s">
        <v>2132</v>
      </c>
      <c r="E3583" s="3" t="s">
        <v>2133</v>
      </c>
      <c r="F3583" s="3" t="s">
        <v>2073</v>
      </c>
    </row>
    <row r="3584" spans="1:6" ht="45" customHeight="1" x14ac:dyDescent="0.25">
      <c r="A3584" s="3" t="s">
        <v>735</v>
      </c>
      <c r="B3584" s="3" t="s">
        <v>5720</v>
      </c>
      <c r="C3584" s="3" t="s">
        <v>2135</v>
      </c>
      <c r="D3584" s="3" t="s">
        <v>2136</v>
      </c>
      <c r="E3584" s="3" t="s">
        <v>2137</v>
      </c>
      <c r="F3584" s="3" t="s">
        <v>2073</v>
      </c>
    </row>
    <row r="3585" spans="1:6" ht="45" customHeight="1" x14ac:dyDescent="0.25">
      <c r="A3585" s="3" t="s">
        <v>735</v>
      </c>
      <c r="B3585" s="3" t="s">
        <v>5721</v>
      </c>
      <c r="C3585" s="3" t="s">
        <v>2139</v>
      </c>
      <c r="D3585" s="3" t="s">
        <v>2140</v>
      </c>
      <c r="E3585" s="3" t="s">
        <v>2141</v>
      </c>
      <c r="F3585" s="3" t="s">
        <v>2073</v>
      </c>
    </row>
    <row r="3586" spans="1:6" ht="45" customHeight="1" x14ac:dyDescent="0.25">
      <c r="A3586" s="3" t="s">
        <v>735</v>
      </c>
      <c r="B3586" s="3" t="s">
        <v>5722</v>
      </c>
      <c r="C3586" s="3" t="s">
        <v>2143</v>
      </c>
      <c r="D3586" s="3" t="s">
        <v>2144</v>
      </c>
      <c r="E3586" s="3" t="s">
        <v>2145</v>
      </c>
      <c r="F3586" s="3" t="s">
        <v>2073</v>
      </c>
    </row>
    <row r="3587" spans="1:6" ht="45" customHeight="1" x14ac:dyDescent="0.25">
      <c r="A3587" s="3" t="s">
        <v>735</v>
      </c>
      <c r="B3587" s="3" t="s">
        <v>5723</v>
      </c>
      <c r="C3587" s="3" t="s">
        <v>2147</v>
      </c>
      <c r="D3587" s="3" t="s">
        <v>5631</v>
      </c>
      <c r="E3587" s="3" t="s">
        <v>2149</v>
      </c>
      <c r="F3587" s="3" t="s">
        <v>2412</v>
      </c>
    </row>
    <row r="3588" spans="1:6" ht="45" customHeight="1" x14ac:dyDescent="0.25">
      <c r="A3588" s="3" t="s">
        <v>735</v>
      </c>
      <c r="B3588" s="3" t="s">
        <v>5724</v>
      </c>
      <c r="C3588" s="3" t="s">
        <v>2151</v>
      </c>
      <c r="D3588" s="3" t="s">
        <v>2152</v>
      </c>
      <c r="E3588" s="3" t="s">
        <v>2153</v>
      </c>
      <c r="F3588" s="3" t="s">
        <v>2412</v>
      </c>
    </row>
    <row r="3589" spans="1:6" ht="45" customHeight="1" x14ac:dyDescent="0.25">
      <c r="A3589" s="3" t="s">
        <v>735</v>
      </c>
      <c r="B3589" s="3" t="s">
        <v>5725</v>
      </c>
      <c r="C3589" s="3" t="s">
        <v>2155</v>
      </c>
      <c r="D3589" s="3" t="s">
        <v>2156</v>
      </c>
      <c r="E3589" s="3" t="s">
        <v>2133</v>
      </c>
      <c r="F3589" s="3" t="s">
        <v>2073</v>
      </c>
    </row>
    <row r="3590" spans="1:6" ht="45" customHeight="1" x14ac:dyDescent="0.25">
      <c r="A3590" s="3" t="s">
        <v>735</v>
      </c>
      <c r="B3590" s="3" t="s">
        <v>5726</v>
      </c>
      <c r="C3590" s="3" t="s">
        <v>2070</v>
      </c>
      <c r="D3590" s="3" t="s">
        <v>2071</v>
      </c>
      <c r="E3590" s="3" t="s">
        <v>2072</v>
      </c>
      <c r="F3590" s="3" t="s">
        <v>2412</v>
      </c>
    </row>
    <row r="3591" spans="1:6" ht="45" customHeight="1" x14ac:dyDescent="0.25">
      <c r="A3591" s="3" t="s">
        <v>735</v>
      </c>
      <c r="B3591" s="3" t="s">
        <v>5727</v>
      </c>
      <c r="C3591" s="3" t="s">
        <v>2075</v>
      </c>
      <c r="D3591" s="3" t="s">
        <v>2076</v>
      </c>
      <c r="E3591" s="3" t="s">
        <v>2077</v>
      </c>
      <c r="F3591" s="3" t="s">
        <v>2073</v>
      </c>
    </row>
    <row r="3592" spans="1:6" ht="45" customHeight="1" x14ac:dyDescent="0.25">
      <c r="A3592" s="3" t="s">
        <v>735</v>
      </c>
      <c r="B3592" s="3" t="s">
        <v>5728</v>
      </c>
      <c r="C3592" s="3" t="s">
        <v>2079</v>
      </c>
      <c r="D3592" s="3" t="s">
        <v>2076</v>
      </c>
      <c r="E3592" s="3" t="s">
        <v>2080</v>
      </c>
      <c r="F3592" s="3" t="s">
        <v>2073</v>
      </c>
    </row>
    <row r="3593" spans="1:6" ht="45" customHeight="1" x14ac:dyDescent="0.25">
      <c r="A3593" s="3" t="s">
        <v>735</v>
      </c>
      <c r="B3593" s="3" t="s">
        <v>5729</v>
      </c>
      <c r="C3593" s="3" t="s">
        <v>2082</v>
      </c>
      <c r="D3593" s="3" t="s">
        <v>2083</v>
      </c>
      <c r="E3593" s="3" t="s">
        <v>2084</v>
      </c>
      <c r="F3593" s="3" t="s">
        <v>2073</v>
      </c>
    </row>
    <row r="3594" spans="1:6" ht="45" customHeight="1" x14ac:dyDescent="0.25">
      <c r="A3594" s="3" t="s">
        <v>735</v>
      </c>
      <c r="B3594" s="3" t="s">
        <v>5730</v>
      </c>
      <c r="C3594" s="3" t="s">
        <v>2086</v>
      </c>
      <c r="D3594" s="3" t="s">
        <v>2087</v>
      </c>
      <c r="E3594" s="3" t="s">
        <v>2076</v>
      </c>
      <c r="F3594" s="3" t="s">
        <v>2073</v>
      </c>
    </row>
    <row r="3595" spans="1:6" ht="45" customHeight="1" x14ac:dyDescent="0.25">
      <c r="A3595" s="3" t="s">
        <v>735</v>
      </c>
      <c r="B3595" s="3" t="s">
        <v>5731</v>
      </c>
      <c r="C3595" s="3" t="s">
        <v>2089</v>
      </c>
      <c r="D3595" s="3" t="s">
        <v>2087</v>
      </c>
      <c r="E3595" s="3" t="s">
        <v>2090</v>
      </c>
      <c r="F3595" s="3" t="s">
        <v>2073</v>
      </c>
    </row>
    <row r="3596" spans="1:6" ht="45" customHeight="1" x14ac:dyDescent="0.25">
      <c r="A3596" s="3" t="s">
        <v>735</v>
      </c>
      <c r="B3596" s="3" t="s">
        <v>5732</v>
      </c>
      <c r="C3596" s="3" t="s">
        <v>2092</v>
      </c>
      <c r="D3596" s="3" t="s">
        <v>2093</v>
      </c>
      <c r="E3596" s="3" t="s">
        <v>2094</v>
      </c>
      <c r="F3596" s="3" t="s">
        <v>2073</v>
      </c>
    </row>
    <row r="3597" spans="1:6" ht="45" customHeight="1" x14ac:dyDescent="0.25">
      <c r="A3597" s="3" t="s">
        <v>735</v>
      </c>
      <c r="B3597" s="3" t="s">
        <v>5733</v>
      </c>
      <c r="C3597" s="3" t="s">
        <v>2096</v>
      </c>
      <c r="D3597" s="3" t="s">
        <v>2097</v>
      </c>
      <c r="E3597" s="3" t="s">
        <v>2098</v>
      </c>
      <c r="F3597" s="3" t="s">
        <v>2073</v>
      </c>
    </row>
    <row r="3598" spans="1:6" ht="45" customHeight="1" x14ac:dyDescent="0.25">
      <c r="A3598" s="3" t="s">
        <v>735</v>
      </c>
      <c r="B3598" s="3" t="s">
        <v>5734</v>
      </c>
      <c r="C3598" s="3" t="s">
        <v>2107</v>
      </c>
      <c r="D3598" s="3" t="s">
        <v>2108</v>
      </c>
      <c r="E3598" s="3" t="s">
        <v>2098</v>
      </c>
      <c r="F3598" s="3" t="s">
        <v>2073</v>
      </c>
    </row>
    <row r="3599" spans="1:6" ht="45" customHeight="1" x14ac:dyDescent="0.25">
      <c r="A3599" s="3" t="s">
        <v>735</v>
      </c>
      <c r="B3599" s="3" t="s">
        <v>5735</v>
      </c>
      <c r="C3599" s="3" t="s">
        <v>2110</v>
      </c>
      <c r="D3599" s="3" t="s">
        <v>2111</v>
      </c>
      <c r="E3599" s="3" t="s">
        <v>2112</v>
      </c>
      <c r="F3599" s="3" t="s">
        <v>2073</v>
      </c>
    </row>
    <row r="3600" spans="1:6" ht="45" customHeight="1" x14ac:dyDescent="0.25">
      <c r="A3600" s="3" t="s">
        <v>735</v>
      </c>
      <c r="B3600" s="3" t="s">
        <v>5736</v>
      </c>
      <c r="C3600" s="3" t="s">
        <v>2114</v>
      </c>
      <c r="D3600" s="3" t="s">
        <v>2115</v>
      </c>
      <c r="E3600" s="3" t="s">
        <v>2116</v>
      </c>
      <c r="F3600" s="3" t="s">
        <v>2412</v>
      </c>
    </row>
    <row r="3601" spans="1:6" ht="45" customHeight="1" x14ac:dyDescent="0.25">
      <c r="A3601" s="3" t="s">
        <v>735</v>
      </c>
      <c r="B3601" s="3" t="s">
        <v>5737</v>
      </c>
      <c r="C3601" s="3" t="s">
        <v>2118</v>
      </c>
      <c r="D3601" s="3" t="s">
        <v>2119</v>
      </c>
      <c r="E3601" s="3" t="s">
        <v>2120</v>
      </c>
      <c r="F3601" s="3" t="s">
        <v>2073</v>
      </c>
    </row>
    <row r="3602" spans="1:6" ht="45" customHeight="1" x14ac:dyDescent="0.25">
      <c r="A3602" s="3" t="s">
        <v>735</v>
      </c>
      <c r="B3602" s="3" t="s">
        <v>5738</v>
      </c>
      <c r="C3602" s="3" t="s">
        <v>2122</v>
      </c>
      <c r="D3602" s="3" t="s">
        <v>2119</v>
      </c>
      <c r="E3602" s="3" t="s">
        <v>2119</v>
      </c>
      <c r="F3602" s="3" t="s">
        <v>2073</v>
      </c>
    </row>
    <row r="3603" spans="1:6" ht="45" customHeight="1" x14ac:dyDescent="0.25">
      <c r="A3603" s="3" t="s">
        <v>735</v>
      </c>
      <c r="B3603" s="3" t="s">
        <v>5739</v>
      </c>
      <c r="C3603" s="3" t="s">
        <v>2124</v>
      </c>
      <c r="D3603" s="3" t="s">
        <v>2125</v>
      </c>
      <c r="E3603" s="3" t="s">
        <v>2126</v>
      </c>
      <c r="F3603" s="3" t="s">
        <v>2073</v>
      </c>
    </row>
    <row r="3604" spans="1:6" ht="45" customHeight="1" x14ac:dyDescent="0.25">
      <c r="A3604" s="3" t="s">
        <v>735</v>
      </c>
      <c r="B3604" s="3" t="s">
        <v>5740</v>
      </c>
      <c r="C3604" s="3" t="s">
        <v>2128</v>
      </c>
      <c r="D3604" s="3" t="s">
        <v>2125</v>
      </c>
      <c r="E3604" s="3" t="s">
        <v>2129</v>
      </c>
      <c r="F3604" s="3" t="s">
        <v>2073</v>
      </c>
    </row>
    <row r="3605" spans="1:6" ht="45" customHeight="1" x14ac:dyDescent="0.25">
      <c r="A3605" s="3" t="s">
        <v>737</v>
      </c>
      <c r="B3605" s="3" t="s">
        <v>5741</v>
      </c>
      <c r="C3605" s="3" t="s">
        <v>2131</v>
      </c>
      <c r="D3605" s="3" t="s">
        <v>2132</v>
      </c>
      <c r="E3605" s="3" t="s">
        <v>2133</v>
      </c>
      <c r="F3605" s="3" t="s">
        <v>2073</v>
      </c>
    </row>
    <row r="3606" spans="1:6" ht="45" customHeight="1" x14ac:dyDescent="0.25">
      <c r="A3606" s="3" t="s">
        <v>737</v>
      </c>
      <c r="B3606" s="3" t="s">
        <v>5742</v>
      </c>
      <c r="C3606" s="3" t="s">
        <v>2135</v>
      </c>
      <c r="D3606" s="3" t="s">
        <v>2136</v>
      </c>
      <c r="E3606" s="3" t="s">
        <v>2137</v>
      </c>
      <c r="F3606" s="3" t="s">
        <v>2073</v>
      </c>
    </row>
    <row r="3607" spans="1:6" ht="45" customHeight="1" x14ac:dyDescent="0.25">
      <c r="A3607" s="3" t="s">
        <v>737</v>
      </c>
      <c r="B3607" s="3" t="s">
        <v>5743</v>
      </c>
      <c r="C3607" s="3" t="s">
        <v>2139</v>
      </c>
      <c r="D3607" s="3" t="s">
        <v>2140</v>
      </c>
      <c r="E3607" s="3" t="s">
        <v>2141</v>
      </c>
      <c r="F3607" s="3" t="s">
        <v>2073</v>
      </c>
    </row>
    <row r="3608" spans="1:6" ht="45" customHeight="1" x14ac:dyDescent="0.25">
      <c r="A3608" s="3" t="s">
        <v>737</v>
      </c>
      <c r="B3608" s="3" t="s">
        <v>5744</v>
      </c>
      <c r="C3608" s="3" t="s">
        <v>2143</v>
      </c>
      <c r="D3608" s="3" t="s">
        <v>2144</v>
      </c>
      <c r="E3608" s="3" t="s">
        <v>2145</v>
      </c>
      <c r="F3608" s="3" t="s">
        <v>2073</v>
      </c>
    </row>
    <row r="3609" spans="1:6" ht="45" customHeight="1" x14ac:dyDescent="0.25">
      <c r="A3609" s="3" t="s">
        <v>737</v>
      </c>
      <c r="B3609" s="3" t="s">
        <v>5745</v>
      </c>
      <c r="C3609" s="3" t="s">
        <v>2147</v>
      </c>
      <c r="D3609" s="3" t="s">
        <v>5631</v>
      </c>
      <c r="E3609" s="3" t="s">
        <v>2149</v>
      </c>
      <c r="F3609" s="3" t="s">
        <v>2073</v>
      </c>
    </row>
    <row r="3610" spans="1:6" ht="45" customHeight="1" x14ac:dyDescent="0.25">
      <c r="A3610" s="3" t="s">
        <v>737</v>
      </c>
      <c r="B3610" s="3" t="s">
        <v>5746</v>
      </c>
      <c r="C3610" s="3" t="s">
        <v>2151</v>
      </c>
      <c r="D3610" s="3" t="s">
        <v>2152</v>
      </c>
      <c r="E3610" s="3" t="s">
        <v>2153</v>
      </c>
      <c r="F3610" s="3" t="s">
        <v>2073</v>
      </c>
    </row>
    <row r="3611" spans="1:6" ht="45" customHeight="1" x14ac:dyDescent="0.25">
      <c r="A3611" s="3" t="s">
        <v>737</v>
      </c>
      <c r="B3611" s="3" t="s">
        <v>5747</v>
      </c>
      <c r="C3611" s="3" t="s">
        <v>2155</v>
      </c>
      <c r="D3611" s="3" t="s">
        <v>2156</v>
      </c>
      <c r="E3611" s="3" t="s">
        <v>2133</v>
      </c>
      <c r="F3611" s="3" t="s">
        <v>2073</v>
      </c>
    </row>
    <row r="3612" spans="1:6" ht="45" customHeight="1" x14ac:dyDescent="0.25">
      <c r="A3612" s="3" t="s">
        <v>737</v>
      </c>
      <c r="B3612" s="3" t="s">
        <v>5748</v>
      </c>
      <c r="C3612" s="3" t="s">
        <v>2070</v>
      </c>
      <c r="D3612" s="3" t="s">
        <v>2071</v>
      </c>
      <c r="E3612" s="3" t="s">
        <v>2072</v>
      </c>
      <c r="F3612" s="3" t="s">
        <v>2073</v>
      </c>
    </row>
    <row r="3613" spans="1:6" ht="45" customHeight="1" x14ac:dyDescent="0.25">
      <c r="A3613" s="3" t="s">
        <v>737</v>
      </c>
      <c r="B3613" s="3" t="s">
        <v>5749</v>
      </c>
      <c r="C3613" s="3" t="s">
        <v>2075</v>
      </c>
      <c r="D3613" s="3" t="s">
        <v>2076</v>
      </c>
      <c r="E3613" s="3" t="s">
        <v>2077</v>
      </c>
      <c r="F3613" s="3" t="s">
        <v>2073</v>
      </c>
    </row>
    <row r="3614" spans="1:6" ht="45" customHeight="1" x14ac:dyDescent="0.25">
      <c r="A3614" s="3" t="s">
        <v>737</v>
      </c>
      <c r="B3614" s="3" t="s">
        <v>5750</v>
      </c>
      <c r="C3614" s="3" t="s">
        <v>2079</v>
      </c>
      <c r="D3614" s="3" t="s">
        <v>2076</v>
      </c>
      <c r="E3614" s="3" t="s">
        <v>2080</v>
      </c>
      <c r="F3614" s="3" t="s">
        <v>2073</v>
      </c>
    </row>
    <row r="3615" spans="1:6" ht="45" customHeight="1" x14ac:dyDescent="0.25">
      <c r="A3615" s="3" t="s">
        <v>737</v>
      </c>
      <c r="B3615" s="3" t="s">
        <v>5751</v>
      </c>
      <c r="C3615" s="3" t="s">
        <v>2082</v>
      </c>
      <c r="D3615" s="3" t="s">
        <v>2083</v>
      </c>
      <c r="E3615" s="3" t="s">
        <v>2084</v>
      </c>
      <c r="F3615" s="3" t="s">
        <v>2073</v>
      </c>
    </row>
    <row r="3616" spans="1:6" ht="45" customHeight="1" x14ac:dyDescent="0.25">
      <c r="A3616" s="3" t="s">
        <v>737</v>
      </c>
      <c r="B3616" s="3" t="s">
        <v>5752</v>
      </c>
      <c r="C3616" s="3" t="s">
        <v>2086</v>
      </c>
      <c r="D3616" s="3" t="s">
        <v>2087</v>
      </c>
      <c r="E3616" s="3" t="s">
        <v>2076</v>
      </c>
      <c r="F3616" s="3" t="s">
        <v>2073</v>
      </c>
    </row>
    <row r="3617" spans="1:6" ht="45" customHeight="1" x14ac:dyDescent="0.25">
      <c r="A3617" s="3" t="s">
        <v>737</v>
      </c>
      <c r="B3617" s="3" t="s">
        <v>5753</v>
      </c>
      <c r="C3617" s="3" t="s">
        <v>2089</v>
      </c>
      <c r="D3617" s="3" t="s">
        <v>2087</v>
      </c>
      <c r="E3617" s="3" t="s">
        <v>2090</v>
      </c>
      <c r="F3617" s="3" t="s">
        <v>2073</v>
      </c>
    </row>
    <row r="3618" spans="1:6" ht="45" customHeight="1" x14ac:dyDescent="0.25">
      <c r="A3618" s="3" t="s">
        <v>737</v>
      </c>
      <c r="B3618" s="3" t="s">
        <v>5754</v>
      </c>
      <c r="C3618" s="3" t="s">
        <v>2092</v>
      </c>
      <c r="D3618" s="3" t="s">
        <v>2093</v>
      </c>
      <c r="E3618" s="3" t="s">
        <v>2094</v>
      </c>
      <c r="F3618" s="3" t="s">
        <v>2073</v>
      </c>
    </row>
    <row r="3619" spans="1:6" ht="45" customHeight="1" x14ac:dyDescent="0.25">
      <c r="A3619" s="3" t="s">
        <v>737</v>
      </c>
      <c r="B3619" s="3" t="s">
        <v>5755</v>
      </c>
      <c r="C3619" s="3" t="s">
        <v>2096</v>
      </c>
      <c r="D3619" s="3" t="s">
        <v>2097</v>
      </c>
      <c r="E3619" s="3" t="s">
        <v>2098</v>
      </c>
      <c r="F3619" s="3" t="s">
        <v>2073</v>
      </c>
    </row>
    <row r="3620" spans="1:6" ht="45" customHeight="1" x14ac:dyDescent="0.25">
      <c r="A3620" s="3" t="s">
        <v>737</v>
      </c>
      <c r="B3620" s="3" t="s">
        <v>5756</v>
      </c>
      <c r="C3620" s="3" t="s">
        <v>2104</v>
      </c>
      <c r="D3620" s="3" t="s">
        <v>2105</v>
      </c>
      <c r="E3620" s="3" t="s">
        <v>2076</v>
      </c>
      <c r="F3620" s="3" t="s">
        <v>2073</v>
      </c>
    </row>
    <row r="3621" spans="1:6" ht="45" customHeight="1" x14ac:dyDescent="0.25">
      <c r="A3621" s="3" t="s">
        <v>737</v>
      </c>
      <c r="B3621" s="3" t="s">
        <v>5757</v>
      </c>
      <c r="C3621" s="3" t="s">
        <v>2107</v>
      </c>
      <c r="D3621" s="3" t="s">
        <v>2108</v>
      </c>
      <c r="E3621" s="3" t="s">
        <v>2098</v>
      </c>
      <c r="F3621" s="3" t="s">
        <v>2073</v>
      </c>
    </row>
    <row r="3622" spans="1:6" ht="45" customHeight="1" x14ac:dyDescent="0.25">
      <c r="A3622" s="3" t="s">
        <v>737</v>
      </c>
      <c r="B3622" s="3" t="s">
        <v>5758</v>
      </c>
      <c r="C3622" s="3" t="s">
        <v>2110</v>
      </c>
      <c r="D3622" s="3" t="s">
        <v>2111</v>
      </c>
      <c r="E3622" s="3" t="s">
        <v>2112</v>
      </c>
      <c r="F3622" s="3" t="s">
        <v>2073</v>
      </c>
    </row>
    <row r="3623" spans="1:6" ht="45" customHeight="1" x14ac:dyDescent="0.25">
      <c r="A3623" s="3" t="s">
        <v>737</v>
      </c>
      <c r="B3623" s="3" t="s">
        <v>5759</v>
      </c>
      <c r="C3623" s="3" t="s">
        <v>2179</v>
      </c>
      <c r="D3623" s="3" t="s">
        <v>2180</v>
      </c>
      <c r="E3623" s="3" t="s">
        <v>2181</v>
      </c>
      <c r="F3623" s="3" t="s">
        <v>2073</v>
      </c>
    </row>
    <row r="3624" spans="1:6" ht="45" customHeight="1" x14ac:dyDescent="0.25">
      <c r="A3624" s="3" t="s">
        <v>737</v>
      </c>
      <c r="B3624" s="3" t="s">
        <v>5760</v>
      </c>
      <c r="C3624" s="3" t="s">
        <v>2114</v>
      </c>
      <c r="D3624" s="3" t="s">
        <v>2115</v>
      </c>
      <c r="E3624" s="3" t="s">
        <v>2116</v>
      </c>
      <c r="F3624" s="3" t="s">
        <v>2073</v>
      </c>
    </row>
    <row r="3625" spans="1:6" ht="45" customHeight="1" x14ac:dyDescent="0.25">
      <c r="A3625" s="3" t="s">
        <v>737</v>
      </c>
      <c r="B3625" s="3" t="s">
        <v>5761</v>
      </c>
      <c r="C3625" s="3" t="s">
        <v>2118</v>
      </c>
      <c r="D3625" s="3" t="s">
        <v>2119</v>
      </c>
      <c r="E3625" s="3" t="s">
        <v>2120</v>
      </c>
      <c r="F3625" s="3" t="s">
        <v>2073</v>
      </c>
    </row>
    <row r="3626" spans="1:6" ht="45" customHeight="1" x14ac:dyDescent="0.25">
      <c r="A3626" s="3" t="s">
        <v>737</v>
      </c>
      <c r="B3626" s="3" t="s">
        <v>5762</v>
      </c>
      <c r="C3626" s="3" t="s">
        <v>2122</v>
      </c>
      <c r="D3626" s="3" t="s">
        <v>2119</v>
      </c>
      <c r="E3626" s="3" t="s">
        <v>2119</v>
      </c>
      <c r="F3626" s="3" t="s">
        <v>2073</v>
      </c>
    </row>
    <row r="3627" spans="1:6" ht="45" customHeight="1" x14ac:dyDescent="0.25">
      <c r="A3627" s="3" t="s">
        <v>737</v>
      </c>
      <c r="B3627" s="3" t="s">
        <v>5763</v>
      </c>
      <c r="C3627" s="3" t="s">
        <v>2124</v>
      </c>
      <c r="D3627" s="3" t="s">
        <v>2125</v>
      </c>
      <c r="E3627" s="3" t="s">
        <v>2126</v>
      </c>
      <c r="F3627" s="3" t="s">
        <v>2073</v>
      </c>
    </row>
    <row r="3628" spans="1:6" ht="45" customHeight="1" x14ac:dyDescent="0.25">
      <c r="A3628" s="3" t="s">
        <v>737</v>
      </c>
      <c r="B3628" s="3" t="s">
        <v>5764</v>
      </c>
      <c r="C3628" s="3" t="s">
        <v>2128</v>
      </c>
      <c r="D3628" s="3" t="s">
        <v>2125</v>
      </c>
      <c r="E3628" s="3" t="s">
        <v>2129</v>
      </c>
      <c r="F3628" s="3" t="s">
        <v>2073</v>
      </c>
    </row>
    <row r="3629" spans="1:6" ht="45" customHeight="1" x14ac:dyDescent="0.25">
      <c r="A3629" s="3" t="s">
        <v>740</v>
      </c>
      <c r="B3629" s="3" t="s">
        <v>5765</v>
      </c>
      <c r="C3629" s="3" t="s">
        <v>2131</v>
      </c>
      <c r="D3629" s="3" t="s">
        <v>2132</v>
      </c>
      <c r="E3629" s="3" t="s">
        <v>2133</v>
      </c>
      <c r="F3629" s="3" t="s">
        <v>2073</v>
      </c>
    </row>
    <row r="3630" spans="1:6" ht="45" customHeight="1" x14ac:dyDescent="0.25">
      <c r="A3630" s="3" t="s">
        <v>740</v>
      </c>
      <c r="B3630" s="3" t="s">
        <v>5766</v>
      </c>
      <c r="C3630" s="3" t="s">
        <v>2135</v>
      </c>
      <c r="D3630" s="3" t="s">
        <v>2136</v>
      </c>
      <c r="E3630" s="3" t="s">
        <v>2137</v>
      </c>
      <c r="F3630" s="3" t="s">
        <v>2073</v>
      </c>
    </row>
    <row r="3631" spans="1:6" ht="45" customHeight="1" x14ac:dyDescent="0.25">
      <c r="A3631" s="3" t="s">
        <v>740</v>
      </c>
      <c r="B3631" s="3" t="s">
        <v>5767</v>
      </c>
      <c r="C3631" s="3" t="s">
        <v>2139</v>
      </c>
      <c r="D3631" s="3" t="s">
        <v>2140</v>
      </c>
      <c r="E3631" s="3" t="s">
        <v>2141</v>
      </c>
      <c r="F3631" s="3" t="s">
        <v>2073</v>
      </c>
    </row>
    <row r="3632" spans="1:6" ht="45" customHeight="1" x14ac:dyDescent="0.25">
      <c r="A3632" s="3" t="s">
        <v>740</v>
      </c>
      <c r="B3632" s="3" t="s">
        <v>5768</v>
      </c>
      <c r="C3632" s="3" t="s">
        <v>2143</v>
      </c>
      <c r="D3632" s="3" t="s">
        <v>2144</v>
      </c>
      <c r="E3632" s="3" t="s">
        <v>2145</v>
      </c>
      <c r="F3632" s="3" t="s">
        <v>2073</v>
      </c>
    </row>
    <row r="3633" spans="1:6" ht="45" customHeight="1" x14ac:dyDescent="0.25">
      <c r="A3633" s="3" t="s">
        <v>740</v>
      </c>
      <c r="B3633" s="3" t="s">
        <v>5769</v>
      </c>
      <c r="C3633" s="3" t="s">
        <v>2147</v>
      </c>
      <c r="D3633" s="3" t="s">
        <v>5631</v>
      </c>
      <c r="E3633" s="3" t="s">
        <v>2149</v>
      </c>
      <c r="F3633" s="3" t="s">
        <v>2073</v>
      </c>
    </row>
    <row r="3634" spans="1:6" ht="45" customHeight="1" x14ac:dyDescent="0.25">
      <c r="A3634" s="3" t="s">
        <v>740</v>
      </c>
      <c r="B3634" s="3" t="s">
        <v>5770</v>
      </c>
      <c r="C3634" s="3" t="s">
        <v>2151</v>
      </c>
      <c r="D3634" s="3" t="s">
        <v>2152</v>
      </c>
      <c r="E3634" s="3" t="s">
        <v>2153</v>
      </c>
      <c r="F3634" s="3" t="s">
        <v>2073</v>
      </c>
    </row>
    <row r="3635" spans="1:6" ht="45" customHeight="1" x14ac:dyDescent="0.25">
      <c r="A3635" s="3" t="s">
        <v>740</v>
      </c>
      <c r="B3635" s="3" t="s">
        <v>5771</v>
      </c>
      <c r="C3635" s="3" t="s">
        <v>2155</v>
      </c>
      <c r="D3635" s="3" t="s">
        <v>2156</v>
      </c>
      <c r="E3635" s="3" t="s">
        <v>2133</v>
      </c>
      <c r="F3635" s="3" t="s">
        <v>2073</v>
      </c>
    </row>
    <row r="3636" spans="1:6" ht="45" customHeight="1" x14ac:dyDescent="0.25">
      <c r="A3636" s="3" t="s">
        <v>740</v>
      </c>
      <c r="B3636" s="3" t="s">
        <v>5772</v>
      </c>
      <c r="C3636" s="3" t="s">
        <v>2070</v>
      </c>
      <c r="D3636" s="3" t="s">
        <v>2071</v>
      </c>
      <c r="E3636" s="3" t="s">
        <v>2072</v>
      </c>
      <c r="F3636" s="3" t="s">
        <v>2073</v>
      </c>
    </row>
    <row r="3637" spans="1:6" ht="45" customHeight="1" x14ac:dyDescent="0.25">
      <c r="A3637" s="3" t="s">
        <v>740</v>
      </c>
      <c r="B3637" s="3" t="s">
        <v>5773</v>
      </c>
      <c r="C3637" s="3" t="s">
        <v>2075</v>
      </c>
      <c r="D3637" s="3" t="s">
        <v>2076</v>
      </c>
      <c r="E3637" s="3" t="s">
        <v>2077</v>
      </c>
      <c r="F3637" s="3" t="s">
        <v>2073</v>
      </c>
    </row>
    <row r="3638" spans="1:6" ht="45" customHeight="1" x14ac:dyDescent="0.25">
      <c r="A3638" s="3" t="s">
        <v>740</v>
      </c>
      <c r="B3638" s="3" t="s">
        <v>5774</v>
      </c>
      <c r="C3638" s="3" t="s">
        <v>2079</v>
      </c>
      <c r="D3638" s="3" t="s">
        <v>2076</v>
      </c>
      <c r="E3638" s="3" t="s">
        <v>2080</v>
      </c>
      <c r="F3638" s="3" t="s">
        <v>2073</v>
      </c>
    </row>
    <row r="3639" spans="1:6" ht="45" customHeight="1" x14ac:dyDescent="0.25">
      <c r="A3639" s="3" t="s">
        <v>740</v>
      </c>
      <c r="B3639" s="3" t="s">
        <v>5775</v>
      </c>
      <c r="C3639" s="3" t="s">
        <v>2082</v>
      </c>
      <c r="D3639" s="3" t="s">
        <v>2083</v>
      </c>
      <c r="E3639" s="3" t="s">
        <v>2084</v>
      </c>
      <c r="F3639" s="3" t="s">
        <v>2073</v>
      </c>
    </row>
    <row r="3640" spans="1:6" ht="45" customHeight="1" x14ac:dyDescent="0.25">
      <c r="A3640" s="3" t="s">
        <v>740</v>
      </c>
      <c r="B3640" s="3" t="s">
        <v>5776</v>
      </c>
      <c r="C3640" s="3" t="s">
        <v>2086</v>
      </c>
      <c r="D3640" s="3" t="s">
        <v>2087</v>
      </c>
      <c r="E3640" s="3" t="s">
        <v>2076</v>
      </c>
      <c r="F3640" s="3" t="s">
        <v>2073</v>
      </c>
    </row>
    <row r="3641" spans="1:6" ht="45" customHeight="1" x14ac:dyDescent="0.25">
      <c r="A3641" s="3" t="s">
        <v>740</v>
      </c>
      <c r="B3641" s="3" t="s">
        <v>5777</v>
      </c>
      <c r="C3641" s="3" t="s">
        <v>2089</v>
      </c>
      <c r="D3641" s="3" t="s">
        <v>2087</v>
      </c>
      <c r="E3641" s="3" t="s">
        <v>2090</v>
      </c>
      <c r="F3641" s="3" t="s">
        <v>2073</v>
      </c>
    </row>
    <row r="3642" spans="1:6" ht="45" customHeight="1" x14ac:dyDescent="0.25">
      <c r="A3642" s="3" t="s">
        <v>740</v>
      </c>
      <c r="B3642" s="3" t="s">
        <v>5778</v>
      </c>
      <c r="C3642" s="3" t="s">
        <v>2092</v>
      </c>
      <c r="D3642" s="3" t="s">
        <v>2093</v>
      </c>
      <c r="E3642" s="3" t="s">
        <v>2094</v>
      </c>
      <c r="F3642" s="3" t="s">
        <v>2073</v>
      </c>
    </row>
    <row r="3643" spans="1:6" ht="45" customHeight="1" x14ac:dyDescent="0.25">
      <c r="A3643" s="3" t="s">
        <v>740</v>
      </c>
      <c r="B3643" s="3" t="s">
        <v>5779</v>
      </c>
      <c r="C3643" s="3" t="s">
        <v>2096</v>
      </c>
      <c r="D3643" s="3" t="s">
        <v>2097</v>
      </c>
      <c r="E3643" s="3" t="s">
        <v>2098</v>
      </c>
      <c r="F3643" s="3" t="s">
        <v>2073</v>
      </c>
    </row>
    <row r="3644" spans="1:6" ht="45" customHeight="1" x14ac:dyDescent="0.25">
      <c r="A3644" s="3" t="s">
        <v>740</v>
      </c>
      <c r="B3644" s="3" t="s">
        <v>5780</v>
      </c>
      <c r="C3644" s="3" t="s">
        <v>2100</v>
      </c>
      <c r="D3644" s="3" t="s">
        <v>2101</v>
      </c>
      <c r="E3644" s="3" t="s">
        <v>2102</v>
      </c>
      <c r="F3644" s="3" t="s">
        <v>2073</v>
      </c>
    </row>
    <row r="3645" spans="1:6" ht="45" customHeight="1" x14ac:dyDescent="0.25">
      <c r="A3645" s="3" t="s">
        <v>740</v>
      </c>
      <c r="B3645" s="3" t="s">
        <v>5781</v>
      </c>
      <c r="C3645" s="3" t="s">
        <v>2104</v>
      </c>
      <c r="D3645" s="3" t="s">
        <v>2105</v>
      </c>
      <c r="E3645" s="3" t="s">
        <v>2076</v>
      </c>
      <c r="F3645" s="3" t="s">
        <v>2073</v>
      </c>
    </row>
    <row r="3646" spans="1:6" ht="45" customHeight="1" x14ac:dyDescent="0.25">
      <c r="A3646" s="3" t="s">
        <v>740</v>
      </c>
      <c r="B3646" s="3" t="s">
        <v>5782</v>
      </c>
      <c r="C3646" s="3" t="s">
        <v>2107</v>
      </c>
      <c r="D3646" s="3" t="s">
        <v>2108</v>
      </c>
      <c r="E3646" s="3" t="s">
        <v>2098</v>
      </c>
      <c r="F3646" s="3" t="s">
        <v>2073</v>
      </c>
    </row>
    <row r="3647" spans="1:6" ht="45" customHeight="1" x14ac:dyDescent="0.25">
      <c r="A3647" s="3" t="s">
        <v>740</v>
      </c>
      <c r="B3647" s="3" t="s">
        <v>5783</v>
      </c>
      <c r="C3647" s="3" t="s">
        <v>2110</v>
      </c>
      <c r="D3647" s="3" t="s">
        <v>2111</v>
      </c>
      <c r="E3647" s="3" t="s">
        <v>2112</v>
      </c>
      <c r="F3647" s="3" t="s">
        <v>2073</v>
      </c>
    </row>
    <row r="3648" spans="1:6" ht="45" customHeight="1" x14ac:dyDescent="0.25">
      <c r="A3648" s="3" t="s">
        <v>740</v>
      </c>
      <c r="B3648" s="3" t="s">
        <v>5784</v>
      </c>
      <c r="C3648" s="3" t="s">
        <v>2179</v>
      </c>
      <c r="D3648" s="3" t="s">
        <v>2180</v>
      </c>
      <c r="E3648" s="3" t="s">
        <v>2181</v>
      </c>
      <c r="F3648" s="3" t="s">
        <v>2073</v>
      </c>
    </row>
    <row r="3649" spans="1:6" ht="45" customHeight="1" x14ac:dyDescent="0.25">
      <c r="A3649" s="3" t="s">
        <v>740</v>
      </c>
      <c r="B3649" s="3" t="s">
        <v>5785</v>
      </c>
      <c r="C3649" s="3" t="s">
        <v>2114</v>
      </c>
      <c r="D3649" s="3" t="s">
        <v>2115</v>
      </c>
      <c r="E3649" s="3" t="s">
        <v>2116</v>
      </c>
      <c r="F3649" s="3" t="s">
        <v>2073</v>
      </c>
    </row>
    <row r="3650" spans="1:6" ht="45" customHeight="1" x14ac:dyDescent="0.25">
      <c r="A3650" s="3" t="s">
        <v>740</v>
      </c>
      <c r="B3650" s="3" t="s">
        <v>5786</v>
      </c>
      <c r="C3650" s="3" t="s">
        <v>2118</v>
      </c>
      <c r="D3650" s="3" t="s">
        <v>2119</v>
      </c>
      <c r="E3650" s="3" t="s">
        <v>2120</v>
      </c>
      <c r="F3650" s="3" t="s">
        <v>2073</v>
      </c>
    </row>
    <row r="3651" spans="1:6" ht="45" customHeight="1" x14ac:dyDescent="0.25">
      <c r="A3651" s="3" t="s">
        <v>740</v>
      </c>
      <c r="B3651" s="3" t="s">
        <v>5787</v>
      </c>
      <c r="C3651" s="3" t="s">
        <v>2122</v>
      </c>
      <c r="D3651" s="3" t="s">
        <v>2119</v>
      </c>
      <c r="E3651" s="3" t="s">
        <v>2119</v>
      </c>
      <c r="F3651" s="3" t="s">
        <v>2073</v>
      </c>
    </row>
    <row r="3652" spans="1:6" ht="45" customHeight="1" x14ac:dyDescent="0.25">
      <c r="A3652" s="3" t="s">
        <v>740</v>
      </c>
      <c r="B3652" s="3" t="s">
        <v>5788</v>
      </c>
      <c r="C3652" s="3" t="s">
        <v>2124</v>
      </c>
      <c r="D3652" s="3" t="s">
        <v>2125</v>
      </c>
      <c r="E3652" s="3" t="s">
        <v>2126</v>
      </c>
      <c r="F3652" s="3" t="s">
        <v>2073</v>
      </c>
    </row>
    <row r="3653" spans="1:6" ht="45" customHeight="1" x14ac:dyDescent="0.25">
      <c r="A3653" s="3" t="s">
        <v>740</v>
      </c>
      <c r="B3653" s="3" t="s">
        <v>5789</v>
      </c>
      <c r="C3653" s="3" t="s">
        <v>2128</v>
      </c>
      <c r="D3653" s="3" t="s">
        <v>2125</v>
      </c>
      <c r="E3653" s="3" t="s">
        <v>2129</v>
      </c>
      <c r="F3653" s="3" t="s">
        <v>2073</v>
      </c>
    </row>
    <row r="3654" spans="1:6" ht="45" customHeight="1" x14ac:dyDescent="0.25">
      <c r="A3654" s="3" t="s">
        <v>745</v>
      </c>
      <c r="B3654" s="3" t="s">
        <v>5790</v>
      </c>
      <c r="C3654" s="3" t="s">
        <v>2124</v>
      </c>
      <c r="D3654" s="3" t="s">
        <v>2125</v>
      </c>
      <c r="E3654" s="3" t="s">
        <v>2126</v>
      </c>
      <c r="F3654" s="3" t="s">
        <v>2073</v>
      </c>
    </row>
    <row r="3655" spans="1:6" ht="45" customHeight="1" x14ac:dyDescent="0.25">
      <c r="A3655" s="3" t="s">
        <v>745</v>
      </c>
      <c r="B3655" s="3" t="s">
        <v>5791</v>
      </c>
      <c r="C3655" s="3" t="s">
        <v>2128</v>
      </c>
      <c r="D3655" s="3" t="s">
        <v>2125</v>
      </c>
      <c r="E3655" s="3" t="s">
        <v>2129</v>
      </c>
      <c r="F3655" s="3" t="s">
        <v>2073</v>
      </c>
    </row>
    <row r="3656" spans="1:6" ht="45" customHeight="1" x14ac:dyDescent="0.25">
      <c r="A3656" s="3" t="s">
        <v>745</v>
      </c>
      <c r="B3656" s="3" t="s">
        <v>5792</v>
      </c>
      <c r="C3656" s="3" t="s">
        <v>2131</v>
      </c>
      <c r="D3656" s="3" t="s">
        <v>2132</v>
      </c>
      <c r="E3656" s="3" t="s">
        <v>2133</v>
      </c>
      <c r="F3656" s="3" t="s">
        <v>2073</v>
      </c>
    </row>
    <row r="3657" spans="1:6" ht="45" customHeight="1" x14ac:dyDescent="0.25">
      <c r="A3657" s="3" t="s">
        <v>745</v>
      </c>
      <c r="B3657" s="3" t="s">
        <v>5793</v>
      </c>
      <c r="C3657" s="3" t="s">
        <v>2135</v>
      </c>
      <c r="D3657" s="3" t="s">
        <v>2136</v>
      </c>
      <c r="E3657" s="3" t="s">
        <v>2137</v>
      </c>
      <c r="F3657" s="3" t="s">
        <v>2073</v>
      </c>
    </row>
    <row r="3658" spans="1:6" ht="45" customHeight="1" x14ac:dyDescent="0.25">
      <c r="A3658" s="3" t="s">
        <v>745</v>
      </c>
      <c r="B3658" s="3" t="s">
        <v>5794</v>
      </c>
      <c r="C3658" s="3" t="s">
        <v>2139</v>
      </c>
      <c r="D3658" s="3" t="s">
        <v>2140</v>
      </c>
      <c r="E3658" s="3" t="s">
        <v>2141</v>
      </c>
      <c r="F3658" s="3" t="s">
        <v>2073</v>
      </c>
    </row>
    <row r="3659" spans="1:6" ht="45" customHeight="1" x14ac:dyDescent="0.25">
      <c r="A3659" s="3" t="s">
        <v>745</v>
      </c>
      <c r="B3659" s="3" t="s">
        <v>5795</v>
      </c>
      <c r="C3659" s="3" t="s">
        <v>2143</v>
      </c>
      <c r="D3659" s="3" t="s">
        <v>2144</v>
      </c>
      <c r="E3659" s="3" t="s">
        <v>2145</v>
      </c>
      <c r="F3659" s="3" t="s">
        <v>2073</v>
      </c>
    </row>
    <row r="3660" spans="1:6" ht="45" customHeight="1" x14ac:dyDescent="0.25">
      <c r="A3660" s="3" t="s">
        <v>745</v>
      </c>
      <c r="B3660" s="3" t="s">
        <v>5796</v>
      </c>
      <c r="C3660" s="3" t="s">
        <v>2147</v>
      </c>
      <c r="D3660" s="3" t="s">
        <v>5631</v>
      </c>
      <c r="E3660" s="3" t="s">
        <v>2149</v>
      </c>
      <c r="F3660" s="3" t="s">
        <v>2073</v>
      </c>
    </row>
    <row r="3661" spans="1:6" ht="45" customHeight="1" x14ac:dyDescent="0.25">
      <c r="A3661" s="3" t="s">
        <v>745</v>
      </c>
      <c r="B3661" s="3" t="s">
        <v>5797</v>
      </c>
      <c r="C3661" s="3" t="s">
        <v>2151</v>
      </c>
      <c r="D3661" s="3" t="s">
        <v>2152</v>
      </c>
      <c r="E3661" s="3" t="s">
        <v>2153</v>
      </c>
      <c r="F3661" s="3" t="s">
        <v>2073</v>
      </c>
    </row>
    <row r="3662" spans="1:6" ht="45" customHeight="1" x14ac:dyDescent="0.25">
      <c r="A3662" s="3" t="s">
        <v>745</v>
      </c>
      <c r="B3662" s="3" t="s">
        <v>5798</v>
      </c>
      <c r="C3662" s="3" t="s">
        <v>2155</v>
      </c>
      <c r="D3662" s="3" t="s">
        <v>2156</v>
      </c>
      <c r="E3662" s="3" t="s">
        <v>2133</v>
      </c>
      <c r="F3662" s="3" t="s">
        <v>2073</v>
      </c>
    </row>
    <row r="3663" spans="1:6" ht="45" customHeight="1" x14ac:dyDescent="0.25">
      <c r="A3663" s="3" t="s">
        <v>745</v>
      </c>
      <c r="B3663" s="3" t="s">
        <v>5799</v>
      </c>
      <c r="C3663" s="3" t="s">
        <v>2070</v>
      </c>
      <c r="D3663" s="3" t="s">
        <v>2071</v>
      </c>
      <c r="E3663" s="3" t="s">
        <v>2072</v>
      </c>
      <c r="F3663" s="3" t="s">
        <v>2073</v>
      </c>
    </row>
    <row r="3664" spans="1:6" ht="45" customHeight="1" x14ac:dyDescent="0.25">
      <c r="A3664" s="3" t="s">
        <v>745</v>
      </c>
      <c r="B3664" s="3" t="s">
        <v>5800</v>
      </c>
      <c r="C3664" s="3" t="s">
        <v>2075</v>
      </c>
      <c r="D3664" s="3" t="s">
        <v>2076</v>
      </c>
      <c r="E3664" s="3" t="s">
        <v>2077</v>
      </c>
      <c r="F3664" s="3" t="s">
        <v>2073</v>
      </c>
    </row>
    <row r="3665" spans="1:6" ht="45" customHeight="1" x14ac:dyDescent="0.25">
      <c r="A3665" s="3" t="s">
        <v>745</v>
      </c>
      <c r="B3665" s="3" t="s">
        <v>5801</v>
      </c>
      <c r="C3665" s="3" t="s">
        <v>2079</v>
      </c>
      <c r="D3665" s="3" t="s">
        <v>2076</v>
      </c>
      <c r="E3665" s="3" t="s">
        <v>2080</v>
      </c>
      <c r="F3665" s="3" t="s">
        <v>2073</v>
      </c>
    </row>
    <row r="3666" spans="1:6" ht="45" customHeight="1" x14ac:dyDescent="0.25">
      <c r="A3666" s="3" t="s">
        <v>745</v>
      </c>
      <c r="B3666" s="3" t="s">
        <v>5802</v>
      </c>
      <c r="C3666" s="3" t="s">
        <v>2082</v>
      </c>
      <c r="D3666" s="3" t="s">
        <v>2083</v>
      </c>
      <c r="E3666" s="3" t="s">
        <v>2084</v>
      </c>
      <c r="F3666" s="3" t="s">
        <v>2073</v>
      </c>
    </row>
    <row r="3667" spans="1:6" ht="45" customHeight="1" x14ac:dyDescent="0.25">
      <c r="A3667" s="3" t="s">
        <v>745</v>
      </c>
      <c r="B3667" s="3" t="s">
        <v>5803</v>
      </c>
      <c r="C3667" s="3" t="s">
        <v>2086</v>
      </c>
      <c r="D3667" s="3" t="s">
        <v>2087</v>
      </c>
      <c r="E3667" s="3" t="s">
        <v>2076</v>
      </c>
      <c r="F3667" s="3" t="s">
        <v>2073</v>
      </c>
    </row>
    <row r="3668" spans="1:6" ht="45" customHeight="1" x14ac:dyDescent="0.25">
      <c r="A3668" s="3" t="s">
        <v>745</v>
      </c>
      <c r="B3668" s="3" t="s">
        <v>5804</v>
      </c>
      <c r="C3668" s="3" t="s">
        <v>2089</v>
      </c>
      <c r="D3668" s="3" t="s">
        <v>2087</v>
      </c>
      <c r="E3668" s="3" t="s">
        <v>2090</v>
      </c>
      <c r="F3668" s="3" t="s">
        <v>2073</v>
      </c>
    </row>
    <row r="3669" spans="1:6" ht="45" customHeight="1" x14ac:dyDescent="0.25">
      <c r="A3669" s="3" t="s">
        <v>745</v>
      </c>
      <c r="B3669" s="3" t="s">
        <v>5805</v>
      </c>
      <c r="C3669" s="3" t="s">
        <v>2092</v>
      </c>
      <c r="D3669" s="3" t="s">
        <v>2093</v>
      </c>
      <c r="E3669" s="3" t="s">
        <v>2094</v>
      </c>
      <c r="F3669" s="3" t="s">
        <v>2073</v>
      </c>
    </row>
    <row r="3670" spans="1:6" ht="45" customHeight="1" x14ac:dyDescent="0.25">
      <c r="A3670" s="3" t="s">
        <v>745</v>
      </c>
      <c r="B3670" s="3" t="s">
        <v>5806</v>
      </c>
      <c r="C3670" s="3" t="s">
        <v>2096</v>
      </c>
      <c r="D3670" s="3" t="s">
        <v>2097</v>
      </c>
      <c r="E3670" s="3" t="s">
        <v>2098</v>
      </c>
      <c r="F3670" s="3" t="s">
        <v>2073</v>
      </c>
    </row>
    <row r="3671" spans="1:6" ht="45" customHeight="1" x14ac:dyDescent="0.25">
      <c r="A3671" s="3" t="s">
        <v>745</v>
      </c>
      <c r="B3671" s="3" t="s">
        <v>5807</v>
      </c>
      <c r="C3671" s="3" t="s">
        <v>2100</v>
      </c>
      <c r="D3671" s="3" t="s">
        <v>2101</v>
      </c>
      <c r="E3671" s="3" t="s">
        <v>2102</v>
      </c>
      <c r="F3671" s="3" t="s">
        <v>2073</v>
      </c>
    </row>
    <row r="3672" spans="1:6" ht="45" customHeight="1" x14ac:dyDescent="0.25">
      <c r="A3672" s="3" t="s">
        <v>745</v>
      </c>
      <c r="B3672" s="3" t="s">
        <v>5808</v>
      </c>
      <c r="C3672" s="3" t="s">
        <v>2104</v>
      </c>
      <c r="D3672" s="3" t="s">
        <v>2105</v>
      </c>
      <c r="E3672" s="3" t="s">
        <v>2076</v>
      </c>
      <c r="F3672" s="3" t="s">
        <v>2073</v>
      </c>
    </row>
    <row r="3673" spans="1:6" ht="45" customHeight="1" x14ac:dyDescent="0.25">
      <c r="A3673" s="3" t="s">
        <v>745</v>
      </c>
      <c r="B3673" s="3" t="s">
        <v>5809</v>
      </c>
      <c r="C3673" s="3" t="s">
        <v>2107</v>
      </c>
      <c r="D3673" s="3" t="s">
        <v>2108</v>
      </c>
      <c r="E3673" s="3" t="s">
        <v>2098</v>
      </c>
      <c r="F3673" s="3" t="s">
        <v>2073</v>
      </c>
    </row>
    <row r="3674" spans="1:6" ht="45" customHeight="1" x14ac:dyDescent="0.25">
      <c r="A3674" s="3" t="s">
        <v>745</v>
      </c>
      <c r="B3674" s="3" t="s">
        <v>5810</v>
      </c>
      <c r="C3674" s="3" t="s">
        <v>2110</v>
      </c>
      <c r="D3674" s="3" t="s">
        <v>2111</v>
      </c>
      <c r="E3674" s="3" t="s">
        <v>2112</v>
      </c>
      <c r="F3674" s="3" t="s">
        <v>2073</v>
      </c>
    </row>
    <row r="3675" spans="1:6" ht="45" customHeight="1" x14ac:dyDescent="0.25">
      <c r="A3675" s="3" t="s">
        <v>745</v>
      </c>
      <c r="B3675" s="3" t="s">
        <v>5811</v>
      </c>
      <c r="C3675" s="3" t="s">
        <v>2179</v>
      </c>
      <c r="D3675" s="3" t="s">
        <v>2180</v>
      </c>
      <c r="E3675" s="3" t="s">
        <v>2181</v>
      </c>
      <c r="F3675" s="3" t="s">
        <v>2073</v>
      </c>
    </row>
    <row r="3676" spans="1:6" ht="45" customHeight="1" x14ac:dyDescent="0.25">
      <c r="A3676" s="3" t="s">
        <v>745</v>
      </c>
      <c r="B3676" s="3" t="s">
        <v>5812</v>
      </c>
      <c r="C3676" s="3" t="s">
        <v>2114</v>
      </c>
      <c r="D3676" s="3" t="s">
        <v>2115</v>
      </c>
      <c r="E3676" s="3" t="s">
        <v>2116</v>
      </c>
      <c r="F3676" s="3" t="s">
        <v>2073</v>
      </c>
    </row>
    <row r="3677" spans="1:6" ht="45" customHeight="1" x14ac:dyDescent="0.25">
      <c r="A3677" s="3" t="s">
        <v>745</v>
      </c>
      <c r="B3677" s="3" t="s">
        <v>5813</v>
      </c>
      <c r="C3677" s="3" t="s">
        <v>2118</v>
      </c>
      <c r="D3677" s="3" t="s">
        <v>2119</v>
      </c>
      <c r="E3677" s="3" t="s">
        <v>2120</v>
      </c>
      <c r="F3677" s="3" t="s">
        <v>2073</v>
      </c>
    </row>
    <row r="3678" spans="1:6" ht="45" customHeight="1" x14ac:dyDescent="0.25">
      <c r="A3678" s="3" t="s">
        <v>745</v>
      </c>
      <c r="B3678" s="3" t="s">
        <v>5814</v>
      </c>
      <c r="C3678" s="3" t="s">
        <v>2122</v>
      </c>
      <c r="D3678" s="3" t="s">
        <v>2119</v>
      </c>
      <c r="E3678" s="3" t="s">
        <v>2119</v>
      </c>
      <c r="F3678" s="3" t="s">
        <v>2073</v>
      </c>
    </row>
    <row r="3679" spans="1:6" ht="45" customHeight="1" x14ac:dyDescent="0.25">
      <c r="A3679" s="3" t="s">
        <v>752</v>
      </c>
      <c r="B3679" s="3" t="s">
        <v>5815</v>
      </c>
      <c r="C3679" s="3" t="s">
        <v>2131</v>
      </c>
      <c r="D3679" s="3" t="s">
        <v>2132</v>
      </c>
      <c r="E3679" s="3" t="s">
        <v>2133</v>
      </c>
      <c r="F3679" s="3" t="s">
        <v>2073</v>
      </c>
    </row>
    <row r="3680" spans="1:6" ht="45" customHeight="1" x14ac:dyDescent="0.25">
      <c r="A3680" s="3" t="s">
        <v>752</v>
      </c>
      <c r="B3680" s="3" t="s">
        <v>5816</v>
      </c>
      <c r="C3680" s="3" t="s">
        <v>2135</v>
      </c>
      <c r="D3680" s="3" t="s">
        <v>2136</v>
      </c>
      <c r="E3680" s="3" t="s">
        <v>2137</v>
      </c>
      <c r="F3680" s="3" t="s">
        <v>2073</v>
      </c>
    </row>
    <row r="3681" spans="1:6" ht="45" customHeight="1" x14ac:dyDescent="0.25">
      <c r="A3681" s="3" t="s">
        <v>752</v>
      </c>
      <c r="B3681" s="3" t="s">
        <v>5817</v>
      </c>
      <c r="C3681" s="3" t="s">
        <v>2139</v>
      </c>
      <c r="D3681" s="3" t="s">
        <v>2140</v>
      </c>
      <c r="E3681" s="3" t="s">
        <v>2141</v>
      </c>
      <c r="F3681" s="3" t="s">
        <v>2073</v>
      </c>
    </row>
    <row r="3682" spans="1:6" ht="45" customHeight="1" x14ac:dyDescent="0.25">
      <c r="A3682" s="3" t="s">
        <v>752</v>
      </c>
      <c r="B3682" s="3" t="s">
        <v>5818</v>
      </c>
      <c r="C3682" s="3" t="s">
        <v>2143</v>
      </c>
      <c r="D3682" s="3" t="s">
        <v>2144</v>
      </c>
      <c r="E3682" s="3" t="s">
        <v>2145</v>
      </c>
      <c r="F3682" s="3" t="s">
        <v>2073</v>
      </c>
    </row>
    <row r="3683" spans="1:6" ht="45" customHeight="1" x14ac:dyDescent="0.25">
      <c r="A3683" s="3" t="s">
        <v>752</v>
      </c>
      <c r="B3683" s="3" t="s">
        <v>5819</v>
      </c>
      <c r="C3683" s="3" t="s">
        <v>2147</v>
      </c>
      <c r="D3683" s="3" t="s">
        <v>5631</v>
      </c>
      <c r="E3683" s="3" t="s">
        <v>2149</v>
      </c>
      <c r="F3683" s="3" t="s">
        <v>2073</v>
      </c>
    </row>
    <row r="3684" spans="1:6" ht="45" customHeight="1" x14ac:dyDescent="0.25">
      <c r="A3684" s="3" t="s">
        <v>752</v>
      </c>
      <c r="B3684" s="3" t="s">
        <v>5820</v>
      </c>
      <c r="C3684" s="3" t="s">
        <v>2151</v>
      </c>
      <c r="D3684" s="3" t="s">
        <v>2152</v>
      </c>
      <c r="E3684" s="3" t="s">
        <v>2153</v>
      </c>
      <c r="F3684" s="3" t="s">
        <v>2073</v>
      </c>
    </row>
    <row r="3685" spans="1:6" ht="45" customHeight="1" x14ac:dyDescent="0.25">
      <c r="A3685" s="3" t="s">
        <v>752</v>
      </c>
      <c r="B3685" s="3" t="s">
        <v>5821</v>
      </c>
      <c r="C3685" s="3" t="s">
        <v>2155</v>
      </c>
      <c r="D3685" s="3" t="s">
        <v>2156</v>
      </c>
      <c r="E3685" s="3" t="s">
        <v>2133</v>
      </c>
      <c r="F3685" s="3" t="s">
        <v>2073</v>
      </c>
    </row>
    <row r="3686" spans="1:6" ht="45" customHeight="1" x14ac:dyDescent="0.25">
      <c r="A3686" s="3" t="s">
        <v>752</v>
      </c>
      <c r="B3686" s="3" t="s">
        <v>5822</v>
      </c>
      <c r="C3686" s="3" t="s">
        <v>2070</v>
      </c>
      <c r="D3686" s="3" t="s">
        <v>2071</v>
      </c>
      <c r="E3686" s="3" t="s">
        <v>2072</v>
      </c>
      <c r="F3686" s="3" t="s">
        <v>2073</v>
      </c>
    </row>
    <row r="3687" spans="1:6" ht="45" customHeight="1" x14ac:dyDescent="0.25">
      <c r="A3687" s="3" t="s">
        <v>752</v>
      </c>
      <c r="B3687" s="3" t="s">
        <v>5823</v>
      </c>
      <c r="C3687" s="3" t="s">
        <v>2075</v>
      </c>
      <c r="D3687" s="3" t="s">
        <v>2076</v>
      </c>
      <c r="E3687" s="3" t="s">
        <v>2077</v>
      </c>
      <c r="F3687" s="3" t="s">
        <v>2073</v>
      </c>
    </row>
    <row r="3688" spans="1:6" ht="45" customHeight="1" x14ac:dyDescent="0.25">
      <c r="A3688" s="3" t="s">
        <v>752</v>
      </c>
      <c r="B3688" s="3" t="s">
        <v>5824</v>
      </c>
      <c r="C3688" s="3" t="s">
        <v>2079</v>
      </c>
      <c r="D3688" s="3" t="s">
        <v>2076</v>
      </c>
      <c r="E3688" s="3" t="s">
        <v>2080</v>
      </c>
      <c r="F3688" s="3" t="s">
        <v>2073</v>
      </c>
    </row>
    <row r="3689" spans="1:6" ht="45" customHeight="1" x14ac:dyDescent="0.25">
      <c r="A3689" s="3" t="s">
        <v>752</v>
      </c>
      <c r="B3689" s="3" t="s">
        <v>5825</v>
      </c>
      <c r="C3689" s="3" t="s">
        <v>2082</v>
      </c>
      <c r="D3689" s="3" t="s">
        <v>2083</v>
      </c>
      <c r="E3689" s="3" t="s">
        <v>2084</v>
      </c>
      <c r="F3689" s="3" t="s">
        <v>2073</v>
      </c>
    </row>
    <row r="3690" spans="1:6" ht="45" customHeight="1" x14ac:dyDescent="0.25">
      <c r="A3690" s="3" t="s">
        <v>752</v>
      </c>
      <c r="B3690" s="3" t="s">
        <v>5826</v>
      </c>
      <c r="C3690" s="3" t="s">
        <v>2086</v>
      </c>
      <c r="D3690" s="3" t="s">
        <v>2087</v>
      </c>
      <c r="E3690" s="3" t="s">
        <v>2076</v>
      </c>
      <c r="F3690" s="3" t="s">
        <v>2073</v>
      </c>
    </row>
    <row r="3691" spans="1:6" ht="45" customHeight="1" x14ac:dyDescent="0.25">
      <c r="A3691" s="3" t="s">
        <v>752</v>
      </c>
      <c r="B3691" s="3" t="s">
        <v>5827</v>
      </c>
      <c r="C3691" s="3" t="s">
        <v>2089</v>
      </c>
      <c r="D3691" s="3" t="s">
        <v>2087</v>
      </c>
      <c r="E3691" s="3" t="s">
        <v>2090</v>
      </c>
      <c r="F3691" s="3" t="s">
        <v>2073</v>
      </c>
    </row>
    <row r="3692" spans="1:6" ht="45" customHeight="1" x14ac:dyDescent="0.25">
      <c r="A3692" s="3" t="s">
        <v>752</v>
      </c>
      <c r="B3692" s="3" t="s">
        <v>5828</v>
      </c>
      <c r="C3692" s="3" t="s">
        <v>2092</v>
      </c>
      <c r="D3692" s="3" t="s">
        <v>2093</v>
      </c>
      <c r="E3692" s="3" t="s">
        <v>2094</v>
      </c>
      <c r="F3692" s="3" t="s">
        <v>2073</v>
      </c>
    </row>
    <row r="3693" spans="1:6" ht="45" customHeight="1" x14ac:dyDescent="0.25">
      <c r="A3693" s="3" t="s">
        <v>752</v>
      </c>
      <c r="B3693" s="3" t="s">
        <v>5829</v>
      </c>
      <c r="C3693" s="3" t="s">
        <v>2096</v>
      </c>
      <c r="D3693" s="3" t="s">
        <v>2097</v>
      </c>
      <c r="E3693" s="3" t="s">
        <v>2098</v>
      </c>
      <c r="F3693" s="3" t="s">
        <v>2073</v>
      </c>
    </row>
    <row r="3694" spans="1:6" ht="45" customHeight="1" x14ac:dyDescent="0.25">
      <c r="A3694" s="3" t="s">
        <v>752</v>
      </c>
      <c r="B3694" s="3" t="s">
        <v>5830</v>
      </c>
      <c r="C3694" s="3" t="s">
        <v>2100</v>
      </c>
      <c r="D3694" s="3" t="s">
        <v>2101</v>
      </c>
      <c r="E3694" s="3" t="s">
        <v>2102</v>
      </c>
      <c r="F3694" s="3" t="s">
        <v>2073</v>
      </c>
    </row>
    <row r="3695" spans="1:6" ht="45" customHeight="1" x14ac:dyDescent="0.25">
      <c r="A3695" s="3" t="s">
        <v>752</v>
      </c>
      <c r="B3695" s="3" t="s">
        <v>5831</v>
      </c>
      <c r="C3695" s="3" t="s">
        <v>2104</v>
      </c>
      <c r="D3695" s="3" t="s">
        <v>2105</v>
      </c>
      <c r="E3695" s="3" t="s">
        <v>2076</v>
      </c>
      <c r="F3695" s="3" t="s">
        <v>2073</v>
      </c>
    </row>
    <row r="3696" spans="1:6" ht="45" customHeight="1" x14ac:dyDescent="0.25">
      <c r="A3696" s="3" t="s">
        <v>752</v>
      </c>
      <c r="B3696" s="3" t="s">
        <v>5832</v>
      </c>
      <c r="C3696" s="3" t="s">
        <v>2107</v>
      </c>
      <c r="D3696" s="3" t="s">
        <v>2108</v>
      </c>
      <c r="E3696" s="3" t="s">
        <v>2098</v>
      </c>
      <c r="F3696" s="3" t="s">
        <v>2073</v>
      </c>
    </row>
    <row r="3697" spans="1:6" ht="45" customHeight="1" x14ac:dyDescent="0.25">
      <c r="A3697" s="3" t="s">
        <v>752</v>
      </c>
      <c r="B3697" s="3" t="s">
        <v>5833</v>
      </c>
      <c r="C3697" s="3" t="s">
        <v>2110</v>
      </c>
      <c r="D3697" s="3" t="s">
        <v>2111</v>
      </c>
      <c r="E3697" s="3" t="s">
        <v>2112</v>
      </c>
      <c r="F3697" s="3" t="s">
        <v>2073</v>
      </c>
    </row>
    <row r="3698" spans="1:6" ht="45" customHeight="1" x14ac:dyDescent="0.25">
      <c r="A3698" s="3" t="s">
        <v>752</v>
      </c>
      <c r="B3698" s="3" t="s">
        <v>5834</v>
      </c>
      <c r="C3698" s="3" t="s">
        <v>2179</v>
      </c>
      <c r="D3698" s="3" t="s">
        <v>2180</v>
      </c>
      <c r="E3698" s="3" t="s">
        <v>2181</v>
      </c>
      <c r="F3698" s="3" t="s">
        <v>2073</v>
      </c>
    </row>
    <row r="3699" spans="1:6" ht="45" customHeight="1" x14ac:dyDescent="0.25">
      <c r="A3699" s="3" t="s">
        <v>752</v>
      </c>
      <c r="B3699" s="3" t="s">
        <v>5835</v>
      </c>
      <c r="C3699" s="3" t="s">
        <v>2114</v>
      </c>
      <c r="D3699" s="3" t="s">
        <v>2115</v>
      </c>
      <c r="E3699" s="3" t="s">
        <v>2116</v>
      </c>
      <c r="F3699" s="3" t="s">
        <v>2073</v>
      </c>
    </row>
    <row r="3700" spans="1:6" ht="45" customHeight="1" x14ac:dyDescent="0.25">
      <c r="A3700" s="3" t="s">
        <v>752</v>
      </c>
      <c r="B3700" s="3" t="s">
        <v>5836</v>
      </c>
      <c r="C3700" s="3" t="s">
        <v>2118</v>
      </c>
      <c r="D3700" s="3" t="s">
        <v>2119</v>
      </c>
      <c r="E3700" s="3" t="s">
        <v>2120</v>
      </c>
      <c r="F3700" s="3" t="s">
        <v>2073</v>
      </c>
    </row>
    <row r="3701" spans="1:6" ht="45" customHeight="1" x14ac:dyDescent="0.25">
      <c r="A3701" s="3" t="s">
        <v>752</v>
      </c>
      <c r="B3701" s="3" t="s">
        <v>5837</v>
      </c>
      <c r="C3701" s="3" t="s">
        <v>2122</v>
      </c>
      <c r="D3701" s="3" t="s">
        <v>2119</v>
      </c>
      <c r="E3701" s="3" t="s">
        <v>2119</v>
      </c>
      <c r="F3701" s="3" t="s">
        <v>2073</v>
      </c>
    </row>
    <row r="3702" spans="1:6" ht="45" customHeight="1" x14ac:dyDescent="0.25">
      <c r="A3702" s="3" t="s">
        <v>752</v>
      </c>
      <c r="B3702" s="3" t="s">
        <v>5838</v>
      </c>
      <c r="C3702" s="3" t="s">
        <v>2124</v>
      </c>
      <c r="D3702" s="3" t="s">
        <v>2125</v>
      </c>
      <c r="E3702" s="3" t="s">
        <v>2126</v>
      </c>
      <c r="F3702" s="3" t="s">
        <v>2073</v>
      </c>
    </row>
    <row r="3703" spans="1:6" ht="45" customHeight="1" x14ac:dyDescent="0.25">
      <c r="A3703" s="3" t="s">
        <v>752</v>
      </c>
      <c r="B3703" s="3" t="s">
        <v>5839</v>
      </c>
      <c r="C3703" s="3" t="s">
        <v>2128</v>
      </c>
      <c r="D3703" s="3" t="s">
        <v>2125</v>
      </c>
      <c r="E3703" s="3" t="s">
        <v>2129</v>
      </c>
      <c r="F3703" s="3" t="s">
        <v>2073</v>
      </c>
    </row>
    <row r="3704" spans="1:6" ht="45" customHeight="1" x14ac:dyDescent="0.25">
      <c r="A3704" s="3" t="s">
        <v>756</v>
      </c>
      <c r="B3704" s="3" t="s">
        <v>5840</v>
      </c>
      <c r="C3704" s="3" t="s">
        <v>2131</v>
      </c>
      <c r="D3704" s="3" t="s">
        <v>2132</v>
      </c>
      <c r="E3704" s="3" t="s">
        <v>2133</v>
      </c>
      <c r="F3704" s="3" t="s">
        <v>2073</v>
      </c>
    </row>
    <row r="3705" spans="1:6" ht="45" customHeight="1" x14ac:dyDescent="0.25">
      <c r="A3705" s="3" t="s">
        <v>756</v>
      </c>
      <c r="B3705" s="3" t="s">
        <v>5841</v>
      </c>
      <c r="C3705" s="3" t="s">
        <v>2135</v>
      </c>
      <c r="D3705" s="3" t="s">
        <v>2136</v>
      </c>
      <c r="E3705" s="3" t="s">
        <v>2137</v>
      </c>
      <c r="F3705" s="3" t="s">
        <v>2073</v>
      </c>
    </row>
    <row r="3706" spans="1:6" ht="45" customHeight="1" x14ac:dyDescent="0.25">
      <c r="A3706" s="3" t="s">
        <v>756</v>
      </c>
      <c r="B3706" s="3" t="s">
        <v>5842</v>
      </c>
      <c r="C3706" s="3" t="s">
        <v>2139</v>
      </c>
      <c r="D3706" s="3" t="s">
        <v>2140</v>
      </c>
      <c r="E3706" s="3" t="s">
        <v>2141</v>
      </c>
      <c r="F3706" s="3" t="s">
        <v>2073</v>
      </c>
    </row>
    <row r="3707" spans="1:6" ht="45" customHeight="1" x14ac:dyDescent="0.25">
      <c r="A3707" s="3" t="s">
        <v>756</v>
      </c>
      <c r="B3707" s="3" t="s">
        <v>5843</v>
      </c>
      <c r="C3707" s="3" t="s">
        <v>2143</v>
      </c>
      <c r="D3707" s="3" t="s">
        <v>2144</v>
      </c>
      <c r="E3707" s="3" t="s">
        <v>2145</v>
      </c>
      <c r="F3707" s="3" t="s">
        <v>2073</v>
      </c>
    </row>
    <row r="3708" spans="1:6" ht="45" customHeight="1" x14ac:dyDescent="0.25">
      <c r="A3708" s="3" t="s">
        <v>756</v>
      </c>
      <c r="B3708" s="3" t="s">
        <v>5844</v>
      </c>
      <c r="C3708" s="3" t="s">
        <v>2147</v>
      </c>
      <c r="D3708" s="3" t="s">
        <v>5631</v>
      </c>
      <c r="E3708" s="3" t="s">
        <v>2149</v>
      </c>
      <c r="F3708" s="3" t="s">
        <v>2073</v>
      </c>
    </row>
    <row r="3709" spans="1:6" ht="45" customHeight="1" x14ac:dyDescent="0.25">
      <c r="A3709" s="3" t="s">
        <v>756</v>
      </c>
      <c r="B3709" s="3" t="s">
        <v>5845</v>
      </c>
      <c r="C3709" s="3" t="s">
        <v>2151</v>
      </c>
      <c r="D3709" s="3" t="s">
        <v>2152</v>
      </c>
      <c r="E3709" s="3" t="s">
        <v>2153</v>
      </c>
      <c r="F3709" s="3" t="s">
        <v>2073</v>
      </c>
    </row>
    <row r="3710" spans="1:6" ht="45" customHeight="1" x14ac:dyDescent="0.25">
      <c r="A3710" s="3" t="s">
        <v>756</v>
      </c>
      <c r="B3710" s="3" t="s">
        <v>5846</v>
      </c>
      <c r="C3710" s="3" t="s">
        <v>2155</v>
      </c>
      <c r="D3710" s="3" t="s">
        <v>2156</v>
      </c>
      <c r="E3710" s="3" t="s">
        <v>2133</v>
      </c>
      <c r="F3710" s="3" t="s">
        <v>2073</v>
      </c>
    </row>
    <row r="3711" spans="1:6" ht="45" customHeight="1" x14ac:dyDescent="0.25">
      <c r="A3711" s="3" t="s">
        <v>756</v>
      </c>
      <c r="B3711" s="3" t="s">
        <v>5847</v>
      </c>
      <c r="C3711" s="3" t="s">
        <v>2070</v>
      </c>
      <c r="D3711" s="3" t="s">
        <v>2071</v>
      </c>
      <c r="E3711" s="3" t="s">
        <v>2072</v>
      </c>
      <c r="F3711" s="3" t="s">
        <v>2073</v>
      </c>
    </row>
    <row r="3712" spans="1:6" ht="45" customHeight="1" x14ac:dyDescent="0.25">
      <c r="A3712" s="3" t="s">
        <v>756</v>
      </c>
      <c r="B3712" s="3" t="s">
        <v>5848</v>
      </c>
      <c r="C3712" s="3" t="s">
        <v>2075</v>
      </c>
      <c r="D3712" s="3" t="s">
        <v>2076</v>
      </c>
      <c r="E3712" s="3" t="s">
        <v>2077</v>
      </c>
      <c r="F3712" s="3" t="s">
        <v>2073</v>
      </c>
    </row>
    <row r="3713" spans="1:6" ht="45" customHeight="1" x14ac:dyDescent="0.25">
      <c r="A3713" s="3" t="s">
        <v>756</v>
      </c>
      <c r="B3713" s="3" t="s">
        <v>5849</v>
      </c>
      <c r="C3713" s="3" t="s">
        <v>2079</v>
      </c>
      <c r="D3713" s="3" t="s">
        <v>2076</v>
      </c>
      <c r="E3713" s="3" t="s">
        <v>2080</v>
      </c>
      <c r="F3713" s="3" t="s">
        <v>2073</v>
      </c>
    </row>
    <row r="3714" spans="1:6" ht="45" customHeight="1" x14ac:dyDescent="0.25">
      <c r="A3714" s="3" t="s">
        <v>756</v>
      </c>
      <c r="B3714" s="3" t="s">
        <v>5850</v>
      </c>
      <c r="C3714" s="3" t="s">
        <v>2082</v>
      </c>
      <c r="D3714" s="3" t="s">
        <v>2083</v>
      </c>
      <c r="E3714" s="3" t="s">
        <v>2084</v>
      </c>
      <c r="F3714" s="3" t="s">
        <v>2073</v>
      </c>
    </row>
    <row r="3715" spans="1:6" ht="45" customHeight="1" x14ac:dyDescent="0.25">
      <c r="A3715" s="3" t="s">
        <v>756</v>
      </c>
      <c r="B3715" s="3" t="s">
        <v>5851</v>
      </c>
      <c r="C3715" s="3" t="s">
        <v>2086</v>
      </c>
      <c r="D3715" s="3" t="s">
        <v>2087</v>
      </c>
      <c r="E3715" s="3" t="s">
        <v>2076</v>
      </c>
      <c r="F3715" s="3" t="s">
        <v>2073</v>
      </c>
    </row>
    <row r="3716" spans="1:6" ht="45" customHeight="1" x14ac:dyDescent="0.25">
      <c r="A3716" s="3" t="s">
        <v>756</v>
      </c>
      <c r="B3716" s="3" t="s">
        <v>5852</v>
      </c>
      <c r="C3716" s="3" t="s">
        <v>2089</v>
      </c>
      <c r="D3716" s="3" t="s">
        <v>2087</v>
      </c>
      <c r="E3716" s="3" t="s">
        <v>2090</v>
      </c>
      <c r="F3716" s="3" t="s">
        <v>2073</v>
      </c>
    </row>
    <row r="3717" spans="1:6" ht="45" customHeight="1" x14ac:dyDescent="0.25">
      <c r="A3717" s="3" t="s">
        <v>756</v>
      </c>
      <c r="B3717" s="3" t="s">
        <v>5853</v>
      </c>
      <c r="C3717" s="3" t="s">
        <v>2092</v>
      </c>
      <c r="D3717" s="3" t="s">
        <v>2093</v>
      </c>
      <c r="E3717" s="3" t="s">
        <v>2094</v>
      </c>
      <c r="F3717" s="3" t="s">
        <v>2073</v>
      </c>
    </row>
    <row r="3718" spans="1:6" ht="45" customHeight="1" x14ac:dyDescent="0.25">
      <c r="A3718" s="3" t="s">
        <v>756</v>
      </c>
      <c r="B3718" s="3" t="s">
        <v>5854</v>
      </c>
      <c r="C3718" s="3" t="s">
        <v>2096</v>
      </c>
      <c r="D3718" s="3" t="s">
        <v>2097</v>
      </c>
      <c r="E3718" s="3" t="s">
        <v>2098</v>
      </c>
      <c r="F3718" s="3" t="s">
        <v>2073</v>
      </c>
    </row>
    <row r="3719" spans="1:6" ht="45" customHeight="1" x14ac:dyDescent="0.25">
      <c r="A3719" s="3" t="s">
        <v>756</v>
      </c>
      <c r="B3719" s="3" t="s">
        <v>5855</v>
      </c>
      <c r="C3719" s="3" t="s">
        <v>2100</v>
      </c>
      <c r="D3719" s="3" t="s">
        <v>2101</v>
      </c>
      <c r="E3719" s="3" t="s">
        <v>2102</v>
      </c>
      <c r="F3719" s="3" t="s">
        <v>2073</v>
      </c>
    </row>
    <row r="3720" spans="1:6" ht="45" customHeight="1" x14ac:dyDescent="0.25">
      <c r="A3720" s="3" t="s">
        <v>756</v>
      </c>
      <c r="B3720" s="3" t="s">
        <v>5856</v>
      </c>
      <c r="C3720" s="3" t="s">
        <v>2104</v>
      </c>
      <c r="D3720" s="3" t="s">
        <v>2105</v>
      </c>
      <c r="E3720" s="3" t="s">
        <v>2076</v>
      </c>
      <c r="F3720" s="3" t="s">
        <v>2073</v>
      </c>
    </row>
    <row r="3721" spans="1:6" ht="45" customHeight="1" x14ac:dyDescent="0.25">
      <c r="A3721" s="3" t="s">
        <v>756</v>
      </c>
      <c r="B3721" s="3" t="s">
        <v>5857</v>
      </c>
      <c r="C3721" s="3" t="s">
        <v>2107</v>
      </c>
      <c r="D3721" s="3" t="s">
        <v>2108</v>
      </c>
      <c r="E3721" s="3" t="s">
        <v>2098</v>
      </c>
      <c r="F3721" s="3" t="s">
        <v>2073</v>
      </c>
    </row>
    <row r="3722" spans="1:6" ht="45" customHeight="1" x14ac:dyDescent="0.25">
      <c r="A3722" s="3" t="s">
        <v>756</v>
      </c>
      <c r="B3722" s="3" t="s">
        <v>5858</v>
      </c>
      <c r="C3722" s="3" t="s">
        <v>2110</v>
      </c>
      <c r="D3722" s="3" t="s">
        <v>2111</v>
      </c>
      <c r="E3722" s="3" t="s">
        <v>2112</v>
      </c>
      <c r="F3722" s="3" t="s">
        <v>2073</v>
      </c>
    </row>
    <row r="3723" spans="1:6" ht="45" customHeight="1" x14ac:dyDescent="0.25">
      <c r="A3723" s="3" t="s">
        <v>756</v>
      </c>
      <c r="B3723" s="3" t="s">
        <v>5859</v>
      </c>
      <c r="C3723" s="3" t="s">
        <v>2179</v>
      </c>
      <c r="D3723" s="3" t="s">
        <v>2180</v>
      </c>
      <c r="E3723" s="3" t="s">
        <v>2181</v>
      </c>
      <c r="F3723" s="3" t="s">
        <v>2073</v>
      </c>
    </row>
    <row r="3724" spans="1:6" ht="45" customHeight="1" x14ac:dyDescent="0.25">
      <c r="A3724" s="3" t="s">
        <v>756</v>
      </c>
      <c r="B3724" s="3" t="s">
        <v>5860</v>
      </c>
      <c r="C3724" s="3" t="s">
        <v>2114</v>
      </c>
      <c r="D3724" s="3" t="s">
        <v>2115</v>
      </c>
      <c r="E3724" s="3" t="s">
        <v>2116</v>
      </c>
      <c r="F3724" s="3" t="s">
        <v>2073</v>
      </c>
    </row>
    <row r="3725" spans="1:6" ht="45" customHeight="1" x14ac:dyDescent="0.25">
      <c r="A3725" s="3" t="s">
        <v>756</v>
      </c>
      <c r="B3725" s="3" t="s">
        <v>5861</v>
      </c>
      <c r="C3725" s="3" t="s">
        <v>2118</v>
      </c>
      <c r="D3725" s="3" t="s">
        <v>2119</v>
      </c>
      <c r="E3725" s="3" t="s">
        <v>2120</v>
      </c>
      <c r="F3725" s="3" t="s">
        <v>2073</v>
      </c>
    </row>
    <row r="3726" spans="1:6" ht="45" customHeight="1" x14ac:dyDescent="0.25">
      <c r="A3726" s="3" t="s">
        <v>756</v>
      </c>
      <c r="B3726" s="3" t="s">
        <v>5862</v>
      </c>
      <c r="C3726" s="3" t="s">
        <v>2122</v>
      </c>
      <c r="D3726" s="3" t="s">
        <v>2119</v>
      </c>
      <c r="E3726" s="3" t="s">
        <v>2119</v>
      </c>
      <c r="F3726" s="3" t="s">
        <v>2073</v>
      </c>
    </row>
    <row r="3727" spans="1:6" ht="45" customHeight="1" x14ac:dyDescent="0.25">
      <c r="A3727" s="3" t="s">
        <v>756</v>
      </c>
      <c r="B3727" s="3" t="s">
        <v>5863</v>
      </c>
      <c r="C3727" s="3" t="s">
        <v>2124</v>
      </c>
      <c r="D3727" s="3" t="s">
        <v>2125</v>
      </c>
      <c r="E3727" s="3" t="s">
        <v>2126</v>
      </c>
      <c r="F3727" s="3" t="s">
        <v>2073</v>
      </c>
    </row>
    <row r="3728" spans="1:6" ht="45" customHeight="1" x14ac:dyDescent="0.25">
      <c r="A3728" s="3" t="s">
        <v>756</v>
      </c>
      <c r="B3728" s="3" t="s">
        <v>5864</v>
      </c>
      <c r="C3728" s="3" t="s">
        <v>2128</v>
      </c>
      <c r="D3728" s="3" t="s">
        <v>2125</v>
      </c>
      <c r="E3728" s="3" t="s">
        <v>2129</v>
      </c>
      <c r="F3728" s="3" t="s">
        <v>2073</v>
      </c>
    </row>
    <row r="3729" spans="1:6" ht="45" customHeight="1" x14ac:dyDescent="0.25">
      <c r="A3729" s="3" t="s">
        <v>758</v>
      </c>
      <c r="B3729" s="3" t="s">
        <v>5865</v>
      </c>
      <c r="C3729" s="3" t="s">
        <v>2131</v>
      </c>
      <c r="D3729" s="3" t="s">
        <v>2132</v>
      </c>
      <c r="E3729" s="3" t="s">
        <v>2133</v>
      </c>
      <c r="F3729" s="3" t="s">
        <v>2073</v>
      </c>
    </row>
    <row r="3730" spans="1:6" ht="45" customHeight="1" x14ac:dyDescent="0.25">
      <c r="A3730" s="3" t="s">
        <v>758</v>
      </c>
      <c r="B3730" s="3" t="s">
        <v>5866</v>
      </c>
      <c r="C3730" s="3" t="s">
        <v>2135</v>
      </c>
      <c r="D3730" s="3" t="s">
        <v>2136</v>
      </c>
      <c r="E3730" s="3" t="s">
        <v>2137</v>
      </c>
      <c r="F3730" s="3" t="s">
        <v>2073</v>
      </c>
    </row>
    <row r="3731" spans="1:6" ht="45" customHeight="1" x14ac:dyDescent="0.25">
      <c r="A3731" s="3" t="s">
        <v>758</v>
      </c>
      <c r="B3731" s="3" t="s">
        <v>5867</v>
      </c>
      <c r="C3731" s="3" t="s">
        <v>2139</v>
      </c>
      <c r="D3731" s="3" t="s">
        <v>2140</v>
      </c>
      <c r="E3731" s="3" t="s">
        <v>2141</v>
      </c>
      <c r="F3731" s="3" t="s">
        <v>2073</v>
      </c>
    </row>
    <row r="3732" spans="1:6" ht="45" customHeight="1" x14ac:dyDescent="0.25">
      <c r="A3732" s="3" t="s">
        <v>758</v>
      </c>
      <c r="B3732" s="3" t="s">
        <v>5868</v>
      </c>
      <c r="C3732" s="3" t="s">
        <v>2143</v>
      </c>
      <c r="D3732" s="3" t="s">
        <v>2144</v>
      </c>
      <c r="E3732" s="3" t="s">
        <v>2145</v>
      </c>
      <c r="F3732" s="3" t="s">
        <v>2073</v>
      </c>
    </row>
    <row r="3733" spans="1:6" ht="45" customHeight="1" x14ac:dyDescent="0.25">
      <c r="A3733" s="3" t="s">
        <v>758</v>
      </c>
      <c r="B3733" s="3" t="s">
        <v>5869</v>
      </c>
      <c r="C3733" s="3" t="s">
        <v>2147</v>
      </c>
      <c r="D3733" s="3" t="s">
        <v>5631</v>
      </c>
      <c r="E3733" s="3" t="s">
        <v>2149</v>
      </c>
      <c r="F3733" s="3" t="s">
        <v>2073</v>
      </c>
    </row>
    <row r="3734" spans="1:6" ht="45" customHeight="1" x14ac:dyDescent="0.25">
      <c r="A3734" s="3" t="s">
        <v>758</v>
      </c>
      <c r="B3734" s="3" t="s">
        <v>5870</v>
      </c>
      <c r="C3734" s="3" t="s">
        <v>2151</v>
      </c>
      <c r="D3734" s="3" t="s">
        <v>2152</v>
      </c>
      <c r="E3734" s="3" t="s">
        <v>2153</v>
      </c>
      <c r="F3734" s="3" t="s">
        <v>2073</v>
      </c>
    </row>
    <row r="3735" spans="1:6" ht="45" customHeight="1" x14ac:dyDescent="0.25">
      <c r="A3735" s="3" t="s">
        <v>758</v>
      </c>
      <c r="B3735" s="3" t="s">
        <v>5871</v>
      </c>
      <c r="C3735" s="3" t="s">
        <v>2155</v>
      </c>
      <c r="D3735" s="3" t="s">
        <v>2156</v>
      </c>
      <c r="E3735" s="3" t="s">
        <v>2133</v>
      </c>
      <c r="F3735" s="3" t="s">
        <v>2073</v>
      </c>
    </row>
    <row r="3736" spans="1:6" ht="45" customHeight="1" x14ac:dyDescent="0.25">
      <c r="A3736" s="3" t="s">
        <v>758</v>
      </c>
      <c r="B3736" s="3" t="s">
        <v>5872</v>
      </c>
      <c r="C3736" s="3" t="s">
        <v>2070</v>
      </c>
      <c r="D3736" s="3" t="s">
        <v>2071</v>
      </c>
      <c r="E3736" s="3" t="s">
        <v>2072</v>
      </c>
      <c r="F3736" s="3" t="s">
        <v>2073</v>
      </c>
    </row>
    <row r="3737" spans="1:6" ht="45" customHeight="1" x14ac:dyDescent="0.25">
      <c r="A3737" s="3" t="s">
        <v>758</v>
      </c>
      <c r="B3737" s="3" t="s">
        <v>5873</v>
      </c>
      <c r="C3737" s="3" t="s">
        <v>2075</v>
      </c>
      <c r="D3737" s="3" t="s">
        <v>2076</v>
      </c>
      <c r="E3737" s="3" t="s">
        <v>2077</v>
      </c>
      <c r="F3737" s="3" t="s">
        <v>2073</v>
      </c>
    </row>
    <row r="3738" spans="1:6" ht="45" customHeight="1" x14ac:dyDescent="0.25">
      <c r="A3738" s="3" t="s">
        <v>758</v>
      </c>
      <c r="B3738" s="3" t="s">
        <v>5874</v>
      </c>
      <c r="C3738" s="3" t="s">
        <v>2079</v>
      </c>
      <c r="D3738" s="3" t="s">
        <v>2076</v>
      </c>
      <c r="E3738" s="3" t="s">
        <v>2080</v>
      </c>
      <c r="F3738" s="3" t="s">
        <v>2073</v>
      </c>
    </row>
    <row r="3739" spans="1:6" ht="45" customHeight="1" x14ac:dyDescent="0.25">
      <c r="A3739" s="3" t="s">
        <v>758</v>
      </c>
      <c r="B3739" s="3" t="s">
        <v>5875</v>
      </c>
      <c r="C3739" s="3" t="s">
        <v>2082</v>
      </c>
      <c r="D3739" s="3" t="s">
        <v>2083</v>
      </c>
      <c r="E3739" s="3" t="s">
        <v>2084</v>
      </c>
      <c r="F3739" s="3" t="s">
        <v>2073</v>
      </c>
    </row>
    <row r="3740" spans="1:6" ht="45" customHeight="1" x14ac:dyDescent="0.25">
      <c r="A3740" s="3" t="s">
        <v>758</v>
      </c>
      <c r="B3740" s="3" t="s">
        <v>5876</v>
      </c>
      <c r="C3740" s="3" t="s">
        <v>2086</v>
      </c>
      <c r="D3740" s="3" t="s">
        <v>2087</v>
      </c>
      <c r="E3740" s="3" t="s">
        <v>2076</v>
      </c>
      <c r="F3740" s="3" t="s">
        <v>2073</v>
      </c>
    </row>
    <row r="3741" spans="1:6" ht="45" customHeight="1" x14ac:dyDescent="0.25">
      <c r="A3741" s="3" t="s">
        <v>758</v>
      </c>
      <c r="B3741" s="3" t="s">
        <v>5877</v>
      </c>
      <c r="C3741" s="3" t="s">
        <v>2089</v>
      </c>
      <c r="D3741" s="3" t="s">
        <v>2087</v>
      </c>
      <c r="E3741" s="3" t="s">
        <v>2090</v>
      </c>
      <c r="F3741" s="3" t="s">
        <v>2073</v>
      </c>
    </row>
    <row r="3742" spans="1:6" ht="45" customHeight="1" x14ac:dyDescent="0.25">
      <c r="A3742" s="3" t="s">
        <v>758</v>
      </c>
      <c r="B3742" s="3" t="s">
        <v>5878</v>
      </c>
      <c r="C3742" s="3" t="s">
        <v>2092</v>
      </c>
      <c r="D3742" s="3" t="s">
        <v>2093</v>
      </c>
      <c r="E3742" s="3" t="s">
        <v>2094</v>
      </c>
      <c r="F3742" s="3" t="s">
        <v>2073</v>
      </c>
    </row>
    <row r="3743" spans="1:6" ht="45" customHeight="1" x14ac:dyDescent="0.25">
      <c r="A3743" s="3" t="s">
        <v>758</v>
      </c>
      <c r="B3743" s="3" t="s">
        <v>5879</v>
      </c>
      <c r="C3743" s="3" t="s">
        <v>2096</v>
      </c>
      <c r="D3743" s="3" t="s">
        <v>2097</v>
      </c>
      <c r="E3743" s="3" t="s">
        <v>2098</v>
      </c>
      <c r="F3743" s="3" t="s">
        <v>2073</v>
      </c>
    </row>
    <row r="3744" spans="1:6" ht="45" customHeight="1" x14ac:dyDescent="0.25">
      <c r="A3744" s="3" t="s">
        <v>758</v>
      </c>
      <c r="B3744" s="3" t="s">
        <v>5880</v>
      </c>
      <c r="C3744" s="3" t="s">
        <v>2100</v>
      </c>
      <c r="D3744" s="3" t="s">
        <v>2101</v>
      </c>
      <c r="E3744" s="3" t="s">
        <v>2102</v>
      </c>
      <c r="F3744" s="3" t="s">
        <v>2073</v>
      </c>
    </row>
    <row r="3745" spans="1:6" ht="45" customHeight="1" x14ac:dyDescent="0.25">
      <c r="A3745" s="3" t="s">
        <v>758</v>
      </c>
      <c r="B3745" s="3" t="s">
        <v>5881</v>
      </c>
      <c r="C3745" s="3" t="s">
        <v>2104</v>
      </c>
      <c r="D3745" s="3" t="s">
        <v>2105</v>
      </c>
      <c r="E3745" s="3" t="s">
        <v>2076</v>
      </c>
      <c r="F3745" s="3" t="s">
        <v>2073</v>
      </c>
    </row>
    <row r="3746" spans="1:6" ht="45" customHeight="1" x14ac:dyDescent="0.25">
      <c r="A3746" s="3" t="s">
        <v>758</v>
      </c>
      <c r="B3746" s="3" t="s">
        <v>5882</v>
      </c>
      <c r="C3746" s="3" t="s">
        <v>2107</v>
      </c>
      <c r="D3746" s="3" t="s">
        <v>2108</v>
      </c>
      <c r="E3746" s="3" t="s">
        <v>2098</v>
      </c>
      <c r="F3746" s="3" t="s">
        <v>2073</v>
      </c>
    </row>
    <row r="3747" spans="1:6" ht="45" customHeight="1" x14ac:dyDescent="0.25">
      <c r="A3747" s="3" t="s">
        <v>758</v>
      </c>
      <c r="B3747" s="3" t="s">
        <v>5883</v>
      </c>
      <c r="C3747" s="3" t="s">
        <v>2110</v>
      </c>
      <c r="D3747" s="3" t="s">
        <v>2111</v>
      </c>
      <c r="E3747" s="3" t="s">
        <v>2112</v>
      </c>
      <c r="F3747" s="3" t="s">
        <v>2073</v>
      </c>
    </row>
    <row r="3748" spans="1:6" ht="45" customHeight="1" x14ac:dyDescent="0.25">
      <c r="A3748" s="3" t="s">
        <v>758</v>
      </c>
      <c r="B3748" s="3" t="s">
        <v>5884</v>
      </c>
      <c r="C3748" s="3" t="s">
        <v>2179</v>
      </c>
      <c r="D3748" s="3" t="s">
        <v>2180</v>
      </c>
      <c r="E3748" s="3" t="s">
        <v>2181</v>
      </c>
      <c r="F3748" s="3" t="s">
        <v>2073</v>
      </c>
    </row>
    <row r="3749" spans="1:6" ht="45" customHeight="1" x14ac:dyDescent="0.25">
      <c r="A3749" s="3" t="s">
        <v>758</v>
      </c>
      <c r="B3749" s="3" t="s">
        <v>5885</v>
      </c>
      <c r="C3749" s="3" t="s">
        <v>2114</v>
      </c>
      <c r="D3749" s="3" t="s">
        <v>2115</v>
      </c>
      <c r="E3749" s="3" t="s">
        <v>2116</v>
      </c>
      <c r="F3749" s="3" t="s">
        <v>2073</v>
      </c>
    </row>
    <row r="3750" spans="1:6" ht="45" customHeight="1" x14ac:dyDescent="0.25">
      <c r="A3750" s="3" t="s">
        <v>758</v>
      </c>
      <c r="B3750" s="3" t="s">
        <v>5886</v>
      </c>
      <c r="C3750" s="3" t="s">
        <v>2118</v>
      </c>
      <c r="D3750" s="3" t="s">
        <v>2119</v>
      </c>
      <c r="E3750" s="3" t="s">
        <v>2120</v>
      </c>
      <c r="F3750" s="3" t="s">
        <v>2073</v>
      </c>
    </row>
    <row r="3751" spans="1:6" ht="45" customHeight="1" x14ac:dyDescent="0.25">
      <c r="A3751" s="3" t="s">
        <v>758</v>
      </c>
      <c r="B3751" s="3" t="s">
        <v>5887</v>
      </c>
      <c r="C3751" s="3" t="s">
        <v>2122</v>
      </c>
      <c r="D3751" s="3" t="s">
        <v>2119</v>
      </c>
      <c r="E3751" s="3" t="s">
        <v>2119</v>
      </c>
      <c r="F3751" s="3" t="s">
        <v>2073</v>
      </c>
    </row>
    <row r="3752" spans="1:6" ht="45" customHeight="1" x14ac:dyDescent="0.25">
      <c r="A3752" s="3" t="s">
        <v>758</v>
      </c>
      <c r="B3752" s="3" t="s">
        <v>5888</v>
      </c>
      <c r="C3752" s="3" t="s">
        <v>2124</v>
      </c>
      <c r="D3752" s="3" t="s">
        <v>2125</v>
      </c>
      <c r="E3752" s="3" t="s">
        <v>2126</v>
      </c>
      <c r="F3752" s="3" t="s">
        <v>2073</v>
      </c>
    </row>
    <row r="3753" spans="1:6" ht="45" customHeight="1" x14ac:dyDescent="0.25">
      <c r="A3753" s="3" t="s">
        <v>758</v>
      </c>
      <c r="B3753" s="3" t="s">
        <v>5889</v>
      </c>
      <c r="C3753" s="3" t="s">
        <v>2128</v>
      </c>
      <c r="D3753" s="3" t="s">
        <v>2125</v>
      </c>
      <c r="E3753" s="3" t="s">
        <v>2129</v>
      </c>
      <c r="F3753" s="3" t="s">
        <v>2073</v>
      </c>
    </row>
    <row r="3754" spans="1:6" ht="45" customHeight="1" x14ac:dyDescent="0.25">
      <c r="A3754" s="3" t="s">
        <v>761</v>
      </c>
      <c r="B3754" s="3" t="s">
        <v>5890</v>
      </c>
      <c r="C3754" s="3" t="s">
        <v>2131</v>
      </c>
      <c r="D3754" s="3" t="s">
        <v>2132</v>
      </c>
      <c r="E3754" s="3" t="s">
        <v>2133</v>
      </c>
      <c r="F3754" s="3" t="s">
        <v>2073</v>
      </c>
    </row>
    <row r="3755" spans="1:6" ht="45" customHeight="1" x14ac:dyDescent="0.25">
      <c r="A3755" s="3" t="s">
        <v>761</v>
      </c>
      <c r="B3755" s="3" t="s">
        <v>5891</v>
      </c>
      <c r="C3755" s="3" t="s">
        <v>2135</v>
      </c>
      <c r="D3755" s="3" t="s">
        <v>2136</v>
      </c>
      <c r="E3755" s="3" t="s">
        <v>2137</v>
      </c>
      <c r="F3755" s="3" t="s">
        <v>2073</v>
      </c>
    </row>
    <row r="3756" spans="1:6" ht="45" customHeight="1" x14ac:dyDescent="0.25">
      <c r="A3756" s="3" t="s">
        <v>761</v>
      </c>
      <c r="B3756" s="3" t="s">
        <v>5892</v>
      </c>
      <c r="C3756" s="3" t="s">
        <v>2139</v>
      </c>
      <c r="D3756" s="3" t="s">
        <v>2140</v>
      </c>
      <c r="E3756" s="3" t="s">
        <v>2141</v>
      </c>
      <c r="F3756" s="3" t="s">
        <v>2073</v>
      </c>
    </row>
    <row r="3757" spans="1:6" ht="45" customHeight="1" x14ac:dyDescent="0.25">
      <c r="A3757" s="3" t="s">
        <v>761</v>
      </c>
      <c r="B3757" s="3" t="s">
        <v>5893</v>
      </c>
      <c r="C3757" s="3" t="s">
        <v>2143</v>
      </c>
      <c r="D3757" s="3" t="s">
        <v>2144</v>
      </c>
      <c r="E3757" s="3" t="s">
        <v>2145</v>
      </c>
      <c r="F3757" s="3" t="s">
        <v>2073</v>
      </c>
    </row>
    <row r="3758" spans="1:6" ht="45" customHeight="1" x14ac:dyDescent="0.25">
      <c r="A3758" s="3" t="s">
        <v>761</v>
      </c>
      <c r="B3758" s="3" t="s">
        <v>5894</v>
      </c>
      <c r="C3758" s="3" t="s">
        <v>2147</v>
      </c>
      <c r="D3758" s="3" t="s">
        <v>5631</v>
      </c>
      <c r="E3758" s="3" t="s">
        <v>2149</v>
      </c>
      <c r="F3758" s="3" t="s">
        <v>2073</v>
      </c>
    </row>
    <row r="3759" spans="1:6" ht="45" customHeight="1" x14ac:dyDescent="0.25">
      <c r="A3759" s="3" t="s">
        <v>761</v>
      </c>
      <c r="B3759" s="3" t="s">
        <v>5895</v>
      </c>
      <c r="C3759" s="3" t="s">
        <v>2151</v>
      </c>
      <c r="D3759" s="3" t="s">
        <v>2152</v>
      </c>
      <c r="E3759" s="3" t="s">
        <v>2153</v>
      </c>
      <c r="F3759" s="3" t="s">
        <v>2073</v>
      </c>
    </row>
    <row r="3760" spans="1:6" ht="45" customHeight="1" x14ac:dyDescent="0.25">
      <c r="A3760" s="3" t="s">
        <v>761</v>
      </c>
      <c r="B3760" s="3" t="s">
        <v>5896</v>
      </c>
      <c r="C3760" s="3" t="s">
        <v>2155</v>
      </c>
      <c r="D3760" s="3" t="s">
        <v>2156</v>
      </c>
      <c r="E3760" s="3" t="s">
        <v>2133</v>
      </c>
      <c r="F3760" s="3" t="s">
        <v>2073</v>
      </c>
    </row>
    <row r="3761" spans="1:6" ht="45" customHeight="1" x14ac:dyDescent="0.25">
      <c r="A3761" s="3" t="s">
        <v>761</v>
      </c>
      <c r="B3761" s="3" t="s">
        <v>5897</v>
      </c>
      <c r="C3761" s="3" t="s">
        <v>2070</v>
      </c>
      <c r="D3761" s="3" t="s">
        <v>2071</v>
      </c>
      <c r="E3761" s="3" t="s">
        <v>2072</v>
      </c>
      <c r="F3761" s="3" t="s">
        <v>2073</v>
      </c>
    </row>
    <row r="3762" spans="1:6" ht="45" customHeight="1" x14ac:dyDescent="0.25">
      <c r="A3762" s="3" t="s">
        <v>761</v>
      </c>
      <c r="B3762" s="3" t="s">
        <v>5898</v>
      </c>
      <c r="C3762" s="3" t="s">
        <v>2075</v>
      </c>
      <c r="D3762" s="3" t="s">
        <v>2076</v>
      </c>
      <c r="E3762" s="3" t="s">
        <v>2077</v>
      </c>
      <c r="F3762" s="3" t="s">
        <v>2073</v>
      </c>
    </row>
    <row r="3763" spans="1:6" ht="45" customHeight="1" x14ac:dyDescent="0.25">
      <c r="A3763" s="3" t="s">
        <v>761</v>
      </c>
      <c r="B3763" s="3" t="s">
        <v>5899</v>
      </c>
      <c r="C3763" s="3" t="s">
        <v>2079</v>
      </c>
      <c r="D3763" s="3" t="s">
        <v>2076</v>
      </c>
      <c r="E3763" s="3" t="s">
        <v>2080</v>
      </c>
      <c r="F3763" s="3" t="s">
        <v>2073</v>
      </c>
    </row>
    <row r="3764" spans="1:6" ht="45" customHeight="1" x14ac:dyDescent="0.25">
      <c r="A3764" s="3" t="s">
        <v>761</v>
      </c>
      <c r="B3764" s="3" t="s">
        <v>5900</v>
      </c>
      <c r="C3764" s="3" t="s">
        <v>2082</v>
      </c>
      <c r="D3764" s="3" t="s">
        <v>2083</v>
      </c>
      <c r="E3764" s="3" t="s">
        <v>2084</v>
      </c>
      <c r="F3764" s="3" t="s">
        <v>2073</v>
      </c>
    </row>
    <row r="3765" spans="1:6" ht="45" customHeight="1" x14ac:dyDescent="0.25">
      <c r="A3765" s="3" t="s">
        <v>761</v>
      </c>
      <c r="B3765" s="3" t="s">
        <v>5901</v>
      </c>
      <c r="C3765" s="3" t="s">
        <v>2086</v>
      </c>
      <c r="D3765" s="3" t="s">
        <v>2087</v>
      </c>
      <c r="E3765" s="3" t="s">
        <v>2076</v>
      </c>
      <c r="F3765" s="3" t="s">
        <v>2073</v>
      </c>
    </row>
    <row r="3766" spans="1:6" ht="45" customHeight="1" x14ac:dyDescent="0.25">
      <c r="A3766" s="3" t="s">
        <v>761</v>
      </c>
      <c r="B3766" s="3" t="s">
        <v>5902</v>
      </c>
      <c r="C3766" s="3" t="s">
        <v>2089</v>
      </c>
      <c r="D3766" s="3" t="s">
        <v>2087</v>
      </c>
      <c r="E3766" s="3" t="s">
        <v>2090</v>
      </c>
      <c r="F3766" s="3" t="s">
        <v>2073</v>
      </c>
    </row>
    <row r="3767" spans="1:6" ht="45" customHeight="1" x14ac:dyDescent="0.25">
      <c r="A3767" s="3" t="s">
        <v>761</v>
      </c>
      <c r="B3767" s="3" t="s">
        <v>5903</v>
      </c>
      <c r="C3767" s="3" t="s">
        <v>2092</v>
      </c>
      <c r="D3767" s="3" t="s">
        <v>2093</v>
      </c>
      <c r="E3767" s="3" t="s">
        <v>2094</v>
      </c>
      <c r="F3767" s="3" t="s">
        <v>2073</v>
      </c>
    </row>
    <row r="3768" spans="1:6" ht="45" customHeight="1" x14ac:dyDescent="0.25">
      <c r="A3768" s="3" t="s">
        <v>761</v>
      </c>
      <c r="B3768" s="3" t="s">
        <v>5904</v>
      </c>
      <c r="C3768" s="3" t="s">
        <v>2096</v>
      </c>
      <c r="D3768" s="3" t="s">
        <v>2097</v>
      </c>
      <c r="E3768" s="3" t="s">
        <v>2098</v>
      </c>
      <c r="F3768" s="3" t="s">
        <v>2073</v>
      </c>
    </row>
    <row r="3769" spans="1:6" ht="45" customHeight="1" x14ac:dyDescent="0.25">
      <c r="A3769" s="3" t="s">
        <v>761</v>
      </c>
      <c r="B3769" s="3" t="s">
        <v>5905</v>
      </c>
      <c r="C3769" s="3" t="s">
        <v>2100</v>
      </c>
      <c r="D3769" s="3" t="s">
        <v>2101</v>
      </c>
      <c r="E3769" s="3" t="s">
        <v>2102</v>
      </c>
      <c r="F3769" s="3" t="s">
        <v>2073</v>
      </c>
    </row>
    <row r="3770" spans="1:6" ht="45" customHeight="1" x14ac:dyDescent="0.25">
      <c r="A3770" s="3" t="s">
        <v>761</v>
      </c>
      <c r="B3770" s="3" t="s">
        <v>5906</v>
      </c>
      <c r="C3770" s="3" t="s">
        <v>2104</v>
      </c>
      <c r="D3770" s="3" t="s">
        <v>2105</v>
      </c>
      <c r="E3770" s="3" t="s">
        <v>2076</v>
      </c>
      <c r="F3770" s="3" t="s">
        <v>2073</v>
      </c>
    </row>
    <row r="3771" spans="1:6" ht="45" customHeight="1" x14ac:dyDescent="0.25">
      <c r="A3771" s="3" t="s">
        <v>761</v>
      </c>
      <c r="B3771" s="3" t="s">
        <v>5907</v>
      </c>
      <c r="C3771" s="3" t="s">
        <v>2107</v>
      </c>
      <c r="D3771" s="3" t="s">
        <v>2108</v>
      </c>
      <c r="E3771" s="3" t="s">
        <v>2098</v>
      </c>
      <c r="F3771" s="3" t="s">
        <v>2073</v>
      </c>
    </row>
    <row r="3772" spans="1:6" ht="45" customHeight="1" x14ac:dyDescent="0.25">
      <c r="A3772" s="3" t="s">
        <v>761</v>
      </c>
      <c r="B3772" s="3" t="s">
        <v>5908</v>
      </c>
      <c r="C3772" s="3" t="s">
        <v>2110</v>
      </c>
      <c r="D3772" s="3" t="s">
        <v>2111</v>
      </c>
      <c r="E3772" s="3" t="s">
        <v>2112</v>
      </c>
      <c r="F3772" s="3" t="s">
        <v>2073</v>
      </c>
    </row>
    <row r="3773" spans="1:6" ht="45" customHeight="1" x14ac:dyDescent="0.25">
      <c r="A3773" s="3" t="s">
        <v>761</v>
      </c>
      <c r="B3773" s="3" t="s">
        <v>5909</v>
      </c>
      <c r="C3773" s="3" t="s">
        <v>2179</v>
      </c>
      <c r="D3773" s="3" t="s">
        <v>2180</v>
      </c>
      <c r="E3773" s="3" t="s">
        <v>2181</v>
      </c>
      <c r="F3773" s="3" t="s">
        <v>2073</v>
      </c>
    </row>
    <row r="3774" spans="1:6" ht="45" customHeight="1" x14ac:dyDescent="0.25">
      <c r="A3774" s="3" t="s">
        <v>761</v>
      </c>
      <c r="B3774" s="3" t="s">
        <v>5910</v>
      </c>
      <c r="C3774" s="3" t="s">
        <v>2114</v>
      </c>
      <c r="D3774" s="3" t="s">
        <v>2115</v>
      </c>
      <c r="E3774" s="3" t="s">
        <v>2116</v>
      </c>
      <c r="F3774" s="3" t="s">
        <v>2073</v>
      </c>
    </row>
    <row r="3775" spans="1:6" ht="45" customHeight="1" x14ac:dyDescent="0.25">
      <c r="A3775" s="3" t="s">
        <v>761</v>
      </c>
      <c r="B3775" s="3" t="s">
        <v>5911</v>
      </c>
      <c r="C3775" s="3" t="s">
        <v>2118</v>
      </c>
      <c r="D3775" s="3" t="s">
        <v>2119</v>
      </c>
      <c r="E3775" s="3" t="s">
        <v>2120</v>
      </c>
      <c r="F3775" s="3" t="s">
        <v>2073</v>
      </c>
    </row>
    <row r="3776" spans="1:6" ht="45" customHeight="1" x14ac:dyDescent="0.25">
      <c r="A3776" s="3" t="s">
        <v>761</v>
      </c>
      <c r="B3776" s="3" t="s">
        <v>5912</v>
      </c>
      <c r="C3776" s="3" t="s">
        <v>2122</v>
      </c>
      <c r="D3776" s="3" t="s">
        <v>2119</v>
      </c>
      <c r="E3776" s="3" t="s">
        <v>2119</v>
      </c>
      <c r="F3776" s="3" t="s">
        <v>2073</v>
      </c>
    </row>
    <row r="3777" spans="1:6" ht="45" customHeight="1" x14ac:dyDescent="0.25">
      <c r="A3777" s="3" t="s">
        <v>761</v>
      </c>
      <c r="B3777" s="3" t="s">
        <v>5913</v>
      </c>
      <c r="C3777" s="3" t="s">
        <v>2124</v>
      </c>
      <c r="D3777" s="3" t="s">
        <v>2125</v>
      </c>
      <c r="E3777" s="3" t="s">
        <v>2126</v>
      </c>
      <c r="F3777" s="3" t="s">
        <v>2073</v>
      </c>
    </row>
    <row r="3778" spans="1:6" ht="45" customHeight="1" x14ac:dyDescent="0.25">
      <c r="A3778" s="3" t="s">
        <v>761</v>
      </c>
      <c r="B3778" s="3" t="s">
        <v>5914</v>
      </c>
      <c r="C3778" s="3" t="s">
        <v>2128</v>
      </c>
      <c r="D3778" s="3" t="s">
        <v>2125</v>
      </c>
      <c r="E3778" s="3" t="s">
        <v>2129</v>
      </c>
      <c r="F3778" s="3" t="s">
        <v>2073</v>
      </c>
    </row>
    <row r="3779" spans="1:6" ht="45" customHeight="1" x14ac:dyDescent="0.25">
      <c r="A3779" s="3" t="s">
        <v>766</v>
      </c>
      <c r="B3779" s="3" t="s">
        <v>5915</v>
      </c>
      <c r="C3779" s="3" t="s">
        <v>87</v>
      </c>
      <c r="D3779" s="3" t="s">
        <v>87</v>
      </c>
      <c r="E3779" s="3" t="s">
        <v>87</v>
      </c>
      <c r="F3779" s="3" t="s">
        <v>2158</v>
      </c>
    </row>
    <row r="3780" spans="1:6" ht="45" customHeight="1" x14ac:dyDescent="0.25">
      <c r="A3780" s="3" t="s">
        <v>770</v>
      </c>
      <c r="B3780" s="3" t="s">
        <v>5916</v>
      </c>
      <c r="C3780" s="3" t="s">
        <v>87</v>
      </c>
      <c r="D3780" s="3" t="s">
        <v>87</v>
      </c>
      <c r="E3780" s="3" t="s">
        <v>87</v>
      </c>
      <c r="F3780" s="3" t="s">
        <v>2158</v>
      </c>
    </row>
    <row r="3781" spans="1:6" ht="45" customHeight="1" x14ac:dyDescent="0.25">
      <c r="A3781" s="3" t="s">
        <v>773</v>
      </c>
      <c r="B3781" s="3" t="s">
        <v>5917</v>
      </c>
      <c r="C3781" s="3" t="s">
        <v>2155</v>
      </c>
      <c r="D3781" s="3" t="s">
        <v>2156</v>
      </c>
      <c r="E3781" s="3" t="s">
        <v>2133</v>
      </c>
      <c r="F3781" s="3" t="s">
        <v>2073</v>
      </c>
    </row>
    <row r="3782" spans="1:6" ht="45" customHeight="1" x14ac:dyDescent="0.25">
      <c r="A3782" s="3" t="s">
        <v>773</v>
      </c>
      <c r="B3782" s="3" t="s">
        <v>5918</v>
      </c>
      <c r="C3782" s="3" t="s">
        <v>2070</v>
      </c>
      <c r="D3782" s="3" t="s">
        <v>2071</v>
      </c>
      <c r="E3782" s="3" t="s">
        <v>2072</v>
      </c>
      <c r="F3782" s="3" t="s">
        <v>2073</v>
      </c>
    </row>
    <row r="3783" spans="1:6" ht="45" customHeight="1" x14ac:dyDescent="0.25">
      <c r="A3783" s="3" t="s">
        <v>773</v>
      </c>
      <c r="B3783" s="3" t="s">
        <v>5919</v>
      </c>
      <c r="C3783" s="3" t="s">
        <v>2075</v>
      </c>
      <c r="D3783" s="3" t="s">
        <v>2076</v>
      </c>
      <c r="E3783" s="3" t="s">
        <v>2077</v>
      </c>
      <c r="F3783" s="3" t="s">
        <v>2073</v>
      </c>
    </row>
    <row r="3784" spans="1:6" ht="45" customHeight="1" x14ac:dyDescent="0.25">
      <c r="A3784" s="3" t="s">
        <v>773</v>
      </c>
      <c r="B3784" s="3" t="s">
        <v>5920</v>
      </c>
      <c r="C3784" s="3" t="s">
        <v>2079</v>
      </c>
      <c r="D3784" s="3" t="s">
        <v>2076</v>
      </c>
      <c r="E3784" s="3" t="s">
        <v>2080</v>
      </c>
      <c r="F3784" s="3" t="s">
        <v>2073</v>
      </c>
    </row>
    <row r="3785" spans="1:6" ht="45" customHeight="1" x14ac:dyDescent="0.25">
      <c r="A3785" s="3" t="s">
        <v>773</v>
      </c>
      <c r="B3785" s="3" t="s">
        <v>5921</v>
      </c>
      <c r="C3785" s="3" t="s">
        <v>2082</v>
      </c>
      <c r="D3785" s="3" t="s">
        <v>2083</v>
      </c>
      <c r="E3785" s="3" t="s">
        <v>2084</v>
      </c>
      <c r="F3785" s="3" t="s">
        <v>2073</v>
      </c>
    </row>
    <row r="3786" spans="1:6" ht="45" customHeight="1" x14ac:dyDescent="0.25">
      <c r="A3786" s="3" t="s">
        <v>773</v>
      </c>
      <c r="B3786" s="3" t="s">
        <v>5922</v>
      </c>
      <c r="C3786" s="3" t="s">
        <v>2086</v>
      </c>
      <c r="D3786" s="3" t="s">
        <v>2087</v>
      </c>
      <c r="E3786" s="3" t="s">
        <v>2076</v>
      </c>
      <c r="F3786" s="3" t="s">
        <v>2073</v>
      </c>
    </row>
    <row r="3787" spans="1:6" ht="45" customHeight="1" x14ac:dyDescent="0.25">
      <c r="A3787" s="3" t="s">
        <v>773</v>
      </c>
      <c r="B3787" s="3" t="s">
        <v>5923</v>
      </c>
      <c r="C3787" s="3" t="s">
        <v>2089</v>
      </c>
      <c r="D3787" s="3" t="s">
        <v>2087</v>
      </c>
      <c r="E3787" s="3" t="s">
        <v>2090</v>
      </c>
      <c r="F3787" s="3" t="s">
        <v>2073</v>
      </c>
    </row>
    <row r="3788" spans="1:6" ht="45" customHeight="1" x14ac:dyDescent="0.25">
      <c r="A3788" s="3" t="s">
        <v>773</v>
      </c>
      <c r="B3788" s="3" t="s">
        <v>5924</v>
      </c>
      <c r="C3788" s="3" t="s">
        <v>2092</v>
      </c>
      <c r="D3788" s="3" t="s">
        <v>2093</v>
      </c>
      <c r="E3788" s="3" t="s">
        <v>2094</v>
      </c>
      <c r="F3788" s="3" t="s">
        <v>2073</v>
      </c>
    </row>
    <row r="3789" spans="1:6" ht="45" customHeight="1" x14ac:dyDescent="0.25">
      <c r="A3789" s="3" t="s">
        <v>773</v>
      </c>
      <c r="B3789" s="3" t="s">
        <v>5925</v>
      </c>
      <c r="C3789" s="3" t="s">
        <v>2096</v>
      </c>
      <c r="D3789" s="3" t="s">
        <v>2097</v>
      </c>
      <c r="E3789" s="3" t="s">
        <v>2098</v>
      </c>
      <c r="F3789" s="3" t="s">
        <v>2073</v>
      </c>
    </row>
    <row r="3790" spans="1:6" ht="45" customHeight="1" x14ac:dyDescent="0.25">
      <c r="A3790" s="3" t="s">
        <v>773</v>
      </c>
      <c r="B3790" s="3" t="s">
        <v>5926</v>
      </c>
      <c r="C3790" s="3" t="s">
        <v>2100</v>
      </c>
      <c r="D3790" s="3" t="s">
        <v>2101</v>
      </c>
      <c r="E3790" s="3" t="s">
        <v>2102</v>
      </c>
      <c r="F3790" s="3" t="s">
        <v>2073</v>
      </c>
    </row>
    <row r="3791" spans="1:6" ht="45" customHeight="1" x14ac:dyDescent="0.25">
      <c r="A3791" s="3" t="s">
        <v>773</v>
      </c>
      <c r="B3791" s="3" t="s">
        <v>5927</v>
      </c>
      <c r="C3791" s="3" t="s">
        <v>2104</v>
      </c>
      <c r="D3791" s="3" t="s">
        <v>2105</v>
      </c>
      <c r="E3791" s="3" t="s">
        <v>2076</v>
      </c>
      <c r="F3791" s="3" t="s">
        <v>2073</v>
      </c>
    </row>
    <row r="3792" spans="1:6" ht="45" customHeight="1" x14ac:dyDescent="0.25">
      <c r="A3792" s="3" t="s">
        <v>773</v>
      </c>
      <c r="B3792" s="3" t="s">
        <v>5928</v>
      </c>
      <c r="C3792" s="3" t="s">
        <v>2107</v>
      </c>
      <c r="D3792" s="3" t="s">
        <v>2108</v>
      </c>
      <c r="E3792" s="3" t="s">
        <v>2098</v>
      </c>
      <c r="F3792" s="3" t="s">
        <v>2073</v>
      </c>
    </row>
    <row r="3793" spans="1:6" ht="45" customHeight="1" x14ac:dyDescent="0.25">
      <c r="A3793" s="3" t="s">
        <v>773</v>
      </c>
      <c r="B3793" s="3" t="s">
        <v>5929</v>
      </c>
      <c r="C3793" s="3" t="s">
        <v>2110</v>
      </c>
      <c r="D3793" s="3" t="s">
        <v>2111</v>
      </c>
      <c r="E3793" s="3" t="s">
        <v>2112</v>
      </c>
      <c r="F3793" s="3" t="s">
        <v>2073</v>
      </c>
    </row>
    <row r="3794" spans="1:6" ht="45" customHeight="1" x14ac:dyDescent="0.25">
      <c r="A3794" s="3" t="s">
        <v>773</v>
      </c>
      <c r="B3794" s="3" t="s">
        <v>5930</v>
      </c>
      <c r="C3794" s="3" t="s">
        <v>2179</v>
      </c>
      <c r="D3794" s="3" t="s">
        <v>2180</v>
      </c>
      <c r="E3794" s="3" t="s">
        <v>2181</v>
      </c>
      <c r="F3794" s="3" t="s">
        <v>2073</v>
      </c>
    </row>
    <row r="3795" spans="1:6" ht="45" customHeight="1" x14ac:dyDescent="0.25">
      <c r="A3795" s="3" t="s">
        <v>773</v>
      </c>
      <c r="B3795" s="3" t="s">
        <v>5931</v>
      </c>
      <c r="C3795" s="3" t="s">
        <v>2114</v>
      </c>
      <c r="D3795" s="3" t="s">
        <v>2115</v>
      </c>
      <c r="E3795" s="3" t="s">
        <v>2116</v>
      </c>
      <c r="F3795" s="3" t="s">
        <v>2073</v>
      </c>
    </row>
    <row r="3796" spans="1:6" ht="45" customHeight="1" x14ac:dyDescent="0.25">
      <c r="A3796" s="3" t="s">
        <v>773</v>
      </c>
      <c r="B3796" s="3" t="s">
        <v>5932</v>
      </c>
      <c r="C3796" s="3" t="s">
        <v>2118</v>
      </c>
      <c r="D3796" s="3" t="s">
        <v>2119</v>
      </c>
      <c r="E3796" s="3" t="s">
        <v>2120</v>
      </c>
      <c r="F3796" s="3" t="s">
        <v>2073</v>
      </c>
    </row>
    <row r="3797" spans="1:6" ht="45" customHeight="1" x14ac:dyDescent="0.25">
      <c r="A3797" s="3" t="s">
        <v>773</v>
      </c>
      <c r="B3797" s="3" t="s">
        <v>5933</v>
      </c>
      <c r="C3797" s="3" t="s">
        <v>2122</v>
      </c>
      <c r="D3797" s="3" t="s">
        <v>2119</v>
      </c>
      <c r="E3797" s="3" t="s">
        <v>2119</v>
      </c>
      <c r="F3797" s="3" t="s">
        <v>2073</v>
      </c>
    </row>
    <row r="3798" spans="1:6" ht="45" customHeight="1" x14ac:dyDescent="0.25">
      <c r="A3798" s="3" t="s">
        <v>773</v>
      </c>
      <c r="B3798" s="3" t="s">
        <v>5934</v>
      </c>
      <c r="C3798" s="3" t="s">
        <v>2128</v>
      </c>
      <c r="D3798" s="3" t="s">
        <v>2125</v>
      </c>
      <c r="E3798" s="3" t="s">
        <v>2129</v>
      </c>
      <c r="F3798" s="3" t="s">
        <v>2073</v>
      </c>
    </row>
    <row r="3799" spans="1:6" ht="45" customHeight="1" x14ac:dyDescent="0.25">
      <c r="A3799" s="3" t="s">
        <v>773</v>
      </c>
      <c r="B3799" s="3" t="s">
        <v>5935</v>
      </c>
      <c r="C3799" s="3" t="s">
        <v>2131</v>
      </c>
      <c r="D3799" s="3" t="s">
        <v>2132</v>
      </c>
      <c r="E3799" s="3" t="s">
        <v>2133</v>
      </c>
      <c r="F3799" s="3" t="s">
        <v>2073</v>
      </c>
    </row>
    <row r="3800" spans="1:6" ht="45" customHeight="1" x14ac:dyDescent="0.25">
      <c r="A3800" s="3" t="s">
        <v>773</v>
      </c>
      <c r="B3800" s="3" t="s">
        <v>5936</v>
      </c>
      <c r="C3800" s="3" t="s">
        <v>2135</v>
      </c>
      <c r="D3800" s="3" t="s">
        <v>2136</v>
      </c>
      <c r="E3800" s="3" t="s">
        <v>2137</v>
      </c>
      <c r="F3800" s="3" t="s">
        <v>2073</v>
      </c>
    </row>
    <row r="3801" spans="1:6" ht="45" customHeight="1" x14ac:dyDescent="0.25">
      <c r="A3801" s="3" t="s">
        <v>773</v>
      </c>
      <c r="B3801" s="3" t="s">
        <v>5937</v>
      </c>
      <c r="C3801" s="3" t="s">
        <v>2139</v>
      </c>
      <c r="D3801" s="3" t="s">
        <v>2140</v>
      </c>
      <c r="E3801" s="3" t="s">
        <v>2141</v>
      </c>
      <c r="F3801" s="3" t="s">
        <v>2073</v>
      </c>
    </row>
    <row r="3802" spans="1:6" ht="45" customHeight="1" x14ac:dyDescent="0.25">
      <c r="A3802" s="3" t="s">
        <v>773</v>
      </c>
      <c r="B3802" s="3" t="s">
        <v>5938</v>
      </c>
      <c r="C3802" s="3" t="s">
        <v>2143</v>
      </c>
      <c r="D3802" s="3" t="s">
        <v>2144</v>
      </c>
      <c r="E3802" s="3" t="s">
        <v>2145</v>
      </c>
      <c r="F3802" s="3" t="s">
        <v>2073</v>
      </c>
    </row>
    <row r="3803" spans="1:6" ht="45" customHeight="1" x14ac:dyDescent="0.25">
      <c r="A3803" s="3" t="s">
        <v>773</v>
      </c>
      <c r="B3803" s="3" t="s">
        <v>5939</v>
      </c>
      <c r="C3803" s="3" t="s">
        <v>2147</v>
      </c>
      <c r="D3803" s="3" t="s">
        <v>5631</v>
      </c>
      <c r="E3803" s="3" t="s">
        <v>2149</v>
      </c>
      <c r="F3803" s="3" t="s">
        <v>2073</v>
      </c>
    </row>
    <row r="3804" spans="1:6" ht="45" customHeight="1" x14ac:dyDescent="0.25">
      <c r="A3804" s="3" t="s">
        <v>773</v>
      </c>
      <c r="B3804" s="3" t="s">
        <v>5940</v>
      </c>
      <c r="C3804" s="3" t="s">
        <v>2151</v>
      </c>
      <c r="D3804" s="3" t="s">
        <v>2152</v>
      </c>
      <c r="E3804" s="3" t="s">
        <v>2153</v>
      </c>
      <c r="F3804" s="3" t="s">
        <v>2073</v>
      </c>
    </row>
    <row r="3805" spans="1:6" ht="45" customHeight="1" x14ac:dyDescent="0.25">
      <c r="A3805" s="3" t="s">
        <v>776</v>
      </c>
      <c r="B3805" s="3" t="s">
        <v>5941</v>
      </c>
      <c r="C3805" s="3" t="s">
        <v>2131</v>
      </c>
      <c r="D3805" s="3" t="s">
        <v>2132</v>
      </c>
      <c r="E3805" s="3" t="s">
        <v>2133</v>
      </c>
      <c r="F3805" s="3" t="s">
        <v>2073</v>
      </c>
    </row>
    <row r="3806" spans="1:6" ht="45" customHeight="1" x14ac:dyDescent="0.25">
      <c r="A3806" s="3" t="s">
        <v>776</v>
      </c>
      <c r="B3806" s="3" t="s">
        <v>5942</v>
      </c>
      <c r="C3806" s="3" t="s">
        <v>2135</v>
      </c>
      <c r="D3806" s="3" t="s">
        <v>2136</v>
      </c>
      <c r="E3806" s="3" t="s">
        <v>2137</v>
      </c>
      <c r="F3806" s="3" t="s">
        <v>2073</v>
      </c>
    </row>
    <row r="3807" spans="1:6" ht="45" customHeight="1" x14ac:dyDescent="0.25">
      <c r="A3807" s="3" t="s">
        <v>776</v>
      </c>
      <c r="B3807" s="3" t="s">
        <v>5943</v>
      </c>
      <c r="C3807" s="3" t="s">
        <v>2139</v>
      </c>
      <c r="D3807" s="3" t="s">
        <v>2140</v>
      </c>
      <c r="E3807" s="3" t="s">
        <v>2141</v>
      </c>
      <c r="F3807" s="3" t="s">
        <v>2073</v>
      </c>
    </row>
    <row r="3808" spans="1:6" ht="45" customHeight="1" x14ac:dyDescent="0.25">
      <c r="A3808" s="3" t="s">
        <v>776</v>
      </c>
      <c r="B3808" s="3" t="s">
        <v>5944</v>
      </c>
      <c r="C3808" s="3" t="s">
        <v>2143</v>
      </c>
      <c r="D3808" s="3" t="s">
        <v>2144</v>
      </c>
      <c r="E3808" s="3" t="s">
        <v>2145</v>
      </c>
      <c r="F3808" s="3" t="s">
        <v>2073</v>
      </c>
    </row>
    <row r="3809" spans="1:6" ht="45" customHeight="1" x14ac:dyDescent="0.25">
      <c r="A3809" s="3" t="s">
        <v>776</v>
      </c>
      <c r="B3809" s="3" t="s">
        <v>5945</v>
      </c>
      <c r="C3809" s="3" t="s">
        <v>2147</v>
      </c>
      <c r="D3809" s="3" t="s">
        <v>5631</v>
      </c>
      <c r="E3809" s="3" t="s">
        <v>2149</v>
      </c>
      <c r="F3809" s="3" t="s">
        <v>2073</v>
      </c>
    </row>
    <row r="3810" spans="1:6" ht="45" customHeight="1" x14ac:dyDescent="0.25">
      <c r="A3810" s="3" t="s">
        <v>776</v>
      </c>
      <c r="B3810" s="3" t="s">
        <v>5946</v>
      </c>
      <c r="C3810" s="3" t="s">
        <v>2151</v>
      </c>
      <c r="D3810" s="3" t="s">
        <v>2152</v>
      </c>
      <c r="E3810" s="3" t="s">
        <v>2153</v>
      </c>
      <c r="F3810" s="3" t="s">
        <v>2073</v>
      </c>
    </row>
    <row r="3811" spans="1:6" ht="45" customHeight="1" x14ac:dyDescent="0.25">
      <c r="A3811" s="3" t="s">
        <v>776</v>
      </c>
      <c r="B3811" s="3" t="s">
        <v>5947</v>
      </c>
      <c r="C3811" s="3" t="s">
        <v>2155</v>
      </c>
      <c r="D3811" s="3" t="s">
        <v>2156</v>
      </c>
      <c r="E3811" s="3" t="s">
        <v>2133</v>
      </c>
      <c r="F3811" s="3" t="s">
        <v>2073</v>
      </c>
    </row>
    <row r="3812" spans="1:6" ht="45" customHeight="1" x14ac:dyDescent="0.25">
      <c r="A3812" s="3" t="s">
        <v>776</v>
      </c>
      <c r="B3812" s="3" t="s">
        <v>5948</v>
      </c>
      <c r="C3812" s="3" t="s">
        <v>2070</v>
      </c>
      <c r="D3812" s="3" t="s">
        <v>2071</v>
      </c>
      <c r="E3812" s="3" t="s">
        <v>2072</v>
      </c>
      <c r="F3812" s="3" t="s">
        <v>2073</v>
      </c>
    </row>
    <row r="3813" spans="1:6" ht="45" customHeight="1" x14ac:dyDescent="0.25">
      <c r="A3813" s="3" t="s">
        <v>776</v>
      </c>
      <c r="B3813" s="3" t="s">
        <v>5949</v>
      </c>
      <c r="C3813" s="3" t="s">
        <v>2075</v>
      </c>
      <c r="D3813" s="3" t="s">
        <v>2076</v>
      </c>
      <c r="E3813" s="3" t="s">
        <v>2077</v>
      </c>
      <c r="F3813" s="3" t="s">
        <v>2073</v>
      </c>
    </row>
    <row r="3814" spans="1:6" ht="45" customHeight="1" x14ac:dyDescent="0.25">
      <c r="A3814" s="3" t="s">
        <v>776</v>
      </c>
      <c r="B3814" s="3" t="s">
        <v>5950</v>
      </c>
      <c r="C3814" s="3" t="s">
        <v>2079</v>
      </c>
      <c r="D3814" s="3" t="s">
        <v>2076</v>
      </c>
      <c r="E3814" s="3" t="s">
        <v>2080</v>
      </c>
      <c r="F3814" s="3" t="s">
        <v>2073</v>
      </c>
    </row>
    <row r="3815" spans="1:6" ht="45" customHeight="1" x14ac:dyDescent="0.25">
      <c r="A3815" s="3" t="s">
        <v>776</v>
      </c>
      <c r="B3815" s="3" t="s">
        <v>5951</v>
      </c>
      <c r="C3815" s="3" t="s">
        <v>2082</v>
      </c>
      <c r="D3815" s="3" t="s">
        <v>2083</v>
      </c>
      <c r="E3815" s="3" t="s">
        <v>2084</v>
      </c>
      <c r="F3815" s="3" t="s">
        <v>2073</v>
      </c>
    </row>
    <row r="3816" spans="1:6" ht="45" customHeight="1" x14ac:dyDescent="0.25">
      <c r="A3816" s="3" t="s">
        <v>776</v>
      </c>
      <c r="B3816" s="3" t="s">
        <v>5952</v>
      </c>
      <c r="C3816" s="3" t="s">
        <v>2086</v>
      </c>
      <c r="D3816" s="3" t="s">
        <v>2087</v>
      </c>
      <c r="E3816" s="3" t="s">
        <v>2076</v>
      </c>
      <c r="F3816" s="3" t="s">
        <v>2073</v>
      </c>
    </row>
    <row r="3817" spans="1:6" ht="45" customHeight="1" x14ac:dyDescent="0.25">
      <c r="A3817" s="3" t="s">
        <v>776</v>
      </c>
      <c r="B3817" s="3" t="s">
        <v>5953</v>
      </c>
      <c r="C3817" s="3" t="s">
        <v>2089</v>
      </c>
      <c r="D3817" s="3" t="s">
        <v>2087</v>
      </c>
      <c r="E3817" s="3" t="s">
        <v>2090</v>
      </c>
      <c r="F3817" s="3" t="s">
        <v>2073</v>
      </c>
    </row>
    <row r="3818" spans="1:6" ht="45" customHeight="1" x14ac:dyDescent="0.25">
      <c r="A3818" s="3" t="s">
        <v>776</v>
      </c>
      <c r="B3818" s="3" t="s">
        <v>5954</v>
      </c>
      <c r="C3818" s="3" t="s">
        <v>2092</v>
      </c>
      <c r="D3818" s="3" t="s">
        <v>2093</v>
      </c>
      <c r="E3818" s="3" t="s">
        <v>2094</v>
      </c>
      <c r="F3818" s="3" t="s">
        <v>2073</v>
      </c>
    </row>
    <row r="3819" spans="1:6" ht="45" customHeight="1" x14ac:dyDescent="0.25">
      <c r="A3819" s="3" t="s">
        <v>776</v>
      </c>
      <c r="B3819" s="3" t="s">
        <v>5955</v>
      </c>
      <c r="C3819" s="3" t="s">
        <v>2096</v>
      </c>
      <c r="D3819" s="3" t="s">
        <v>2097</v>
      </c>
      <c r="E3819" s="3" t="s">
        <v>2098</v>
      </c>
      <c r="F3819" s="3" t="s">
        <v>2073</v>
      </c>
    </row>
    <row r="3820" spans="1:6" ht="45" customHeight="1" x14ac:dyDescent="0.25">
      <c r="A3820" s="3" t="s">
        <v>776</v>
      </c>
      <c r="B3820" s="3" t="s">
        <v>5956</v>
      </c>
      <c r="C3820" s="3" t="s">
        <v>2100</v>
      </c>
      <c r="D3820" s="3" t="s">
        <v>2101</v>
      </c>
      <c r="E3820" s="3" t="s">
        <v>2102</v>
      </c>
      <c r="F3820" s="3" t="s">
        <v>2073</v>
      </c>
    </row>
    <row r="3821" spans="1:6" ht="45" customHeight="1" x14ac:dyDescent="0.25">
      <c r="A3821" s="3" t="s">
        <v>776</v>
      </c>
      <c r="B3821" s="3" t="s">
        <v>5957</v>
      </c>
      <c r="C3821" s="3" t="s">
        <v>2104</v>
      </c>
      <c r="D3821" s="3" t="s">
        <v>2105</v>
      </c>
      <c r="E3821" s="3" t="s">
        <v>2076</v>
      </c>
      <c r="F3821" s="3" t="s">
        <v>2073</v>
      </c>
    </row>
    <row r="3822" spans="1:6" ht="45" customHeight="1" x14ac:dyDescent="0.25">
      <c r="A3822" s="3" t="s">
        <v>776</v>
      </c>
      <c r="B3822" s="3" t="s">
        <v>5958</v>
      </c>
      <c r="C3822" s="3" t="s">
        <v>2107</v>
      </c>
      <c r="D3822" s="3" t="s">
        <v>2108</v>
      </c>
      <c r="E3822" s="3" t="s">
        <v>2098</v>
      </c>
      <c r="F3822" s="3" t="s">
        <v>2073</v>
      </c>
    </row>
    <row r="3823" spans="1:6" ht="45" customHeight="1" x14ac:dyDescent="0.25">
      <c r="A3823" s="3" t="s">
        <v>776</v>
      </c>
      <c r="B3823" s="3" t="s">
        <v>5959</v>
      </c>
      <c r="C3823" s="3" t="s">
        <v>2110</v>
      </c>
      <c r="D3823" s="3" t="s">
        <v>2111</v>
      </c>
      <c r="E3823" s="3" t="s">
        <v>2112</v>
      </c>
      <c r="F3823" s="3" t="s">
        <v>2073</v>
      </c>
    </row>
    <row r="3824" spans="1:6" ht="45" customHeight="1" x14ac:dyDescent="0.25">
      <c r="A3824" s="3" t="s">
        <v>776</v>
      </c>
      <c r="B3824" s="3" t="s">
        <v>5960</v>
      </c>
      <c r="C3824" s="3" t="s">
        <v>2179</v>
      </c>
      <c r="D3824" s="3" t="s">
        <v>2180</v>
      </c>
      <c r="E3824" s="3" t="s">
        <v>2181</v>
      </c>
      <c r="F3824" s="3" t="s">
        <v>2073</v>
      </c>
    </row>
    <row r="3825" spans="1:6" ht="45" customHeight="1" x14ac:dyDescent="0.25">
      <c r="A3825" s="3" t="s">
        <v>776</v>
      </c>
      <c r="B3825" s="3" t="s">
        <v>5961</v>
      </c>
      <c r="C3825" s="3" t="s">
        <v>2114</v>
      </c>
      <c r="D3825" s="3" t="s">
        <v>2115</v>
      </c>
      <c r="E3825" s="3" t="s">
        <v>2116</v>
      </c>
      <c r="F3825" s="3" t="s">
        <v>2073</v>
      </c>
    </row>
    <row r="3826" spans="1:6" ht="45" customHeight="1" x14ac:dyDescent="0.25">
      <c r="A3826" s="3" t="s">
        <v>776</v>
      </c>
      <c r="B3826" s="3" t="s">
        <v>5962</v>
      </c>
      <c r="C3826" s="3" t="s">
        <v>2118</v>
      </c>
      <c r="D3826" s="3" t="s">
        <v>2119</v>
      </c>
      <c r="E3826" s="3" t="s">
        <v>2120</v>
      </c>
      <c r="F3826" s="3" t="s">
        <v>2073</v>
      </c>
    </row>
    <row r="3827" spans="1:6" ht="45" customHeight="1" x14ac:dyDescent="0.25">
      <c r="A3827" s="3" t="s">
        <v>776</v>
      </c>
      <c r="B3827" s="3" t="s">
        <v>5963</v>
      </c>
      <c r="C3827" s="3" t="s">
        <v>2122</v>
      </c>
      <c r="D3827" s="3" t="s">
        <v>2119</v>
      </c>
      <c r="E3827" s="3" t="s">
        <v>2119</v>
      </c>
      <c r="F3827" s="3" t="s">
        <v>2073</v>
      </c>
    </row>
    <row r="3828" spans="1:6" ht="45" customHeight="1" x14ac:dyDescent="0.25">
      <c r="A3828" s="3" t="s">
        <v>779</v>
      </c>
      <c r="B3828" s="3" t="s">
        <v>5964</v>
      </c>
      <c r="C3828" s="3" t="s">
        <v>2131</v>
      </c>
      <c r="D3828" s="3" t="s">
        <v>2132</v>
      </c>
      <c r="E3828" s="3" t="s">
        <v>2133</v>
      </c>
      <c r="F3828" s="3" t="s">
        <v>2073</v>
      </c>
    </row>
    <row r="3829" spans="1:6" ht="45" customHeight="1" x14ac:dyDescent="0.25">
      <c r="A3829" s="3" t="s">
        <v>779</v>
      </c>
      <c r="B3829" s="3" t="s">
        <v>5965</v>
      </c>
      <c r="C3829" s="3" t="s">
        <v>2135</v>
      </c>
      <c r="D3829" s="3" t="s">
        <v>2136</v>
      </c>
      <c r="E3829" s="3" t="s">
        <v>2137</v>
      </c>
      <c r="F3829" s="3" t="s">
        <v>2073</v>
      </c>
    </row>
    <row r="3830" spans="1:6" ht="45" customHeight="1" x14ac:dyDescent="0.25">
      <c r="A3830" s="3" t="s">
        <v>779</v>
      </c>
      <c r="B3830" s="3" t="s">
        <v>5966</v>
      </c>
      <c r="C3830" s="3" t="s">
        <v>2139</v>
      </c>
      <c r="D3830" s="3" t="s">
        <v>2140</v>
      </c>
      <c r="E3830" s="3" t="s">
        <v>2141</v>
      </c>
      <c r="F3830" s="3" t="s">
        <v>2073</v>
      </c>
    </row>
    <row r="3831" spans="1:6" ht="45" customHeight="1" x14ac:dyDescent="0.25">
      <c r="A3831" s="3" t="s">
        <v>779</v>
      </c>
      <c r="B3831" s="3" t="s">
        <v>5967</v>
      </c>
      <c r="C3831" s="3" t="s">
        <v>2143</v>
      </c>
      <c r="D3831" s="3" t="s">
        <v>2144</v>
      </c>
      <c r="E3831" s="3" t="s">
        <v>2145</v>
      </c>
      <c r="F3831" s="3" t="s">
        <v>2073</v>
      </c>
    </row>
    <row r="3832" spans="1:6" ht="45" customHeight="1" x14ac:dyDescent="0.25">
      <c r="A3832" s="3" t="s">
        <v>779</v>
      </c>
      <c r="B3832" s="3" t="s">
        <v>5968</v>
      </c>
      <c r="C3832" s="3" t="s">
        <v>2147</v>
      </c>
      <c r="D3832" s="3" t="s">
        <v>5631</v>
      </c>
      <c r="E3832" s="3" t="s">
        <v>2149</v>
      </c>
      <c r="F3832" s="3" t="s">
        <v>2412</v>
      </c>
    </row>
    <row r="3833" spans="1:6" ht="45" customHeight="1" x14ac:dyDescent="0.25">
      <c r="A3833" s="3" t="s">
        <v>779</v>
      </c>
      <c r="B3833" s="3" t="s">
        <v>5969</v>
      </c>
      <c r="C3833" s="3" t="s">
        <v>2151</v>
      </c>
      <c r="D3833" s="3" t="s">
        <v>2152</v>
      </c>
      <c r="E3833" s="3" t="s">
        <v>2153</v>
      </c>
      <c r="F3833" s="3" t="s">
        <v>2412</v>
      </c>
    </row>
    <row r="3834" spans="1:6" ht="45" customHeight="1" x14ac:dyDescent="0.25">
      <c r="A3834" s="3" t="s">
        <v>779</v>
      </c>
      <c r="B3834" s="3" t="s">
        <v>5970</v>
      </c>
      <c r="C3834" s="3" t="s">
        <v>2155</v>
      </c>
      <c r="D3834" s="3" t="s">
        <v>2156</v>
      </c>
      <c r="E3834" s="3" t="s">
        <v>2133</v>
      </c>
      <c r="F3834" s="3" t="s">
        <v>2412</v>
      </c>
    </row>
    <row r="3835" spans="1:6" ht="45" customHeight="1" x14ac:dyDescent="0.25">
      <c r="A3835" s="3" t="s">
        <v>779</v>
      </c>
      <c r="B3835" s="3" t="s">
        <v>5971</v>
      </c>
      <c r="C3835" s="3" t="s">
        <v>2070</v>
      </c>
      <c r="D3835" s="3" t="s">
        <v>2071</v>
      </c>
      <c r="E3835" s="3" t="s">
        <v>2072</v>
      </c>
      <c r="F3835" s="3" t="s">
        <v>2412</v>
      </c>
    </row>
    <row r="3836" spans="1:6" ht="45" customHeight="1" x14ac:dyDescent="0.25">
      <c r="A3836" s="3" t="s">
        <v>779</v>
      </c>
      <c r="B3836" s="3" t="s">
        <v>5972</v>
      </c>
      <c r="C3836" s="3" t="s">
        <v>2075</v>
      </c>
      <c r="D3836" s="3" t="s">
        <v>2076</v>
      </c>
      <c r="E3836" s="3" t="s">
        <v>2077</v>
      </c>
      <c r="F3836" s="3" t="s">
        <v>2412</v>
      </c>
    </row>
    <row r="3837" spans="1:6" ht="45" customHeight="1" x14ac:dyDescent="0.25">
      <c r="A3837" s="3" t="s">
        <v>779</v>
      </c>
      <c r="B3837" s="3" t="s">
        <v>5973</v>
      </c>
      <c r="C3837" s="3" t="s">
        <v>2079</v>
      </c>
      <c r="D3837" s="3" t="s">
        <v>2076</v>
      </c>
      <c r="E3837" s="3" t="s">
        <v>2080</v>
      </c>
      <c r="F3837" s="3" t="s">
        <v>2073</v>
      </c>
    </row>
    <row r="3838" spans="1:6" ht="45" customHeight="1" x14ac:dyDescent="0.25">
      <c r="A3838" s="3" t="s">
        <v>779</v>
      </c>
      <c r="B3838" s="3" t="s">
        <v>5974</v>
      </c>
      <c r="C3838" s="3" t="s">
        <v>2082</v>
      </c>
      <c r="D3838" s="3" t="s">
        <v>2083</v>
      </c>
      <c r="E3838" s="3" t="s">
        <v>2084</v>
      </c>
      <c r="F3838" s="3" t="s">
        <v>2073</v>
      </c>
    </row>
    <row r="3839" spans="1:6" ht="45" customHeight="1" x14ac:dyDescent="0.25">
      <c r="A3839" s="3" t="s">
        <v>779</v>
      </c>
      <c r="B3839" s="3" t="s">
        <v>5975</v>
      </c>
      <c r="C3839" s="3" t="s">
        <v>2086</v>
      </c>
      <c r="D3839" s="3" t="s">
        <v>2087</v>
      </c>
      <c r="E3839" s="3" t="s">
        <v>2076</v>
      </c>
      <c r="F3839" s="3" t="s">
        <v>2073</v>
      </c>
    </row>
    <row r="3840" spans="1:6" ht="45" customHeight="1" x14ac:dyDescent="0.25">
      <c r="A3840" s="3" t="s">
        <v>779</v>
      </c>
      <c r="B3840" s="3" t="s">
        <v>5976</v>
      </c>
      <c r="C3840" s="3" t="s">
        <v>2089</v>
      </c>
      <c r="D3840" s="3" t="s">
        <v>2087</v>
      </c>
      <c r="E3840" s="3" t="s">
        <v>2090</v>
      </c>
      <c r="F3840" s="3" t="s">
        <v>2073</v>
      </c>
    </row>
    <row r="3841" spans="1:6" ht="45" customHeight="1" x14ac:dyDescent="0.25">
      <c r="A3841" s="3" t="s">
        <v>779</v>
      </c>
      <c r="B3841" s="3" t="s">
        <v>5977</v>
      </c>
      <c r="C3841" s="3" t="s">
        <v>2092</v>
      </c>
      <c r="D3841" s="3" t="s">
        <v>2093</v>
      </c>
      <c r="E3841" s="3" t="s">
        <v>2094</v>
      </c>
      <c r="F3841" s="3" t="s">
        <v>2073</v>
      </c>
    </row>
    <row r="3842" spans="1:6" ht="45" customHeight="1" x14ac:dyDescent="0.25">
      <c r="A3842" s="3" t="s">
        <v>779</v>
      </c>
      <c r="B3842" s="3" t="s">
        <v>5978</v>
      </c>
      <c r="C3842" s="3" t="s">
        <v>2096</v>
      </c>
      <c r="D3842" s="3" t="s">
        <v>2097</v>
      </c>
      <c r="E3842" s="3" t="s">
        <v>2098</v>
      </c>
      <c r="F3842" s="3" t="s">
        <v>2073</v>
      </c>
    </row>
    <row r="3843" spans="1:6" ht="45" customHeight="1" x14ac:dyDescent="0.25">
      <c r="A3843" s="3" t="s">
        <v>779</v>
      </c>
      <c r="B3843" s="3" t="s">
        <v>5979</v>
      </c>
      <c r="C3843" s="3" t="s">
        <v>2100</v>
      </c>
      <c r="D3843" s="3" t="s">
        <v>2101</v>
      </c>
      <c r="E3843" s="3" t="s">
        <v>2102</v>
      </c>
      <c r="F3843" s="3" t="s">
        <v>2073</v>
      </c>
    </row>
    <row r="3844" spans="1:6" ht="45" customHeight="1" x14ac:dyDescent="0.25">
      <c r="A3844" s="3" t="s">
        <v>779</v>
      </c>
      <c r="B3844" s="3" t="s">
        <v>5980</v>
      </c>
      <c r="C3844" s="3" t="s">
        <v>2104</v>
      </c>
      <c r="D3844" s="3" t="s">
        <v>2105</v>
      </c>
      <c r="E3844" s="3" t="s">
        <v>2076</v>
      </c>
      <c r="F3844" s="3" t="s">
        <v>2073</v>
      </c>
    </row>
    <row r="3845" spans="1:6" ht="45" customHeight="1" x14ac:dyDescent="0.25">
      <c r="A3845" s="3" t="s">
        <v>779</v>
      </c>
      <c r="B3845" s="3" t="s">
        <v>5981</v>
      </c>
      <c r="C3845" s="3" t="s">
        <v>2107</v>
      </c>
      <c r="D3845" s="3" t="s">
        <v>2108</v>
      </c>
      <c r="E3845" s="3" t="s">
        <v>2098</v>
      </c>
      <c r="F3845" s="3" t="s">
        <v>2073</v>
      </c>
    </row>
    <row r="3846" spans="1:6" ht="45" customHeight="1" x14ac:dyDescent="0.25">
      <c r="A3846" s="3" t="s">
        <v>779</v>
      </c>
      <c r="B3846" s="3" t="s">
        <v>5982</v>
      </c>
      <c r="C3846" s="3" t="s">
        <v>2110</v>
      </c>
      <c r="D3846" s="3" t="s">
        <v>2111</v>
      </c>
      <c r="E3846" s="3" t="s">
        <v>2112</v>
      </c>
      <c r="F3846" s="3" t="s">
        <v>2073</v>
      </c>
    </row>
    <row r="3847" spans="1:6" ht="45" customHeight="1" x14ac:dyDescent="0.25">
      <c r="A3847" s="3" t="s">
        <v>779</v>
      </c>
      <c r="B3847" s="3" t="s">
        <v>5983</v>
      </c>
      <c r="C3847" s="3" t="s">
        <v>2179</v>
      </c>
      <c r="D3847" s="3" t="s">
        <v>2180</v>
      </c>
      <c r="E3847" s="3" t="s">
        <v>2181</v>
      </c>
      <c r="F3847" s="3" t="s">
        <v>2073</v>
      </c>
    </row>
    <row r="3848" spans="1:6" ht="45" customHeight="1" x14ac:dyDescent="0.25">
      <c r="A3848" s="3" t="s">
        <v>779</v>
      </c>
      <c r="B3848" s="3" t="s">
        <v>5984</v>
      </c>
      <c r="C3848" s="3" t="s">
        <v>2118</v>
      </c>
      <c r="D3848" s="3" t="s">
        <v>2119</v>
      </c>
      <c r="E3848" s="3" t="s">
        <v>2120</v>
      </c>
      <c r="F3848" s="3" t="s">
        <v>2073</v>
      </c>
    </row>
    <row r="3849" spans="1:6" ht="45" customHeight="1" x14ac:dyDescent="0.25">
      <c r="A3849" s="3" t="s">
        <v>779</v>
      </c>
      <c r="B3849" s="3" t="s">
        <v>5985</v>
      </c>
      <c r="C3849" s="3" t="s">
        <v>2122</v>
      </c>
      <c r="D3849" s="3" t="s">
        <v>2119</v>
      </c>
      <c r="E3849" s="3" t="s">
        <v>2119</v>
      </c>
      <c r="F3849" s="3" t="s">
        <v>2073</v>
      </c>
    </row>
    <row r="3850" spans="1:6" ht="45" customHeight="1" x14ac:dyDescent="0.25">
      <c r="A3850" s="3" t="s">
        <v>779</v>
      </c>
      <c r="B3850" s="3" t="s">
        <v>5986</v>
      </c>
      <c r="C3850" s="3" t="s">
        <v>2124</v>
      </c>
      <c r="D3850" s="3" t="s">
        <v>2125</v>
      </c>
      <c r="E3850" s="3" t="s">
        <v>2126</v>
      </c>
      <c r="F3850" s="3" t="s">
        <v>2073</v>
      </c>
    </row>
    <row r="3851" spans="1:6" ht="45" customHeight="1" x14ac:dyDescent="0.25">
      <c r="A3851" s="3" t="s">
        <v>779</v>
      </c>
      <c r="B3851" s="3" t="s">
        <v>5987</v>
      </c>
      <c r="C3851" s="3" t="s">
        <v>2128</v>
      </c>
      <c r="D3851" s="3" t="s">
        <v>2125</v>
      </c>
      <c r="E3851" s="3" t="s">
        <v>2129</v>
      </c>
      <c r="F3851" s="3" t="s">
        <v>2073</v>
      </c>
    </row>
    <row r="3852" spans="1:6" ht="45" customHeight="1" x14ac:dyDescent="0.25">
      <c r="A3852" s="3" t="s">
        <v>788</v>
      </c>
      <c r="B3852" s="3" t="s">
        <v>5988</v>
      </c>
      <c r="C3852" s="3" t="s">
        <v>87</v>
      </c>
      <c r="D3852" s="3" t="s">
        <v>87</v>
      </c>
      <c r="E3852" s="3" t="s">
        <v>87</v>
      </c>
      <c r="F3852" s="3" t="s">
        <v>2158</v>
      </c>
    </row>
    <row r="3853" spans="1:6" ht="45" customHeight="1" x14ac:dyDescent="0.25">
      <c r="A3853" s="3" t="s">
        <v>791</v>
      </c>
      <c r="B3853" s="3" t="s">
        <v>5989</v>
      </c>
      <c r="C3853" s="3" t="s">
        <v>87</v>
      </c>
      <c r="D3853" s="3" t="s">
        <v>87</v>
      </c>
      <c r="E3853" s="3" t="s">
        <v>87</v>
      </c>
      <c r="F3853" s="3" t="s">
        <v>2158</v>
      </c>
    </row>
    <row r="3854" spans="1:6" ht="45" customHeight="1" x14ac:dyDescent="0.25">
      <c r="A3854" s="3" t="s">
        <v>793</v>
      </c>
      <c r="B3854" s="3" t="s">
        <v>5990</v>
      </c>
      <c r="C3854" s="3" t="s">
        <v>2131</v>
      </c>
      <c r="D3854" s="3" t="s">
        <v>2132</v>
      </c>
      <c r="E3854" s="3" t="s">
        <v>2133</v>
      </c>
      <c r="F3854" s="3" t="s">
        <v>2073</v>
      </c>
    </row>
    <row r="3855" spans="1:6" ht="45" customHeight="1" x14ac:dyDescent="0.25">
      <c r="A3855" s="3" t="s">
        <v>793</v>
      </c>
      <c r="B3855" s="3" t="s">
        <v>5991</v>
      </c>
      <c r="C3855" s="3" t="s">
        <v>2139</v>
      </c>
      <c r="D3855" s="3" t="s">
        <v>2140</v>
      </c>
      <c r="E3855" s="3" t="s">
        <v>2141</v>
      </c>
      <c r="F3855" s="3" t="s">
        <v>2073</v>
      </c>
    </row>
    <row r="3856" spans="1:6" ht="45" customHeight="1" x14ac:dyDescent="0.25">
      <c r="A3856" s="3" t="s">
        <v>793</v>
      </c>
      <c r="B3856" s="3" t="s">
        <v>5992</v>
      </c>
      <c r="C3856" s="3" t="s">
        <v>2143</v>
      </c>
      <c r="D3856" s="3" t="s">
        <v>2144</v>
      </c>
      <c r="E3856" s="3" t="s">
        <v>2145</v>
      </c>
      <c r="F3856" s="3" t="s">
        <v>2073</v>
      </c>
    </row>
    <row r="3857" spans="1:6" ht="45" customHeight="1" x14ac:dyDescent="0.25">
      <c r="A3857" s="3" t="s">
        <v>793</v>
      </c>
      <c r="B3857" s="3" t="s">
        <v>5993</v>
      </c>
      <c r="C3857" s="3" t="s">
        <v>2147</v>
      </c>
      <c r="D3857" s="3" t="s">
        <v>5631</v>
      </c>
      <c r="E3857" s="3" t="s">
        <v>2149</v>
      </c>
      <c r="F3857" s="3" t="s">
        <v>2073</v>
      </c>
    </row>
    <row r="3858" spans="1:6" ht="45" customHeight="1" x14ac:dyDescent="0.25">
      <c r="A3858" s="3" t="s">
        <v>793</v>
      </c>
      <c r="B3858" s="3" t="s">
        <v>5994</v>
      </c>
      <c r="C3858" s="3" t="s">
        <v>2151</v>
      </c>
      <c r="D3858" s="3" t="s">
        <v>2152</v>
      </c>
      <c r="E3858" s="3" t="s">
        <v>2153</v>
      </c>
      <c r="F3858" s="3" t="s">
        <v>2073</v>
      </c>
    </row>
    <row r="3859" spans="1:6" ht="45" customHeight="1" x14ac:dyDescent="0.25">
      <c r="A3859" s="3" t="s">
        <v>793</v>
      </c>
      <c r="B3859" s="3" t="s">
        <v>5995</v>
      </c>
      <c r="C3859" s="3" t="s">
        <v>2155</v>
      </c>
      <c r="D3859" s="3" t="s">
        <v>2156</v>
      </c>
      <c r="E3859" s="3" t="s">
        <v>2133</v>
      </c>
      <c r="F3859" s="3" t="s">
        <v>2073</v>
      </c>
    </row>
    <row r="3860" spans="1:6" ht="45" customHeight="1" x14ac:dyDescent="0.25">
      <c r="A3860" s="3" t="s">
        <v>793</v>
      </c>
      <c r="B3860" s="3" t="s">
        <v>5996</v>
      </c>
      <c r="C3860" s="3" t="s">
        <v>2070</v>
      </c>
      <c r="D3860" s="3" t="s">
        <v>2071</v>
      </c>
      <c r="E3860" s="3" t="s">
        <v>2072</v>
      </c>
      <c r="F3860" s="3" t="s">
        <v>2073</v>
      </c>
    </row>
    <row r="3861" spans="1:6" ht="45" customHeight="1" x14ac:dyDescent="0.25">
      <c r="A3861" s="3" t="s">
        <v>793</v>
      </c>
      <c r="B3861" s="3" t="s">
        <v>5997</v>
      </c>
      <c r="C3861" s="3" t="s">
        <v>2075</v>
      </c>
      <c r="D3861" s="3" t="s">
        <v>2076</v>
      </c>
      <c r="E3861" s="3" t="s">
        <v>2077</v>
      </c>
      <c r="F3861" s="3" t="s">
        <v>2073</v>
      </c>
    </row>
    <row r="3862" spans="1:6" ht="45" customHeight="1" x14ac:dyDescent="0.25">
      <c r="A3862" s="3" t="s">
        <v>793</v>
      </c>
      <c r="B3862" s="3" t="s">
        <v>5998</v>
      </c>
      <c r="C3862" s="3" t="s">
        <v>2079</v>
      </c>
      <c r="D3862" s="3" t="s">
        <v>2076</v>
      </c>
      <c r="E3862" s="3" t="s">
        <v>2080</v>
      </c>
      <c r="F3862" s="3" t="s">
        <v>2073</v>
      </c>
    </row>
    <row r="3863" spans="1:6" ht="45" customHeight="1" x14ac:dyDescent="0.25">
      <c r="A3863" s="3" t="s">
        <v>793</v>
      </c>
      <c r="B3863" s="3" t="s">
        <v>5999</v>
      </c>
      <c r="C3863" s="3" t="s">
        <v>2082</v>
      </c>
      <c r="D3863" s="3" t="s">
        <v>2083</v>
      </c>
      <c r="E3863" s="3" t="s">
        <v>2084</v>
      </c>
      <c r="F3863" s="3" t="s">
        <v>2073</v>
      </c>
    </row>
    <row r="3864" spans="1:6" ht="45" customHeight="1" x14ac:dyDescent="0.25">
      <c r="A3864" s="3" t="s">
        <v>793</v>
      </c>
      <c r="B3864" s="3" t="s">
        <v>6000</v>
      </c>
      <c r="C3864" s="3" t="s">
        <v>2086</v>
      </c>
      <c r="D3864" s="3" t="s">
        <v>2087</v>
      </c>
      <c r="E3864" s="3" t="s">
        <v>2076</v>
      </c>
      <c r="F3864" s="3" t="s">
        <v>2073</v>
      </c>
    </row>
    <row r="3865" spans="1:6" ht="45" customHeight="1" x14ac:dyDescent="0.25">
      <c r="A3865" s="3" t="s">
        <v>793</v>
      </c>
      <c r="B3865" s="3" t="s">
        <v>6001</v>
      </c>
      <c r="C3865" s="3" t="s">
        <v>2089</v>
      </c>
      <c r="D3865" s="3" t="s">
        <v>2087</v>
      </c>
      <c r="E3865" s="3" t="s">
        <v>2090</v>
      </c>
      <c r="F3865" s="3" t="s">
        <v>2073</v>
      </c>
    </row>
    <row r="3866" spans="1:6" ht="45" customHeight="1" x14ac:dyDescent="0.25">
      <c r="A3866" s="3" t="s">
        <v>793</v>
      </c>
      <c r="B3866" s="3" t="s">
        <v>6002</v>
      </c>
      <c r="C3866" s="3" t="s">
        <v>2092</v>
      </c>
      <c r="D3866" s="3" t="s">
        <v>2093</v>
      </c>
      <c r="E3866" s="3" t="s">
        <v>2094</v>
      </c>
      <c r="F3866" s="3" t="s">
        <v>2073</v>
      </c>
    </row>
    <row r="3867" spans="1:6" ht="45" customHeight="1" x14ac:dyDescent="0.25">
      <c r="A3867" s="3" t="s">
        <v>793</v>
      </c>
      <c r="B3867" s="3" t="s">
        <v>6003</v>
      </c>
      <c r="C3867" s="3" t="s">
        <v>2096</v>
      </c>
      <c r="D3867" s="3" t="s">
        <v>2097</v>
      </c>
      <c r="E3867" s="3" t="s">
        <v>2098</v>
      </c>
      <c r="F3867" s="3" t="s">
        <v>2073</v>
      </c>
    </row>
    <row r="3868" spans="1:6" ht="45" customHeight="1" x14ac:dyDescent="0.25">
      <c r="A3868" s="3" t="s">
        <v>793</v>
      </c>
      <c r="B3868" s="3" t="s">
        <v>6004</v>
      </c>
      <c r="C3868" s="3" t="s">
        <v>2100</v>
      </c>
      <c r="D3868" s="3" t="s">
        <v>2101</v>
      </c>
      <c r="E3868" s="3" t="s">
        <v>2102</v>
      </c>
      <c r="F3868" s="3" t="s">
        <v>2073</v>
      </c>
    </row>
    <row r="3869" spans="1:6" ht="45" customHeight="1" x14ac:dyDescent="0.25">
      <c r="A3869" s="3" t="s">
        <v>793</v>
      </c>
      <c r="B3869" s="3" t="s">
        <v>6005</v>
      </c>
      <c r="C3869" s="3" t="s">
        <v>2104</v>
      </c>
      <c r="D3869" s="3" t="s">
        <v>2105</v>
      </c>
      <c r="E3869" s="3" t="s">
        <v>2076</v>
      </c>
      <c r="F3869" s="3" t="s">
        <v>2073</v>
      </c>
    </row>
    <row r="3870" spans="1:6" ht="45" customHeight="1" x14ac:dyDescent="0.25">
      <c r="A3870" s="3" t="s">
        <v>793</v>
      </c>
      <c r="B3870" s="3" t="s">
        <v>6006</v>
      </c>
      <c r="C3870" s="3" t="s">
        <v>2107</v>
      </c>
      <c r="D3870" s="3" t="s">
        <v>2108</v>
      </c>
      <c r="E3870" s="3" t="s">
        <v>2098</v>
      </c>
      <c r="F3870" s="3" t="s">
        <v>2073</v>
      </c>
    </row>
    <row r="3871" spans="1:6" ht="45" customHeight="1" x14ac:dyDescent="0.25">
      <c r="A3871" s="3" t="s">
        <v>793</v>
      </c>
      <c r="B3871" s="3" t="s">
        <v>6007</v>
      </c>
      <c r="C3871" s="3" t="s">
        <v>2110</v>
      </c>
      <c r="D3871" s="3" t="s">
        <v>2111</v>
      </c>
      <c r="E3871" s="3" t="s">
        <v>2112</v>
      </c>
      <c r="F3871" s="3" t="s">
        <v>2073</v>
      </c>
    </row>
    <row r="3872" spans="1:6" ht="45" customHeight="1" x14ac:dyDescent="0.25">
      <c r="A3872" s="3" t="s">
        <v>793</v>
      </c>
      <c r="B3872" s="3" t="s">
        <v>6008</v>
      </c>
      <c r="C3872" s="3" t="s">
        <v>2179</v>
      </c>
      <c r="D3872" s="3" t="s">
        <v>2180</v>
      </c>
      <c r="E3872" s="3" t="s">
        <v>2181</v>
      </c>
      <c r="F3872" s="3" t="s">
        <v>2073</v>
      </c>
    </row>
    <row r="3873" spans="1:6" ht="45" customHeight="1" x14ac:dyDescent="0.25">
      <c r="A3873" s="3" t="s">
        <v>793</v>
      </c>
      <c r="B3873" s="3" t="s">
        <v>6009</v>
      </c>
      <c r="C3873" s="3" t="s">
        <v>2114</v>
      </c>
      <c r="D3873" s="3" t="s">
        <v>2115</v>
      </c>
      <c r="E3873" s="3" t="s">
        <v>2116</v>
      </c>
      <c r="F3873" s="3" t="s">
        <v>2073</v>
      </c>
    </row>
    <row r="3874" spans="1:6" ht="45" customHeight="1" x14ac:dyDescent="0.25">
      <c r="A3874" s="3" t="s">
        <v>793</v>
      </c>
      <c r="B3874" s="3" t="s">
        <v>6010</v>
      </c>
      <c r="C3874" s="3" t="s">
        <v>2118</v>
      </c>
      <c r="D3874" s="3" t="s">
        <v>2119</v>
      </c>
      <c r="E3874" s="3" t="s">
        <v>2120</v>
      </c>
      <c r="F3874" s="3" t="s">
        <v>2073</v>
      </c>
    </row>
    <row r="3875" spans="1:6" ht="45" customHeight="1" x14ac:dyDescent="0.25">
      <c r="A3875" s="3" t="s">
        <v>793</v>
      </c>
      <c r="B3875" s="3" t="s">
        <v>6011</v>
      </c>
      <c r="C3875" s="3" t="s">
        <v>2122</v>
      </c>
      <c r="D3875" s="3" t="s">
        <v>2119</v>
      </c>
      <c r="E3875" s="3" t="s">
        <v>2119</v>
      </c>
      <c r="F3875" s="3" t="s">
        <v>2073</v>
      </c>
    </row>
    <row r="3876" spans="1:6" ht="45" customHeight="1" x14ac:dyDescent="0.25">
      <c r="A3876" s="3" t="s">
        <v>795</v>
      </c>
      <c r="B3876" s="3" t="s">
        <v>6012</v>
      </c>
      <c r="C3876" s="3" t="s">
        <v>2131</v>
      </c>
      <c r="D3876" s="3" t="s">
        <v>2132</v>
      </c>
      <c r="E3876" s="3" t="s">
        <v>2133</v>
      </c>
      <c r="F3876" s="3" t="s">
        <v>2073</v>
      </c>
    </row>
    <row r="3877" spans="1:6" ht="45" customHeight="1" x14ac:dyDescent="0.25">
      <c r="A3877" s="3" t="s">
        <v>795</v>
      </c>
      <c r="B3877" s="3" t="s">
        <v>6013</v>
      </c>
      <c r="C3877" s="3" t="s">
        <v>2135</v>
      </c>
      <c r="D3877" s="3" t="s">
        <v>2136</v>
      </c>
      <c r="E3877" s="3" t="s">
        <v>2137</v>
      </c>
      <c r="F3877" s="3" t="s">
        <v>2073</v>
      </c>
    </row>
    <row r="3878" spans="1:6" ht="45" customHeight="1" x14ac:dyDescent="0.25">
      <c r="A3878" s="3" t="s">
        <v>795</v>
      </c>
      <c r="B3878" s="3" t="s">
        <v>6014</v>
      </c>
      <c r="C3878" s="3" t="s">
        <v>2139</v>
      </c>
      <c r="D3878" s="3" t="s">
        <v>2140</v>
      </c>
      <c r="E3878" s="3" t="s">
        <v>2141</v>
      </c>
      <c r="F3878" s="3" t="s">
        <v>2073</v>
      </c>
    </row>
    <row r="3879" spans="1:6" ht="45" customHeight="1" x14ac:dyDescent="0.25">
      <c r="A3879" s="3" t="s">
        <v>795</v>
      </c>
      <c r="B3879" s="3" t="s">
        <v>6015</v>
      </c>
      <c r="C3879" s="3" t="s">
        <v>2143</v>
      </c>
      <c r="D3879" s="3" t="s">
        <v>2144</v>
      </c>
      <c r="E3879" s="3" t="s">
        <v>2145</v>
      </c>
      <c r="F3879" s="3" t="s">
        <v>2073</v>
      </c>
    </row>
    <row r="3880" spans="1:6" ht="45" customHeight="1" x14ac:dyDescent="0.25">
      <c r="A3880" s="3" t="s">
        <v>795</v>
      </c>
      <c r="B3880" s="3" t="s">
        <v>6016</v>
      </c>
      <c r="C3880" s="3" t="s">
        <v>2147</v>
      </c>
      <c r="D3880" s="3" t="s">
        <v>5631</v>
      </c>
      <c r="E3880" s="3" t="s">
        <v>2149</v>
      </c>
      <c r="F3880" s="3" t="s">
        <v>2073</v>
      </c>
    </row>
    <row r="3881" spans="1:6" ht="45" customHeight="1" x14ac:dyDescent="0.25">
      <c r="A3881" s="3" t="s">
        <v>795</v>
      </c>
      <c r="B3881" s="3" t="s">
        <v>6017</v>
      </c>
      <c r="C3881" s="3" t="s">
        <v>2151</v>
      </c>
      <c r="D3881" s="3" t="s">
        <v>2152</v>
      </c>
      <c r="E3881" s="3" t="s">
        <v>2153</v>
      </c>
      <c r="F3881" s="3" t="s">
        <v>2073</v>
      </c>
    </row>
    <row r="3882" spans="1:6" ht="45" customHeight="1" x14ac:dyDescent="0.25">
      <c r="A3882" s="3" t="s">
        <v>795</v>
      </c>
      <c r="B3882" s="3" t="s">
        <v>6018</v>
      </c>
      <c r="C3882" s="3" t="s">
        <v>2155</v>
      </c>
      <c r="D3882" s="3" t="s">
        <v>2156</v>
      </c>
      <c r="E3882" s="3" t="s">
        <v>2133</v>
      </c>
      <c r="F3882" s="3" t="s">
        <v>2073</v>
      </c>
    </row>
    <row r="3883" spans="1:6" ht="45" customHeight="1" x14ac:dyDescent="0.25">
      <c r="A3883" s="3" t="s">
        <v>795</v>
      </c>
      <c r="B3883" s="3" t="s">
        <v>6019</v>
      </c>
      <c r="C3883" s="3" t="s">
        <v>2070</v>
      </c>
      <c r="D3883" s="3" t="s">
        <v>2071</v>
      </c>
      <c r="E3883" s="3" t="s">
        <v>2072</v>
      </c>
      <c r="F3883" s="3" t="s">
        <v>2073</v>
      </c>
    </row>
    <row r="3884" spans="1:6" ht="45" customHeight="1" x14ac:dyDescent="0.25">
      <c r="A3884" s="3" t="s">
        <v>795</v>
      </c>
      <c r="B3884" s="3" t="s">
        <v>6020</v>
      </c>
      <c r="C3884" s="3" t="s">
        <v>2075</v>
      </c>
      <c r="D3884" s="3" t="s">
        <v>2076</v>
      </c>
      <c r="E3884" s="3" t="s">
        <v>2077</v>
      </c>
      <c r="F3884" s="3" t="s">
        <v>2073</v>
      </c>
    </row>
    <row r="3885" spans="1:6" ht="45" customHeight="1" x14ac:dyDescent="0.25">
      <c r="A3885" s="3" t="s">
        <v>795</v>
      </c>
      <c r="B3885" s="3" t="s">
        <v>6021</v>
      </c>
      <c r="C3885" s="3" t="s">
        <v>2079</v>
      </c>
      <c r="D3885" s="3" t="s">
        <v>2076</v>
      </c>
      <c r="E3885" s="3" t="s">
        <v>2080</v>
      </c>
      <c r="F3885" s="3" t="s">
        <v>2073</v>
      </c>
    </row>
    <row r="3886" spans="1:6" ht="45" customHeight="1" x14ac:dyDescent="0.25">
      <c r="A3886" s="3" t="s">
        <v>795</v>
      </c>
      <c r="B3886" s="3" t="s">
        <v>6022</v>
      </c>
      <c r="C3886" s="3" t="s">
        <v>2082</v>
      </c>
      <c r="D3886" s="3" t="s">
        <v>2083</v>
      </c>
      <c r="E3886" s="3" t="s">
        <v>2084</v>
      </c>
      <c r="F3886" s="3" t="s">
        <v>2073</v>
      </c>
    </row>
    <row r="3887" spans="1:6" ht="45" customHeight="1" x14ac:dyDescent="0.25">
      <c r="A3887" s="3" t="s">
        <v>795</v>
      </c>
      <c r="B3887" s="3" t="s">
        <v>6023</v>
      </c>
      <c r="C3887" s="3" t="s">
        <v>2086</v>
      </c>
      <c r="D3887" s="3" t="s">
        <v>2087</v>
      </c>
      <c r="E3887" s="3" t="s">
        <v>2076</v>
      </c>
      <c r="F3887" s="3" t="s">
        <v>2073</v>
      </c>
    </row>
    <row r="3888" spans="1:6" ht="45" customHeight="1" x14ac:dyDescent="0.25">
      <c r="A3888" s="3" t="s">
        <v>795</v>
      </c>
      <c r="B3888" s="3" t="s">
        <v>6024</v>
      </c>
      <c r="C3888" s="3" t="s">
        <v>2089</v>
      </c>
      <c r="D3888" s="3" t="s">
        <v>2087</v>
      </c>
      <c r="E3888" s="3" t="s">
        <v>2090</v>
      </c>
      <c r="F3888" s="3" t="s">
        <v>2073</v>
      </c>
    </row>
    <row r="3889" spans="1:6" ht="45" customHeight="1" x14ac:dyDescent="0.25">
      <c r="A3889" s="3" t="s">
        <v>795</v>
      </c>
      <c r="B3889" s="3" t="s">
        <v>6025</v>
      </c>
      <c r="C3889" s="3" t="s">
        <v>2092</v>
      </c>
      <c r="D3889" s="3" t="s">
        <v>2093</v>
      </c>
      <c r="E3889" s="3" t="s">
        <v>2094</v>
      </c>
      <c r="F3889" s="3" t="s">
        <v>2073</v>
      </c>
    </row>
    <row r="3890" spans="1:6" ht="45" customHeight="1" x14ac:dyDescent="0.25">
      <c r="A3890" s="3" t="s">
        <v>795</v>
      </c>
      <c r="B3890" s="3" t="s">
        <v>6026</v>
      </c>
      <c r="C3890" s="3" t="s">
        <v>2096</v>
      </c>
      <c r="D3890" s="3" t="s">
        <v>2097</v>
      </c>
      <c r="E3890" s="3" t="s">
        <v>2098</v>
      </c>
      <c r="F3890" s="3" t="s">
        <v>2073</v>
      </c>
    </row>
    <row r="3891" spans="1:6" ht="45" customHeight="1" x14ac:dyDescent="0.25">
      <c r="A3891" s="3" t="s">
        <v>795</v>
      </c>
      <c r="B3891" s="3" t="s">
        <v>6027</v>
      </c>
      <c r="C3891" s="3" t="s">
        <v>2100</v>
      </c>
      <c r="D3891" s="3" t="s">
        <v>2101</v>
      </c>
      <c r="E3891" s="3" t="s">
        <v>2102</v>
      </c>
      <c r="F3891" s="3" t="s">
        <v>2073</v>
      </c>
    </row>
    <row r="3892" spans="1:6" ht="45" customHeight="1" x14ac:dyDescent="0.25">
      <c r="A3892" s="3" t="s">
        <v>795</v>
      </c>
      <c r="B3892" s="3" t="s">
        <v>6028</v>
      </c>
      <c r="C3892" s="3" t="s">
        <v>2104</v>
      </c>
      <c r="D3892" s="3" t="s">
        <v>2105</v>
      </c>
      <c r="E3892" s="3" t="s">
        <v>2076</v>
      </c>
      <c r="F3892" s="3" t="s">
        <v>2073</v>
      </c>
    </row>
    <row r="3893" spans="1:6" ht="45" customHeight="1" x14ac:dyDescent="0.25">
      <c r="A3893" s="3" t="s">
        <v>795</v>
      </c>
      <c r="B3893" s="3" t="s">
        <v>6029</v>
      </c>
      <c r="C3893" s="3" t="s">
        <v>2107</v>
      </c>
      <c r="D3893" s="3" t="s">
        <v>2108</v>
      </c>
      <c r="E3893" s="3" t="s">
        <v>2098</v>
      </c>
      <c r="F3893" s="3" t="s">
        <v>2073</v>
      </c>
    </row>
    <row r="3894" spans="1:6" ht="45" customHeight="1" x14ac:dyDescent="0.25">
      <c r="A3894" s="3" t="s">
        <v>795</v>
      </c>
      <c r="B3894" s="3" t="s">
        <v>6030</v>
      </c>
      <c r="C3894" s="3" t="s">
        <v>2110</v>
      </c>
      <c r="D3894" s="3" t="s">
        <v>2111</v>
      </c>
      <c r="E3894" s="3" t="s">
        <v>2112</v>
      </c>
      <c r="F3894" s="3" t="s">
        <v>2073</v>
      </c>
    </row>
    <row r="3895" spans="1:6" ht="45" customHeight="1" x14ac:dyDescent="0.25">
      <c r="A3895" s="3" t="s">
        <v>795</v>
      </c>
      <c r="B3895" s="3" t="s">
        <v>6031</v>
      </c>
      <c r="C3895" s="3" t="s">
        <v>2179</v>
      </c>
      <c r="D3895" s="3" t="s">
        <v>2180</v>
      </c>
      <c r="E3895" s="3" t="s">
        <v>2181</v>
      </c>
      <c r="F3895" s="3" t="s">
        <v>2073</v>
      </c>
    </row>
    <row r="3896" spans="1:6" ht="45" customHeight="1" x14ac:dyDescent="0.25">
      <c r="A3896" s="3" t="s">
        <v>795</v>
      </c>
      <c r="B3896" s="3" t="s">
        <v>6032</v>
      </c>
      <c r="C3896" s="3" t="s">
        <v>2114</v>
      </c>
      <c r="D3896" s="3" t="s">
        <v>2115</v>
      </c>
      <c r="E3896" s="3" t="s">
        <v>2116</v>
      </c>
      <c r="F3896" s="3" t="s">
        <v>2073</v>
      </c>
    </row>
    <row r="3897" spans="1:6" ht="45" customHeight="1" x14ac:dyDescent="0.25">
      <c r="A3897" s="3" t="s">
        <v>795</v>
      </c>
      <c r="B3897" s="3" t="s">
        <v>6033</v>
      </c>
      <c r="C3897" s="3" t="s">
        <v>2118</v>
      </c>
      <c r="D3897" s="3" t="s">
        <v>2119</v>
      </c>
      <c r="E3897" s="3" t="s">
        <v>2120</v>
      </c>
      <c r="F3897" s="3" t="s">
        <v>2073</v>
      </c>
    </row>
    <row r="3898" spans="1:6" ht="45" customHeight="1" x14ac:dyDescent="0.25">
      <c r="A3898" s="3" t="s">
        <v>795</v>
      </c>
      <c r="B3898" s="3" t="s">
        <v>6034</v>
      </c>
      <c r="C3898" s="3" t="s">
        <v>2122</v>
      </c>
      <c r="D3898" s="3" t="s">
        <v>2119</v>
      </c>
      <c r="E3898" s="3" t="s">
        <v>2119</v>
      </c>
      <c r="F3898" s="3" t="s">
        <v>2073</v>
      </c>
    </row>
    <row r="3899" spans="1:6" ht="45" customHeight="1" x14ac:dyDescent="0.25">
      <c r="A3899" s="3" t="s">
        <v>795</v>
      </c>
      <c r="B3899" s="3" t="s">
        <v>6035</v>
      </c>
      <c r="C3899" s="3" t="s">
        <v>2128</v>
      </c>
      <c r="D3899" s="3" t="s">
        <v>2125</v>
      </c>
      <c r="E3899" s="3" t="s">
        <v>2129</v>
      </c>
      <c r="F3899" s="3" t="s">
        <v>2073</v>
      </c>
    </row>
    <row r="3900" spans="1:6" ht="45" customHeight="1" x14ac:dyDescent="0.25">
      <c r="A3900" s="3" t="s">
        <v>803</v>
      </c>
      <c r="B3900" s="3" t="s">
        <v>6036</v>
      </c>
      <c r="C3900" s="3" t="s">
        <v>2131</v>
      </c>
      <c r="D3900" s="3" t="s">
        <v>2132</v>
      </c>
      <c r="E3900" s="3" t="s">
        <v>2133</v>
      </c>
      <c r="F3900" s="3" t="s">
        <v>2073</v>
      </c>
    </row>
    <row r="3901" spans="1:6" ht="45" customHeight="1" x14ac:dyDescent="0.25">
      <c r="A3901" s="3" t="s">
        <v>803</v>
      </c>
      <c r="B3901" s="3" t="s">
        <v>6037</v>
      </c>
      <c r="C3901" s="3" t="s">
        <v>2135</v>
      </c>
      <c r="D3901" s="3" t="s">
        <v>2136</v>
      </c>
      <c r="E3901" s="3" t="s">
        <v>2137</v>
      </c>
      <c r="F3901" s="3" t="s">
        <v>2073</v>
      </c>
    </row>
    <row r="3902" spans="1:6" ht="45" customHeight="1" x14ac:dyDescent="0.25">
      <c r="A3902" s="3" t="s">
        <v>803</v>
      </c>
      <c r="B3902" s="3" t="s">
        <v>6038</v>
      </c>
      <c r="C3902" s="3" t="s">
        <v>2139</v>
      </c>
      <c r="D3902" s="3" t="s">
        <v>2140</v>
      </c>
      <c r="E3902" s="3" t="s">
        <v>2141</v>
      </c>
      <c r="F3902" s="3" t="s">
        <v>2073</v>
      </c>
    </row>
    <row r="3903" spans="1:6" ht="45" customHeight="1" x14ac:dyDescent="0.25">
      <c r="A3903" s="3" t="s">
        <v>803</v>
      </c>
      <c r="B3903" s="3" t="s">
        <v>6039</v>
      </c>
      <c r="C3903" s="3" t="s">
        <v>2143</v>
      </c>
      <c r="D3903" s="3" t="s">
        <v>2144</v>
      </c>
      <c r="E3903" s="3" t="s">
        <v>2145</v>
      </c>
      <c r="F3903" s="3" t="s">
        <v>2073</v>
      </c>
    </row>
    <row r="3904" spans="1:6" ht="45" customHeight="1" x14ac:dyDescent="0.25">
      <c r="A3904" s="3" t="s">
        <v>803</v>
      </c>
      <c r="B3904" s="3" t="s">
        <v>6040</v>
      </c>
      <c r="C3904" s="3" t="s">
        <v>2147</v>
      </c>
      <c r="D3904" s="3" t="s">
        <v>5631</v>
      </c>
      <c r="E3904" s="3" t="s">
        <v>2149</v>
      </c>
      <c r="F3904" s="3" t="s">
        <v>2073</v>
      </c>
    </row>
    <row r="3905" spans="1:6" ht="45" customHeight="1" x14ac:dyDescent="0.25">
      <c r="A3905" s="3" t="s">
        <v>803</v>
      </c>
      <c r="B3905" s="3" t="s">
        <v>6041</v>
      </c>
      <c r="C3905" s="3" t="s">
        <v>2151</v>
      </c>
      <c r="D3905" s="3" t="s">
        <v>2152</v>
      </c>
      <c r="E3905" s="3" t="s">
        <v>2153</v>
      </c>
      <c r="F3905" s="3" t="s">
        <v>2073</v>
      </c>
    </row>
    <row r="3906" spans="1:6" ht="45" customHeight="1" x14ac:dyDescent="0.25">
      <c r="A3906" s="3" t="s">
        <v>803</v>
      </c>
      <c r="B3906" s="3" t="s">
        <v>6042</v>
      </c>
      <c r="C3906" s="3" t="s">
        <v>2155</v>
      </c>
      <c r="D3906" s="3" t="s">
        <v>2156</v>
      </c>
      <c r="E3906" s="3" t="s">
        <v>2133</v>
      </c>
      <c r="F3906" s="3" t="s">
        <v>2073</v>
      </c>
    </row>
    <row r="3907" spans="1:6" ht="45" customHeight="1" x14ac:dyDescent="0.25">
      <c r="A3907" s="3" t="s">
        <v>803</v>
      </c>
      <c r="B3907" s="3" t="s">
        <v>6043</v>
      </c>
      <c r="C3907" s="3" t="s">
        <v>2070</v>
      </c>
      <c r="D3907" s="3" t="s">
        <v>2071</v>
      </c>
      <c r="E3907" s="3" t="s">
        <v>2072</v>
      </c>
      <c r="F3907" s="3" t="s">
        <v>2073</v>
      </c>
    </row>
    <row r="3908" spans="1:6" ht="45" customHeight="1" x14ac:dyDescent="0.25">
      <c r="A3908" s="3" t="s">
        <v>803</v>
      </c>
      <c r="B3908" s="3" t="s">
        <v>6044</v>
      </c>
      <c r="C3908" s="3" t="s">
        <v>2075</v>
      </c>
      <c r="D3908" s="3" t="s">
        <v>2076</v>
      </c>
      <c r="E3908" s="3" t="s">
        <v>2077</v>
      </c>
      <c r="F3908" s="3" t="s">
        <v>2073</v>
      </c>
    </row>
    <row r="3909" spans="1:6" ht="45" customHeight="1" x14ac:dyDescent="0.25">
      <c r="A3909" s="3" t="s">
        <v>803</v>
      </c>
      <c r="B3909" s="3" t="s">
        <v>6045</v>
      </c>
      <c r="C3909" s="3" t="s">
        <v>2079</v>
      </c>
      <c r="D3909" s="3" t="s">
        <v>2076</v>
      </c>
      <c r="E3909" s="3" t="s">
        <v>2080</v>
      </c>
      <c r="F3909" s="3" t="s">
        <v>2073</v>
      </c>
    </row>
    <row r="3910" spans="1:6" ht="45" customHeight="1" x14ac:dyDescent="0.25">
      <c r="A3910" s="3" t="s">
        <v>803</v>
      </c>
      <c r="B3910" s="3" t="s">
        <v>6046</v>
      </c>
      <c r="C3910" s="3" t="s">
        <v>2082</v>
      </c>
      <c r="D3910" s="3" t="s">
        <v>2083</v>
      </c>
      <c r="E3910" s="3" t="s">
        <v>2084</v>
      </c>
      <c r="F3910" s="3" t="s">
        <v>2073</v>
      </c>
    </row>
    <row r="3911" spans="1:6" ht="45" customHeight="1" x14ac:dyDescent="0.25">
      <c r="A3911" s="3" t="s">
        <v>803</v>
      </c>
      <c r="B3911" s="3" t="s">
        <v>6047</v>
      </c>
      <c r="C3911" s="3" t="s">
        <v>2086</v>
      </c>
      <c r="D3911" s="3" t="s">
        <v>2087</v>
      </c>
      <c r="E3911" s="3" t="s">
        <v>2076</v>
      </c>
      <c r="F3911" s="3" t="s">
        <v>2073</v>
      </c>
    </row>
    <row r="3912" spans="1:6" ht="45" customHeight="1" x14ac:dyDescent="0.25">
      <c r="A3912" s="3" t="s">
        <v>803</v>
      </c>
      <c r="B3912" s="3" t="s">
        <v>6048</v>
      </c>
      <c r="C3912" s="3" t="s">
        <v>2089</v>
      </c>
      <c r="D3912" s="3" t="s">
        <v>2087</v>
      </c>
      <c r="E3912" s="3" t="s">
        <v>2090</v>
      </c>
      <c r="F3912" s="3" t="s">
        <v>2073</v>
      </c>
    </row>
    <row r="3913" spans="1:6" ht="45" customHeight="1" x14ac:dyDescent="0.25">
      <c r="A3913" s="3" t="s">
        <v>803</v>
      </c>
      <c r="B3913" s="3" t="s">
        <v>6049</v>
      </c>
      <c r="C3913" s="3" t="s">
        <v>2092</v>
      </c>
      <c r="D3913" s="3" t="s">
        <v>2093</v>
      </c>
      <c r="E3913" s="3" t="s">
        <v>2094</v>
      </c>
      <c r="F3913" s="3" t="s">
        <v>2073</v>
      </c>
    </row>
    <row r="3914" spans="1:6" ht="45" customHeight="1" x14ac:dyDescent="0.25">
      <c r="A3914" s="3" t="s">
        <v>803</v>
      </c>
      <c r="B3914" s="3" t="s">
        <v>6050</v>
      </c>
      <c r="C3914" s="3" t="s">
        <v>2096</v>
      </c>
      <c r="D3914" s="3" t="s">
        <v>2097</v>
      </c>
      <c r="E3914" s="3" t="s">
        <v>2098</v>
      </c>
      <c r="F3914" s="3" t="s">
        <v>2073</v>
      </c>
    </row>
    <row r="3915" spans="1:6" ht="45" customHeight="1" x14ac:dyDescent="0.25">
      <c r="A3915" s="3" t="s">
        <v>803</v>
      </c>
      <c r="B3915" s="3" t="s">
        <v>6051</v>
      </c>
      <c r="C3915" s="3" t="s">
        <v>2100</v>
      </c>
      <c r="D3915" s="3" t="s">
        <v>2101</v>
      </c>
      <c r="E3915" s="3" t="s">
        <v>2102</v>
      </c>
      <c r="F3915" s="3" t="s">
        <v>2073</v>
      </c>
    </row>
    <row r="3916" spans="1:6" ht="45" customHeight="1" x14ac:dyDescent="0.25">
      <c r="A3916" s="3" t="s">
        <v>803</v>
      </c>
      <c r="B3916" s="3" t="s">
        <v>6052</v>
      </c>
      <c r="C3916" s="3" t="s">
        <v>2104</v>
      </c>
      <c r="D3916" s="3" t="s">
        <v>2105</v>
      </c>
      <c r="E3916" s="3" t="s">
        <v>2076</v>
      </c>
      <c r="F3916" s="3" t="s">
        <v>2073</v>
      </c>
    </row>
    <row r="3917" spans="1:6" ht="45" customHeight="1" x14ac:dyDescent="0.25">
      <c r="A3917" s="3" t="s">
        <v>803</v>
      </c>
      <c r="B3917" s="3" t="s">
        <v>6053</v>
      </c>
      <c r="C3917" s="3" t="s">
        <v>2107</v>
      </c>
      <c r="D3917" s="3" t="s">
        <v>2108</v>
      </c>
      <c r="E3917" s="3" t="s">
        <v>2098</v>
      </c>
      <c r="F3917" s="3" t="s">
        <v>2073</v>
      </c>
    </row>
    <row r="3918" spans="1:6" ht="45" customHeight="1" x14ac:dyDescent="0.25">
      <c r="A3918" s="3" t="s">
        <v>803</v>
      </c>
      <c r="B3918" s="3" t="s">
        <v>6054</v>
      </c>
      <c r="C3918" s="3" t="s">
        <v>2110</v>
      </c>
      <c r="D3918" s="3" t="s">
        <v>2111</v>
      </c>
      <c r="E3918" s="3" t="s">
        <v>2112</v>
      </c>
      <c r="F3918" s="3" t="s">
        <v>2073</v>
      </c>
    </row>
    <row r="3919" spans="1:6" ht="45" customHeight="1" x14ac:dyDescent="0.25">
      <c r="A3919" s="3" t="s">
        <v>803</v>
      </c>
      <c r="B3919" s="3" t="s">
        <v>6055</v>
      </c>
      <c r="C3919" s="3" t="s">
        <v>2179</v>
      </c>
      <c r="D3919" s="3" t="s">
        <v>2180</v>
      </c>
      <c r="E3919" s="3" t="s">
        <v>2181</v>
      </c>
      <c r="F3919" s="3" t="s">
        <v>2073</v>
      </c>
    </row>
    <row r="3920" spans="1:6" ht="45" customHeight="1" x14ac:dyDescent="0.25">
      <c r="A3920" s="3" t="s">
        <v>803</v>
      </c>
      <c r="B3920" s="3" t="s">
        <v>6056</v>
      </c>
      <c r="C3920" s="3" t="s">
        <v>2114</v>
      </c>
      <c r="D3920" s="3" t="s">
        <v>2115</v>
      </c>
      <c r="E3920" s="3" t="s">
        <v>2116</v>
      </c>
      <c r="F3920" s="3" t="s">
        <v>2073</v>
      </c>
    </row>
    <row r="3921" spans="1:6" ht="45" customHeight="1" x14ac:dyDescent="0.25">
      <c r="A3921" s="3" t="s">
        <v>803</v>
      </c>
      <c r="B3921" s="3" t="s">
        <v>6057</v>
      </c>
      <c r="C3921" s="3" t="s">
        <v>2118</v>
      </c>
      <c r="D3921" s="3" t="s">
        <v>2119</v>
      </c>
      <c r="E3921" s="3" t="s">
        <v>2120</v>
      </c>
      <c r="F3921" s="3" t="s">
        <v>2073</v>
      </c>
    </row>
    <row r="3922" spans="1:6" ht="45" customHeight="1" x14ac:dyDescent="0.25">
      <c r="A3922" s="3" t="s">
        <v>803</v>
      </c>
      <c r="B3922" s="3" t="s">
        <v>6058</v>
      </c>
      <c r="C3922" s="3" t="s">
        <v>2122</v>
      </c>
      <c r="D3922" s="3" t="s">
        <v>2119</v>
      </c>
      <c r="E3922" s="3" t="s">
        <v>2119</v>
      </c>
      <c r="F3922" s="3" t="s">
        <v>2073</v>
      </c>
    </row>
    <row r="3923" spans="1:6" ht="45" customHeight="1" x14ac:dyDescent="0.25">
      <c r="A3923" s="3" t="s">
        <v>803</v>
      </c>
      <c r="B3923" s="3" t="s">
        <v>6059</v>
      </c>
      <c r="C3923" s="3" t="s">
        <v>2128</v>
      </c>
      <c r="D3923" s="3" t="s">
        <v>2125</v>
      </c>
      <c r="E3923" s="3" t="s">
        <v>2129</v>
      </c>
      <c r="F3923" s="3" t="s">
        <v>2073</v>
      </c>
    </row>
    <row r="3924" spans="1:6" ht="45" customHeight="1" x14ac:dyDescent="0.25">
      <c r="A3924" s="3" t="s">
        <v>810</v>
      </c>
      <c r="B3924" s="3" t="s">
        <v>6060</v>
      </c>
      <c r="C3924" s="3" t="s">
        <v>2131</v>
      </c>
      <c r="D3924" s="3" t="s">
        <v>2132</v>
      </c>
      <c r="E3924" s="3" t="s">
        <v>2133</v>
      </c>
      <c r="F3924" s="3" t="s">
        <v>2073</v>
      </c>
    </row>
    <row r="3925" spans="1:6" ht="45" customHeight="1" x14ac:dyDescent="0.25">
      <c r="A3925" s="3" t="s">
        <v>810</v>
      </c>
      <c r="B3925" s="3" t="s">
        <v>6061</v>
      </c>
      <c r="C3925" s="3" t="s">
        <v>2135</v>
      </c>
      <c r="D3925" s="3" t="s">
        <v>2136</v>
      </c>
      <c r="E3925" s="3" t="s">
        <v>2137</v>
      </c>
      <c r="F3925" s="3" t="s">
        <v>2412</v>
      </c>
    </row>
    <row r="3926" spans="1:6" ht="45" customHeight="1" x14ac:dyDescent="0.25">
      <c r="A3926" s="3" t="s">
        <v>810</v>
      </c>
      <c r="B3926" s="3" t="s">
        <v>6062</v>
      </c>
      <c r="C3926" s="3" t="s">
        <v>2139</v>
      </c>
      <c r="D3926" s="3" t="s">
        <v>2140</v>
      </c>
      <c r="E3926" s="3" t="s">
        <v>2141</v>
      </c>
      <c r="F3926" s="3" t="s">
        <v>2073</v>
      </c>
    </row>
    <row r="3927" spans="1:6" ht="45" customHeight="1" x14ac:dyDescent="0.25">
      <c r="A3927" s="3" t="s">
        <v>810</v>
      </c>
      <c r="B3927" s="3" t="s">
        <v>6063</v>
      </c>
      <c r="C3927" s="3" t="s">
        <v>2143</v>
      </c>
      <c r="D3927" s="3" t="s">
        <v>2144</v>
      </c>
      <c r="E3927" s="3" t="s">
        <v>2145</v>
      </c>
      <c r="F3927" s="3" t="s">
        <v>2412</v>
      </c>
    </row>
    <row r="3928" spans="1:6" ht="45" customHeight="1" x14ac:dyDescent="0.25">
      <c r="A3928" s="3" t="s">
        <v>810</v>
      </c>
      <c r="B3928" s="3" t="s">
        <v>6064</v>
      </c>
      <c r="C3928" s="3" t="s">
        <v>2147</v>
      </c>
      <c r="D3928" s="3" t="s">
        <v>5631</v>
      </c>
      <c r="E3928" s="3" t="s">
        <v>2149</v>
      </c>
      <c r="F3928" s="3" t="s">
        <v>2073</v>
      </c>
    </row>
    <row r="3929" spans="1:6" ht="45" customHeight="1" x14ac:dyDescent="0.25">
      <c r="A3929" s="3" t="s">
        <v>810</v>
      </c>
      <c r="B3929" s="3" t="s">
        <v>6065</v>
      </c>
      <c r="C3929" s="3" t="s">
        <v>2151</v>
      </c>
      <c r="D3929" s="3" t="s">
        <v>2152</v>
      </c>
      <c r="E3929" s="3" t="s">
        <v>2153</v>
      </c>
      <c r="F3929" s="3" t="s">
        <v>2073</v>
      </c>
    </row>
    <row r="3930" spans="1:6" ht="45" customHeight="1" x14ac:dyDescent="0.25">
      <c r="A3930" s="3" t="s">
        <v>810</v>
      </c>
      <c r="B3930" s="3" t="s">
        <v>6066</v>
      </c>
      <c r="C3930" s="3" t="s">
        <v>2155</v>
      </c>
      <c r="D3930" s="3" t="s">
        <v>2156</v>
      </c>
      <c r="E3930" s="3" t="s">
        <v>2133</v>
      </c>
      <c r="F3930" s="3" t="s">
        <v>2073</v>
      </c>
    </row>
    <row r="3931" spans="1:6" ht="45" customHeight="1" x14ac:dyDescent="0.25">
      <c r="A3931" s="3" t="s">
        <v>810</v>
      </c>
      <c r="B3931" s="3" t="s">
        <v>6067</v>
      </c>
      <c r="C3931" s="3" t="s">
        <v>2070</v>
      </c>
      <c r="D3931" s="3" t="s">
        <v>2071</v>
      </c>
      <c r="E3931" s="3" t="s">
        <v>2072</v>
      </c>
      <c r="F3931" s="3" t="s">
        <v>2073</v>
      </c>
    </row>
    <row r="3932" spans="1:6" ht="45" customHeight="1" x14ac:dyDescent="0.25">
      <c r="A3932" s="3" t="s">
        <v>810</v>
      </c>
      <c r="B3932" s="3" t="s">
        <v>6068</v>
      </c>
      <c r="C3932" s="3" t="s">
        <v>2075</v>
      </c>
      <c r="D3932" s="3" t="s">
        <v>2076</v>
      </c>
      <c r="E3932" s="3" t="s">
        <v>2077</v>
      </c>
      <c r="F3932" s="3" t="s">
        <v>2412</v>
      </c>
    </row>
    <row r="3933" spans="1:6" ht="45" customHeight="1" x14ac:dyDescent="0.25">
      <c r="A3933" s="3" t="s">
        <v>810</v>
      </c>
      <c r="B3933" s="3" t="s">
        <v>6069</v>
      </c>
      <c r="C3933" s="3" t="s">
        <v>2079</v>
      </c>
      <c r="D3933" s="3" t="s">
        <v>2076</v>
      </c>
      <c r="E3933" s="3" t="s">
        <v>2080</v>
      </c>
      <c r="F3933" s="3" t="s">
        <v>2073</v>
      </c>
    </row>
    <row r="3934" spans="1:6" ht="45" customHeight="1" x14ac:dyDescent="0.25">
      <c r="A3934" s="3" t="s">
        <v>810</v>
      </c>
      <c r="B3934" s="3" t="s">
        <v>6070</v>
      </c>
      <c r="C3934" s="3" t="s">
        <v>2082</v>
      </c>
      <c r="D3934" s="3" t="s">
        <v>2083</v>
      </c>
      <c r="E3934" s="3" t="s">
        <v>2084</v>
      </c>
      <c r="F3934" s="3" t="s">
        <v>2073</v>
      </c>
    </row>
    <row r="3935" spans="1:6" ht="45" customHeight="1" x14ac:dyDescent="0.25">
      <c r="A3935" s="3" t="s">
        <v>810</v>
      </c>
      <c r="B3935" s="3" t="s">
        <v>6071</v>
      </c>
      <c r="C3935" s="3" t="s">
        <v>2086</v>
      </c>
      <c r="D3935" s="3" t="s">
        <v>2087</v>
      </c>
      <c r="E3935" s="3" t="s">
        <v>2076</v>
      </c>
      <c r="F3935" s="3" t="s">
        <v>2073</v>
      </c>
    </row>
    <row r="3936" spans="1:6" ht="45" customHeight="1" x14ac:dyDescent="0.25">
      <c r="A3936" s="3" t="s">
        <v>810</v>
      </c>
      <c r="B3936" s="3" t="s">
        <v>6072</v>
      </c>
      <c r="C3936" s="3" t="s">
        <v>2089</v>
      </c>
      <c r="D3936" s="3" t="s">
        <v>2087</v>
      </c>
      <c r="E3936" s="3" t="s">
        <v>2090</v>
      </c>
      <c r="F3936" s="3" t="s">
        <v>2073</v>
      </c>
    </row>
    <row r="3937" spans="1:6" ht="45" customHeight="1" x14ac:dyDescent="0.25">
      <c r="A3937" s="3" t="s">
        <v>810</v>
      </c>
      <c r="B3937" s="3" t="s">
        <v>6073</v>
      </c>
      <c r="C3937" s="3" t="s">
        <v>2092</v>
      </c>
      <c r="D3937" s="3" t="s">
        <v>2093</v>
      </c>
      <c r="E3937" s="3" t="s">
        <v>2094</v>
      </c>
      <c r="F3937" s="3" t="s">
        <v>2073</v>
      </c>
    </row>
    <row r="3938" spans="1:6" ht="45" customHeight="1" x14ac:dyDescent="0.25">
      <c r="A3938" s="3" t="s">
        <v>810</v>
      </c>
      <c r="B3938" s="3" t="s">
        <v>6074</v>
      </c>
      <c r="C3938" s="3" t="s">
        <v>2096</v>
      </c>
      <c r="D3938" s="3" t="s">
        <v>2097</v>
      </c>
      <c r="E3938" s="3" t="s">
        <v>2098</v>
      </c>
      <c r="F3938" s="3" t="s">
        <v>2412</v>
      </c>
    </row>
    <row r="3939" spans="1:6" ht="45" customHeight="1" x14ac:dyDescent="0.25">
      <c r="A3939" s="3" t="s">
        <v>810</v>
      </c>
      <c r="B3939" s="3" t="s">
        <v>6075</v>
      </c>
      <c r="C3939" s="3" t="s">
        <v>2100</v>
      </c>
      <c r="D3939" s="3" t="s">
        <v>2101</v>
      </c>
      <c r="E3939" s="3" t="s">
        <v>2102</v>
      </c>
      <c r="F3939" s="3" t="s">
        <v>2412</v>
      </c>
    </row>
    <row r="3940" spans="1:6" ht="45" customHeight="1" x14ac:dyDescent="0.25">
      <c r="A3940" s="3" t="s">
        <v>810</v>
      </c>
      <c r="B3940" s="3" t="s">
        <v>6076</v>
      </c>
      <c r="C3940" s="3" t="s">
        <v>2104</v>
      </c>
      <c r="D3940" s="3" t="s">
        <v>2105</v>
      </c>
      <c r="E3940" s="3" t="s">
        <v>2076</v>
      </c>
      <c r="F3940" s="3" t="s">
        <v>2073</v>
      </c>
    </row>
    <row r="3941" spans="1:6" ht="45" customHeight="1" x14ac:dyDescent="0.25">
      <c r="A3941" s="3" t="s">
        <v>810</v>
      </c>
      <c r="B3941" s="3" t="s">
        <v>6077</v>
      </c>
      <c r="C3941" s="3" t="s">
        <v>2107</v>
      </c>
      <c r="D3941" s="3" t="s">
        <v>2108</v>
      </c>
      <c r="E3941" s="3" t="s">
        <v>2098</v>
      </c>
      <c r="F3941" s="3" t="s">
        <v>2073</v>
      </c>
    </row>
    <row r="3942" spans="1:6" ht="45" customHeight="1" x14ac:dyDescent="0.25">
      <c r="A3942" s="3" t="s">
        <v>810</v>
      </c>
      <c r="B3942" s="3" t="s">
        <v>6078</v>
      </c>
      <c r="C3942" s="3" t="s">
        <v>2110</v>
      </c>
      <c r="D3942" s="3" t="s">
        <v>2111</v>
      </c>
      <c r="E3942" s="3" t="s">
        <v>2112</v>
      </c>
      <c r="F3942" s="3" t="s">
        <v>2073</v>
      </c>
    </row>
    <row r="3943" spans="1:6" ht="45" customHeight="1" x14ac:dyDescent="0.25">
      <c r="A3943" s="3" t="s">
        <v>810</v>
      </c>
      <c r="B3943" s="3" t="s">
        <v>6079</v>
      </c>
      <c r="C3943" s="3" t="s">
        <v>2179</v>
      </c>
      <c r="D3943" s="3" t="s">
        <v>2180</v>
      </c>
      <c r="E3943" s="3" t="s">
        <v>2181</v>
      </c>
      <c r="F3943" s="3" t="s">
        <v>2073</v>
      </c>
    </row>
    <row r="3944" spans="1:6" ht="45" customHeight="1" x14ac:dyDescent="0.25">
      <c r="A3944" s="3" t="s">
        <v>810</v>
      </c>
      <c r="B3944" s="3" t="s">
        <v>6080</v>
      </c>
      <c r="C3944" s="3" t="s">
        <v>2114</v>
      </c>
      <c r="D3944" s="3" t="s">
        <v>2115</v>
      </c>
      <c r="E3944" s="3" t="s">
        <v>2116</v>
      </c>
      <c r="F3944" s="3" t="s">
        <v>2073</v>
      </c>
    </row>
    <row r="3945" spans="1:6" ht="45" customHeight="1" x14ac:dyDescent="0.25">
      <c r="A3945" s="3" t="s">
        <v>810</v>
      </c>
      <c r="B3945" s="3" t="s">
        <v>6081</v>
      </c>
      <c r="C3945" s="3" t="s">
        <v>2118</v>
      </c>
      <c r="D3945" s="3" t="s">
        <v>2119</v>
      </c>
      <c r="E3945" s="3" t="s">
        <v>2120</v>
      </c>
      <c r="F3945" s="3" t="s">
        <v>2073</v>
      </c>
    </row>
    <row r="3946" spans="1:6" ht="45" customHeight="1" x14ac:dyDescent="0.25">
      <c r="A3946" s="3" t="s">
        <v>810</v>
      </c>
      <c r="B3946" s="3" t="s">
        <v>6082</v>
      </c>
      <c r="C3946" s="3" t="s">
        <v>2122</v>
      </c>
      <c r="D3946" s="3" t="s">
        <v>2119</v>
      </c>
      <c r="E3946" s="3" t="s">
        <v>2119</v>
      </c>
      <c r="F3946" s="3" t="s">
        <v>2073</v>
      </c>
    </row>
    <row r="3947" spans="1:6" ht="45" customHeight="1" x14ac:dyDescent="0.25">
      <c r="A3947" s="3" t="s">
        <v>810</v>
      </c>
      <c r="B3947" s="3" t="s">
        <v>6083</v>
      </c>
      <c r="C3947" s="3" t="s">
        <v>2124</v>
      </c>
      <c r="D3947" s="3" t="s">
        <v>2125</v>
      </c>
      <c r="E3947" s="3" t="s">
        <v>2126</v>
      </c>
      <c r="F3947" s="3" t="s">
        <v>2412</v>
      </c>
    </row>
    <row r="3948" spans="1:6" ht="45" customHeight="1" x14ac:dyDescent="0.25">
      <c r="A3948" s="3" t="s">
        <v>810</v>
      </c>
      <c r="B3948" s="3" t="s">
        <v>6084</v>
      </c>
      <c r="C3948" s="3" t="s">
        <v>2128</v>
      </c>
      <c r="D3948" s="3" t="s">
        <v>2125</v>
      </c>
      <c r="E3948" s="3" t="s">
        <v>2129</v>
      </c>
      <c r="F3948" s="3" t="s">
        <v>2412</v>
      </c>
    </row>
    <row r="3949" spans="1:6" ht="45" customHeight="1" x14ac:dyDescent="0.25">
      <c r="A3949" s="3" t="s">
        <v>813</v>
      </c>
      <c r="B3949" s="3" t="s">
        <v>6085</v>
      </c>
      <c r="C3949" s="3" t="s">
        <v>87</v>
      </c>
      <c r="D3949" s="3" t="s">
        <v>87</v>
      </c>
      <c r="E3949" s="3" t="s">
        <v>87</v>
      </c>
      <c r="F3949" s="3" t="s">
        <v>2158</v>
      </c>
    </row>
    <row r="3950" spans="1:6" ht="45" customHeight="1" x14ac:dyDescent="0.25">
      <c r="A3950" s="3" t="s">
        <v>815</v>
      </c>
      <c r="B3950" s="3" t="s">
        <v>6086</v>
      </c>
      <c r="C3950" s="3" t="s">
        <v>87</v>
      </c>
      <c r="D3950" s="3" t="s">
        <v>87</v>
      </c>
      <c r="E3950" s="3" t="s">
        <v>87</v>
      </c>
      <c r="F3950" s="3" t="s">
        <v>2158</v>
      </c>
    </row>
    <row r="3951" spans="1:6" ht="45" customHeight="1" x14ac:dyDescent="0.25">
      <c r="A3951" s="3" t="s">
        <v>818</v>
      </c>
      <c r="B3951" s="3" t="s">
        <v>6087</v>
      </c>
      <c r="C3951" s="3" t="s">
        <v>87</v>
      </c>
      <c r="D3951" s="3" t="s">
        <v>87</v>
      </c>
      <c r="E3951" s="3" t="s">
        <v>87</v>
      </c>
      <c r="F3951" s="3" t="s">
        <v>2158</v>
      </c>
    </row>
    <row r="3952" spans="1:6" ht="45" customHeight="1" x14ac:dyDescent="0.25">
      <c r="A3952" s="3" t="s">
        <v>821</v>
      </c>
      <c r="B3952" s="3" t="s">
        <v>6088</v>
      </c>
      <c r="C3952" s="3" t="s">
        <v>87</v>
      </c>
      <c r="D3952" s="3" t="s">
        <v>87</v>
      </c>
      <c r="E3952" s="3" t="s">
        <v>87</v>
      </c>
      <c r="F3952" s="3" t="s">
        <v>2158</v>
      </c>
    </row>
    <row r="3953" spans="1:6" ht="45" customHeight="1" x14ac:dyDescent="0.25">
      <c r="A3953" s="3" t="s">
        <v>824</v>
      </c>
      <c r="B3953" s="3" t="s">
        <v>6089</v>
      </c>
      <c r="C3953" s="3" t="s">
        <v>2131</v>
      </c>
      <c r="D3953" s="3" t="s">
        <v>2132</v>
      </c>
      <c r="E3953" s="3" t="s">
        <v>2133</v>
      </c>
      <c r="F3953" s="3" t="s">
        <v>2073</v>
      </c>
    </row>
    <row r="3954" spans="1:6" ht="45" customHeight="1" x14ac:dyDescent="0.25">
      <c r="A3954" s="3" t="s">
        <v>824</v>
      </c>
      <c r="B3954" s="3" t="s">
        <v>6090</v>
      </c>
      <c r="C3954" s="3" t="s">
        <v>2139</v>
      </c>
      <c r="D3954" s="3" t="s">
        <v>2140</v>
      </c>
      <c r="E3954" s="3" t="s">
        <v>2141</v>
      </c>
      <c r="F3954" s="3" t="s">
        <v>2073</v>
      </c>
    </row>
    <row r="3955" spans="1:6" ht="45" customHeight="1" x14ac:dyDescent="0.25">
      <c r="A3955" s="3" t="s">
        <v>824</v>
      </c>
      <c r="B3955" s="3" t="s">
        <v>6091</v>
      </c>
      <c r="C3955" s="3" t="s">
        <v>2143</v>
      </c>
      <c r="D3955" s="3" t="s">
        <v>2144</v>
      </c>
      <c r="E3955" s="3" t="s">
        <v>2145</v>
      </c>
      <c r="F3955" s="3" t="s">
        <v>2073</v>
      </c>
    </row>
    <row r="3956" spans="1:6" ht="45" customHeight="1" x14ac:dyDescent="0.25">
      <c r="A3956" s="3" t="s">
        <v>824</v>
      </c>
      <c r="B3956" s="3" t="s">
        <v>6092</v>
      </c>
      <c r="C3956" s="3" t="s">
        <v>2147</v>
      </c>
      <c r="D3956" s="3" t="s">
        <v>5631</v>
      </c>
      <c r="E3956" s="3" t="s">
        <v>2149</v>
      </c>
      <c r="F3956" s="3" t="s">
        <v>2073</v>
      </c>
    </row>
    <row r="3957" spans="1:6" ht="45" customHeight="1" x14ac:dyDescent="0.25">
      <c r="A3957" s="3" t="s">
        <v>824</v>
      </c>
      <c r="B3957" s="3" t="s">
        <v>6093</v>
      </c>
      <c r="C3957" s="3" t="s">
        <v>2151</v>
      </c>
      <c r="D3957" s="3" t="s">
        <v>2152</v>
      </c>
      <c r="E3957" s="3" t="s">
        <v>2153</v>
      </c>
      <c r="F3957" s="3" t="s">
        <v>2073</v>
      </c>
    </row>
    <row r="3958" spans="1:6" ht="45" customHeight="1" x14ac:dyDescent="0.25">
      <c r="A3958" s="3" t="s">
        <v>824</v>
      </c>
      <c r="B3958" s="3" t="s">
        <v>6094</v>
      </c>
      <c r="C3958" s="3" t="s">
        <v>2155</v>
      </c>
      <c r="D3958" s="3" t="s">
        <v>2156</v>
      </c>
      <c r="E3958" s="3" t="s">
        <v>2133</v>
      </c>
      <c r="F3958" s="3" t="s">
        <v>2073</v>
      </c>
    </row>
    <row r="3959" spans="1:6" ht="45" customHeight="1" x14ac:dyDescent="0.25">
      <c r="A3959" s="3" t="s">
        <v>824</v>
      </c>
      <c r="B3959" s="3" t="s">
        <v>6095</v>
      </c>
      <c r="C3959" s="3" t="s">
        <v>2070</v>
      </c>
      <c r="D3959" s="3" t="s">
        <v>2071</v>
      </c>
      <c r="E3959" s="3" t="s">
        <v>2072</v>
      </c>
      <c r="F3959" s="3" t="s">
        <v>2073</v>
      </c>
    </row>
    <row r="3960" spans="1:6" ht="45" customHeight="1" x14ac:dyDescent="0.25">
      <c r="A3960" s="3" t="s">
        <v>824</v>
      </c>
      <c r="B3960" s="3" t="s">
        <v>6096</v>
      </c>
      <c r="C3960" s="3" t="s">
        <v>2075</v>
      </c>
      <c r="D3960" s="3" t="s">
        <v>2076</v>
      </c>
      <c r="E3960" s="3" t="s">
        <v>2077</v>
      </c>
      <c r="F3960" s="3" t="s">
        <v>2073</v>
      </c>
    </row>
    <row r="3961" spans="1:6" ht="45" customHeight="1" x14ac:dyDescent="0.25">
      <c r="A3961" s="3" t="s">
        <v>824</v>
      </c>
      <c r="B3961" s="3" t="s">
        <v>6097</v>
      </c>
      <c r="C3961" s="3" t="s">
        <v>2079</v>
      </c>
      <c r="D3961" s="3" t="s">
        <v>2076</v>
      </c>
      <c r="E3961" s="3" t="s">
        <v>2080</v>
      </c>
      <c r="F3961" s="3" t="s">
        <v>2073</v>
      </c>
    </row>
    <row r="3962" spans="1:6" ht="45" customHeight="1" x14ac:dyDescent="0.25">
      <c r="A3962" s="3" t="s">
        <v>824</v>
      </c>
      <c r="B3962" s="3" t="s">
        <v>6098</v>
      </c>
      <c r="C3962" s="3" t="s">
        <v>2082</v>
      </c>
      <c r="D3962" s="3" t="s">
        <v>2083</v>
      </c>
      <c r="E3962" s="3" t="s">
        <v>2084</v>
      </c>
      <c r="F3962" s="3" t="s">
        <v>2073</v>
      </c>
    </row>
    <row r="3963" spans="1:6" ht="45" customHeight="1" x14ac:dyDescent="0.25">
      <c r="A3963" s="3" t="s">
        <v>824</v>
      </c>
      <c r="B3963" s="3" t="s">
        <v>6099</v>
      </c>
      <c r="C3963" s="3" t="s">
        <v>2086</v>
      </c>
      <c r="D3963" s="3" t="s">
        <v>2087</v>
      </c>
      <c r="E3963" s="3" t="s">
        <v>2076</v>
      </c>
      <c r="F3963" s="3" t="s">
        <v>2073</v>
      </c>
    </row>
    <row r="3964" spans="1:6" ht="45" customHeight="1" x14ac:dyDescent="0.25">
      <c r="A3964" s="3" t="s">
        <v>824</v>
      </c>
      <c r="B3964" s="3" t="s">
        <v>6100</v>
      </c>
      <c r="C3964" s="3" t="s">
        <v>2089</v>
      </c>
      <c r="D3964" s="3" t="s">
        <v>2087</v>
      </c>
      <c r="E3964" s="3" t="s">
        <v>2090</v>
      </c>
      <c r="F3964" s="3" t="s">
        <v>2073</v>
      </c>
    </row>
    <row r="3965" spans="1:6" ht="45" customHeight="1" x14ac:dyDescent="0.25">
      <c r="A3965" s="3" t="s">
        <v>824</v>
      </c>
      <c r="B3965" s="3" t="s">
        <v>6101</v>
      </c>
      <c r="C3965" s="3" t="s">
        <v>2092</v>
      </c>
      <c r="D3965" s="3" t="s">
        <v>2093</v>
      </c>
      <c r="E3965" s="3" t="s">
        <v>2094</v>
      </c>
      <c r="F3965" s="3" t="s">
        <v>2073</v>
      </c>
    </row>
    <row r="3966" spans="1:6" ht="45" customHeight="1" x14ac:dyDescent="0.25">
      <c r="A3966" s="3" t="s">
        <v>824</v>
      </c>
      <c r="B3966" s="3" t="s">
        <v>6102</v>
      </c>
      <c r="C3966" s="3" t="s">
        <v>2096</v>
      </c>
      <c r="D3966" s="3" t="s">
        <v>2097</v>
      </c>
      <c r="E3966" s="3" t="s">
        <v>2098</v>
      </c>
      <c r="F3966" s="3" t="s">
        <v>2073</v>
      </c>
    </row>
    <row r="3967" spans="1:6" ht="45" customHeight="1" x14ac:dyDescent="0.25">
      <c r="A3967" s="3" t="s">
        <v>824</v>
      </c>
      <c r="B3967" s="3" t="s">
        <v>6103</v>
      </c>
      <c r="C3967" s="3" t="s">
        <v>2100</v>
      </c>
      <c r="D3967" s="3" t="s">
        <v>2101</v>
      </c>
      <c r="E3967" s="3" t="s">
        <v>2102</v>
      </c>
      <c r="F3967" s="3" t="s">
        <v>2073</v>
      </c>
    </row>
    <row r="3968" spans="1:6" ht="45" customHeight="1" x14ac:dyDescent="0.25">
      <c r="A3968" s="3" t="s">
        <v>824</v>
      </c>
      <c r="B3968" s="3" t="s">
        <v>6104</v>
      </c>
      <c r="C3968" s="3" t="s">
        <v>2104</v>
      </c>
      <c r="D3968" s="3" t="s">
        <v>2105</v>
      </c>
      <c r="E3968" s="3" t="s">
        <v>2076</v>
      </c>
      <c r="F3968" s="3" t="s">
        <v>2073</v>
      </c>
    </row>
    <row r="3969" spans="1:6" ht="45" customHeight="1" x14ac:dyDescent="0.25">
      <c r="A3969" s="3" t="s">
        <v>824</v>
      </c>
      <c r="B3969" s="3" t="s">
        <v>6105</v>
      </c>
      <c r="C3969" s="3" t="s">
        <v>2107</v>
      </c>
      <c r="D3969" s="3" t="s">
        <v>2108</v>
      </c>
      <c r="E3969" s="3" t="s">
        <v>2098</v>
      </c>
      <c r="F3969" s="3" t="s">
        <v>2073</v>
      </c>
    </row>
    <row r="3970" spans="1:6" ht="45" customHeight="1" x14ac:dyDescent="0.25">
      <c r="A3970" s="3" t="s">
        <v>824</v>
      </c>
      <c r="B3970" s="3" t="s">
        <v>6106</v>
      </c>
      <c r="C3970" s="3" t="s">
        <v>2110</v>
      </c>
      <c r="D3970" s="3" t="s">
        <v>2111</v>
      </c>
      <c r="E3970" s="3" t="s">
        <v>2112</v>
      </c>
      <c r="F3970" s="3" t="s">
        <v>2073</v>
      </c>
    </row>
    <row r="3971" spans="1:6" ht="45" customHeight="1" x14ac:dyDescent="0.25">
      <c r="A3971" s="3" t="s">
        <v>824</v>
      </c>
      <c r="B3971" s="3" t="s">
        <v>6107</v>
      </c>
      <c r="C3971" s="3" t="s">
        <v>2179</v>
      </c>
      <c r="D3971" s="3" t="s">
        <v>2180</v>
      </c>
      <c r="E3971" s="3" t="s">
        <v>2181</v>
      </c>
      <c r="F3971" s="3" t="s">
        <v>2073</v>
      </c>
    </row>
    <row r="3972" spans="1:6" ht="45" customHeight="1" x14ac:dyDescent="0.25">
      <c r="A3972" s="3" t="s">
        <v>824</v>
      </c>
      <c r="B3972" s="3" t="s">
        <v>6108</v>
      </c>
      <c r="C3972" s="3" t="s">
        <v>2114</v>
      </c>
      <c r="D3972" s="3" t="s">
        <v>2115</v>
      </c>
      <c r="E3972" s="3" t="s">
        <v>2116</v>
      </c>
      <c r="F3972" s="3" t="s">
        <v>2073</v>
      </c>
    </row>
    <row r="3973" spans="1:6" ht="45" customHeight="1" x14ac:dyDescent="0.25">
      <c r="A3973" s="3" t="s">
        <v>824</v>
      </c>
      <c r="B3973" s="3" t="s">
        <v>6109</v>
      </c>
      <c r="C3973" s="3" t="s">
        <v>2118</v>
      </c>
      <c r="D3973" s="3" t="s">
        <v>2119</v>
      </c>
      <c r="E3973" s="3" t="s">
        <v>2120</v>
      </c>
      <c r="F3973" s="3" t="s">
        <v>2073</v>
      </c>
    </row>
    <row r="3974" spans="1:6" ht="45" customHeight="1" x14ac:dyDescent="0.25">
      <c r="A3974" s="3" t="s">
        <v>824</v>
      </c>
      <c r="B3974" s="3" t="s">
        <v>6110</v>
      </c>
      <c r="C3974" s="3" t="s">
        <v>2122</v>
      </c>
      <c r="D3974" s="3" t="s">
        <v>2119</v>
      </c>
      <c r="E3974" s="3" t="s">
        <v>2119</v>
      </c>
      <c r="F3974" s="3" t="s">
        <v>2073</v>
      </c>
    </row>
    <row r="3975" spans="1:6" ht="45" customHeight="1" x14ac:dyDescent="0.25">
      <c r="A3975" s="3" t="s">
        <v>824</v>
      </c>
      <c r="B3975" s="3" t="s">
        <v>6111</v>
      </c>
      <c r="C3975" s="3" t="s">
        <v>2124</v>
      </c>
      <c r="D3975" s="3" t="s">
        <v>2125</v>
      </c>
      <c r="E3975" s="3" t="s">
        <v>2126</v>
      </c>
      <c r="F3975" s="3" t="s">
        <v>2073</v>
      </c>
    </row>
    <row r="3976" spans="1:6" ht="45" customHeight="1" x14ac:dyDescent="0.25">
      <c r="A3976" s="3" t="s">
        <v>824</v>
      </c>
      <c r="B3976" s="3" t="s">
        <v>6112</v>
      </c>
      <c r="C3976" s="3" t="s">
        <v>2128</v>
      </c>
      <c r="D3976" s="3" t="s">
        <v>2125</v>
      </c>
      <c r="E3976" s="3" t="s">
        <v>2129</v>
      </c>
      <c r="F3976" s="3" t="s">
        <v>2073</v>
      </c>
    </row>
    <row r="3977" spans="1:6" ht="45" customHeight="1" x14ac:dyDescent="0.25">
      <c r="A3977" s="3" t="s">
        <v>827</v>
      </c>
      <c r="B3977" s="3" t="s">
        <v>6113</v>
      </c>
      <c r="C3977" s="3" t="s">
        <v>2131</v>
      </c>
      <c r="D3977" s="3" t="s">
        <v>2132</v>
      </c>
      <c r="E3977" s="3" t="s">
        <v>2133</v>
      </c>
      <c r="F3977" s="3" t="s">
        <v>2073</v>
      </c>
    </row>
    <row r="3978" spans="1:6" ht="45" customHeight="1" x14ac:dyDescent="0.25">
      <c r="A3978" s="3" t="s">
        <v>827</v>
      </c>
      <c r="B3978" s="3" t="s">
        <v>6114</v>
      </c>
      <c r="C3978" s="3" t="s">
        <v>2135</v>
      </c>
      <c r="D3978" s="3" t="s">
        <v>2136</v>
      </c>
      <c r="E3978" s="3" t="s">
        <v>2137</v>
      </c>
      <c r="F3978" s="3" t="s">
        <v>2073</v>
      </c>
    </row>
    <row r="3979" spans="1:6" ht="45" customHeight="1" x14ac:dyDescent="0.25">
      <c r="A3979" s="3" t="s">
        <v>827</v>
      </c>
      <c r="B3979" s="3" t="s">
        <v>6115</v>
      </c>
      <c r="C3979" s="3" t="s">
        <v>2139</v>
      </c>
      <c r="D3979" s="3" t="s">
        <v>2140</v>
      </c>
      <c r="E3979" s="3" t="s">
        <v>2141</v>
      </c>
      <c r="F3979" s="3" t="s">
        <v>2073</v>
      </c>
    </row>
    <row r="3980" spans="1:6" ht="45" customHeight="1" x14ac:dyDescent="0.25">
      <c r="A3980" s="3" t="s">
        <v>827</v>
      </c>
      <c r="B3980" s="3" t="s">
        <v>6116</v>
      </c>
      <c r="C3980" s="3" t="s">
        <v>2143</v>
      </c>
      <c r="D3980" s="3" t="s">
        <v>2144</v>
      </c>
      <c r="E3980" s="3" t="s">
        <v>2145</v>
      </c>
      <c r="F3980" s="3" t="s">
        <v>2073</v>
      </c>
    </row>
    <row r="3981" spans="1:6" ht="45" customHeight="1" x14ac:dyDescent="0.25">
      <c r="A3981" s="3" t="s">
        <v>827</v>
      </c>
      <c r="B3981" s="3" t="s">
        <v>6117</v>
      </c>
      <c r="C3981" s="3" t="s">
        <v>2147</v>
      </c>
      <c r="D3981" s="3" t="s">
        <v>5631</v>
      </c>
      <c r="E3981" s="3" t="s">
        <v>2149</v>
      </c>
      <c r="F3981" s="3" t="s">
        <v>2073</v>
      </c>
    </row>
    <row r="3982" spans="1:6" ht="45" customHeight="1" x14ac:dyDescent="0.25">
      <c r="A3982" s="3" t="s">
        <v>827</v>
      </c>
      <c r="B3982" s="3" t="s">
        <v>6118</v>
      </c>
      <c r="C3982" s="3" t="s">
        <v>2151</v>
      </c>
      <c r="D3982" s="3" t="s">
        <v>2152</v>
      </c>
      <c r="E3982" s="3" t="s">
        <v>2153</v>
      </c>
      <c r="F3982" s="3" t="s">
        <v>2073</v>
      </c>
    </row>
    <row r="3983" spans="1:6" ht="45" customHeight="1" x14ac:dyDescent="0.25">
      <c r="A3983" s="3" t="s">
        <v>827</v>
      </c>
      <c r="B3983" s="3" t="s">
        <v>6119</v>
      </c>
      <c r="C3983" s="3" t="s">
        <v>2155</v>
      </c>
      <c r="D3983" s="3" t="s">
        <v>2156</v>
      </c>
      <c r="E3983" s="3" t="s">
        <v>2133</v>
      </c>
      <c r="F3983" s="3" t="s">
        <v>2073</v>
      </c>
    </row>
    <row r="3984" spans="1:6" ht="45" customHeight="1" x14ac:dyDescent="0.25">
      <c r="A3984" s="3" t="s">
        <v>827</v>
      </c>
      <c r="B3984" s="3" t="s">
        <v>6120</v>
      </c>
      <c r="C3984" s="3" t="s">
        <v>2070</v>
      </c>
      <c r="D3984" s="3" t="s">
        <v>2071</v>
      </c>
      <c r="E3984" s="3" t="s">
        <v>2072</v>
      </c>
      <c r="F3984" s="3" t="s">
        <v>2073</v>
      </c>
    </row>
    <row r="3985" spans="1:6" ht="45" customHeight="1" x14ac:dyDescent="0.25">
      <c r="A3985" s="3" t="s">
        <v>827</v>
      </c>
      <c r="B3985" s="3" t="s">
        <v>6121</v>
      </c>
      <c r="C3985" s="3" t="s">
        <v>2075</v>
      </c>
      <c r="D3985" s="3" t="s">
        <v>2076</v>
      </c>
      <c r="E3985" s="3" t="s">
        <v>2077</v>
      </c>
      <c r="F3985" s="3" t="s">
        <v>2073</v>
      </c>
    </row>
    <row r="3986" spans="1:6" ht="45" customHeight="1" x14ac:dyDescent="0.25">
      <c r="A3986" s="3" t="s">
        <v>827</v>
      </c>
      <c r="B3986" s="3" t="s">
        <v>6122</v>
      </c>
      <c r="C3986" s="3" t="s">
        <v>2079</v>
      </c>
      <c r="D3986" s="3" t="s">
        <v>2076</v>
      </c>
      <c r="E3986" s="3" t="s">
        <v>2080</v>
      </c>
      <c r="F3986" s="3" t="s">
        <v>2073</v>
      </c>
    </row>
    <row r="3987" spans="1:6" ht="45" customHeight="1" x14ac:dyDescent="0.25">
      <c r="A3987" s="3" t="s">
        <v>827</v>
      </c>
      <c r="B3987" s="3" t="s">
        <v>6123</v>
      </c>
      <c r="C3987" s="3" t="s">
        <v>2082</v>
      </c>
      <c r="D3987" s="3" t="s">
        <v>2083</v>
      </c>
      <c r="E3987" s="3" t="s">
        <v>2084</v>
      </c>
      <c r="F3987" s="3" t="s">
        <v>2073</v>
      </c>
    </row>
    <row r="3988" spans="1:6" ht="45" customHeight="1" x14ac:dyDescent="0.25">
      <c r="A3988" s="3" t="s">
        <v>827</v>
      </c>
      <c r="B3988" s="3" t="s">
        <v>6124</v>
      </c>
      <c r="C3988" s="3" t="s">
        <v>2086</v>
      </c>
      <c r="D3988" s="3" t="s">
        <v>2087</v>
      </c>
      <c r="E3988" s="3" t="s">
        <v>2076</v>
      </c>
      <c r="F3988" s="3" t="s">
        <v>2073</v>
      </c>
    </row>
    <row r="3989" spans="1:6" ht="45" customHeight="1" x14ac:dyDescent="0.25">
      <c r="A3989" s="3" t="s">
        <v>827</v>
      </c>
      <c r="B3989" s="3" t="s">
        <v>6125</v>
      </c>
      <c r="C3989" s="3" t="s">
        <v>2089</v>
      </c>
      <c r="D3989" s="3" t="s">
        <v>2087</v>
      </c>
      <c r="E3989" s="3" t="s">
        <v>2090</v>
      </c>
      <c r="F3989" s="3" t="s">
        <v>2073</v>
      </c>
    </row>
    <row r="3990" spans="1:6" ht="45" customHeight="1" x14ac:dyDescent="0.25">
      <c r="A3990" s="3" t="s">
        <v>827</v>
      </c>
      <c r="B3990" s="3" t="s">
        <v>6126</v>
      </c>
      <c r="C3990" s="3" t="s">
        <v>2092</v>
      </c>
      <c r="D3990" s="3" t="s">
        <v>2093</v>
      </c>
      <c r="E3990" s="3" t="s">
        <v>2094</v>
      </c>
      <c r="F3990" s="3" t="s">
        <v>2073</v>
      </c>
    </row>
    <row r="3991" spans="1:6" ht="45" customHeight="1" x14ac:dyDescent="0.25">
      <c r="A3991" s="3" t="s">
        <v>827</v>
      </c>
      <c r="B3991" s="3" t="s">
        <v>6127</v>
      </c>
      <c r="C3991" s="3" t="s">
        <v>2096</v>
      </c>
      <c r="D3991" s="3" t="s">
        <v>2097</v>
      </c>
      <c r="E3991" s="3" t="s">
        <v>2098</v>
      </c>
      <c r="F3991" s="3" t="s">
        <v>2073</v>
      </c>
    </row>
    <row r="3992" spans="1:6" ht="45" customHeight="1" x14ac:dyDescent="0.25">
      <c r="A3992" s="3" t="s">
        <v>827</v>
      </c>
      <c r="B3992" s="3" t="s">
        <v>6128</v>
      </c>
      <c r="C3992" s="3" t="s">
        <v>2100</v>
      </c>
      <c r="D3992" s="3" t="s">
        <v>2101</v>
      </c>
      <c r="E3992" s="3" t="s">
        <v>2102</v>
      </c>
      <c r="F3992" s="3" t="s">
        <v>2073</v>
      </c>
    </row>
    <row r="3993" spans="1:6" ht="45" customHeight="1" x14ac:dyDescent="0.25">
      <c r="A3993" s="3" t="s">
        <v>827</v>
      </c>
      <c r="B3993" s="3" t="s">
        <v>6129</v>
      </c>
      <c r="C3993" s="3" t="s">
        <v>2104</v>
      </c>
      <c r="D3993" s="3" t="s">
        <v>2105</v>
      </c>
      <c r="E3993" s="3" t="s">
        <v>2076</v>
      </c>
      <c r="F3993" s="3" t="s">
        <v>2073</v>
      </c>
    </row>
    <row r="3994" spans="1:6" ht="45" customHeight="1" x14ac:dyDescent="0.25">
      <c r="A3994" s="3" t="s">
        <v>827</v>
      </c>
      <c r="B3994" s="3" t="s">
        <v>6130</v>
      </c>
      <c r="C3994" s="3" t="s">
        <v>2107</v>
      </c>
      <c r="D3994" s="3" t="s">
        <v>2108</v>
      </c>
      <c r="E3994" s="3" t="s">
        <v>2098</v>
      </c>
      <c r="F3994" s="3" t="s">
        <v>2073</v>
      </c>
    </row>
    <row r="3995" spans="1:6" ht="45" customHeight="1" x14ac:dyDescent="0.25">
      <c r="A3995" s="3" t="s">
        <v>827</v>
      </c>
      <c r="B3995" s="3" t="s">
        <v>6131</v>
      </c>
      <c r="C3995" s="3" t="s">
        <v>2110</v>
      </c>
      <c r="D3995" s="3" t="s">
        <v>2111</v>
      </c>
      <c r="E3995" s="3" t="s">
        <v>2112</v>
      </c>
      <c r="F3995" s="3" t="s">
        <v>2073</v>
      </c>
    </row>
    <row r="3996" spans="1:6" ht="45" customHeight="1" x14ac:dyDescent="0.25">
      <c r="A3996" s="3" t="s">
        <v>827</v>
      </c>
      <c r="B3996" s="3" t="s">
        <v>6132</v>
      </c>
      <c r="C3996" s="3" t="s">
        <v>2179</v>
      </c>
      <c r="D3996" s="3" t="s">
        <v>2180</v>
      </c>
      <c r="E3996" s="3" t="s">
        <v>2181</v>
      </c>
      <c r="F3996" s="3" t="s">
        <v>2073</v>
      </c>
    </row>
    <row r="3997" spans="1:6" ht="45" customHeight="1" x14ac:dyDescent="0.25">
      <c r="A3997" s="3" t="s">
        <v>827</v>
      </c>
      <c r="B3997" s="3" t="s">
        <v>6133</v>
      </c>
      <c r="C3997" s="3" t="s">
        <v>2114</v>
      </c>
      <c r="D3997" s="3" t="s">
        <v>2115</v>
      </c>
      <c r="E3997" s="3" t="s">
        <v>2116</v>
      </c>
      <c r="F3997" s="3" t="s">
        <v>2073</v>
      </c>
    </row>
    <row r="3998" spans="1:6" ht="45" customHeight="1" x14ac:dyDescent="0.25">
      <c r="A3998" s="3" t="s">
        <v>827</v>
      </c>
      <c r="B3998" s="3" t="s">
        <v>6134</v>
      </c>
      <c r="C3998" s="3" t="s">
        <v>2118</v>
      </c>
      <c r="D3998" s="3" t="s">
        <v>2119</v>
      </c>
      <c r="E3998" s="3" t="s">
        <v>2120</v>
      </c>
      <c r="F3998" s="3" t="s">
        <v>2073</v>
      </c>
    </row>
    <row r="3999" spans="1:6" ht="45" customHeight="1" x14ac:dyDescent="0.25">
      <c r="A3999" s="3" t="s">
        <v>827</v>
      </c>
      <c r="B3999" s="3" t="s">
        <v>6135</v>
      </c>
      <c r="C3999" s="3" t="s">
        <v>2122</v>
      </c>
      <c r="D3999" s="3" t="s">
        <v>2119</v>
      </c>
      <c r="E3999" s="3" t="s">
        <v>2119</v>
      </c>
      <c r="F3999" s="3" t="s">
        <v>2073</v>
      </c>
    </row>
    <row r="4000" spans="1:6" ht="45" customHeight="1" x14ac:dyDescent="0.25">
      <c r="A4000" s="3" t="s">
        <v>827</v>
      </c>
      <c r="B4000" s="3" t="s">
        <v>6136</v>
      </c>
      <c r="C4000" s="3" t="s">
        <v>2124</v>
      </c>
      <c r="D4000" s="3" t="s">
        <v>2125</v>
      </c>
      <c r="E4000" s="3" t="s">
        <v>2126</v>
      </c>
      <c r="F4000" s="3" t="s">
        <v>2073</v>
      </c>
    </row>
    <row r="4001" spans="1:6" ht="45" customHeight="1" x14ac:dyDescent="0.25">
      <c r="A4001" s="3" t="s">
        <v>827</v>
      </c>
      <c r="B4001" s="3" t="s">
        <v>6137</v>
      </c>
      <c r="C4001" s="3" t="s">
        <v>2128</v>
      </c>
      <c r="D4001" s="3" t="s">
        <v>2125</v>
      </c>
      <c r="E4001" s="3" t="s">
        <v>2129</v>
      </c>
      <c r="F4001" s="3" t="s">
        <v>2073</v>
      </c>
    </row>
    <row r="4002" spans="1:6" ht="45" customHeight="1" x14ac:dyDescent="0.25">
      <c r="A4002" s="3" t="s">
        <v>830</v>
      </c>
      <c r="B4002" s="3" t="s">
        <v>6138</v>
      </c>
      <c r="C4002" s="3" t="s">
        <v>2131</v>
      </c>
      <c r="D4002" s="3" t="s">
        <v>2132</v>
      </c>
      <c r="E4002" s="3" t="s">
        <v>2133</v>
      </c>
      <c r="F4002" s="3" t="s">
        <v>2073</v>
      </c>
    </row>
    <row r="4003" spans="1:6" ht="45" customHeight="1" x14ac:dyDescent="0.25">
      <c r="A4003" s="3" t="s">
        <v>830</v>
      </c>
      <c r="B4003" s="3" t="s">
        <v>6139</v>
      </c>
      <c r="C4003" s="3" t="s">
        <v>2135</v>
      </c>
      <c r="D4003" s="3" t="s">
        <v>2136</v>
      </c>
      <c r="E4003" s="3" t="s">
        <v>2137</v>
      </c>
      <c r="F4003" s="3" t="s">
        <v>2073</v>
      </c>
    </row>
    <row r="4004" spans="1:6" ht="45" customHeight="1" x14ac:dyDescent="0.25">
      <c r="A4004" s="3" t="s">
        <v>830</v>
      </c>
      <c r="B4004" s="3" t="s">
        <v>6140</v>
      </c>
      <c r="C4004" s="3" t="s">
        <v>2139</v>
      </c>
      <c r="D4004" s="3" t="s">
        <v>2140</v>
      </c>
      <c r="E4004" s="3" t="s">
        <v>2141</v>
      </c>
      <c r="F4004" s="3" t="s">
        <v>2073</v>
      </c>
    </row>
    <row r="4005" spans="1:6" ht="45" customHeight="1" x14ac:dyDescent="0.25">
      <c r="A4005" s="3" t="s">
        <v>830</v>
      </c>
      <c r="B4005" s="3" t="s">
        <v>6141</v>
      </c>
      <c r="C4005" s="3" t="s">
        <v>2143</v>
      </c>
      <c r="D4005" s="3" t="s">
        <v>2144</v>
      </c>
      <c r="E4005" s="3" t="s">
        <v>2145</v>
      </c>
      <c r="F4005" s="3" t="s">
        <v>2073</v>
      </c>
    </row>
    <row r="4006" spans="1:6" ht="45" customHeight="1" x14ac:dyDescent="0.25">
      <c r="A4006" s="3" t="s">
        <v>830</v>
      </c>
      <c r="B4006" s="3" t="s">
        <v>6142</v>
      </c>
      <c r="C4006" s="3" t="s">
        <v>2147</v>
      </c>
      <c r="D4006" s="3" t="s">
        <v>5631</v>
      </c>
      <c r="E4006" s="3" t="s">
        <v>2149</v>
      </c>
      <c r="F4006" s="3" t="s">
        <v>2073</v>
      </c>
    </row>
    <row r="4007" spans="1:6" ht="45" customHeight="1" x14ac:dyDescent="0.25">
      <c r="A4007" s="3" t="s">
        <v>830</v>
      </c>
      <c r="B4007" s="3" t="s">
        <v>6143</v>
      </c>
      <c r="C4007" s="3" t="s">
        <v>2151</v>
      </c>
      <c r="D4007" s="3" t="s">
        <v>2152</v>
      </c>
      <c r="E4007" s="3" t="s">
        <v>2153</v>
      </c>
      <c r="F4007" s="3" t="s">
        <v>2073</v>
      </c>
    </row>
    <row r="4008" spans="1:6" ht="45" customHeight="1" x14ac:dyDescent="0.25">
      <c r="A4008" s="3" t="s">
        <v>830</v>
      </c>
      <c r="B4008" s="3" t="s">
        <v>6144</v>
      </c>
      <c r="C4008" s="3" t="s">
        <v>2155</v>
      </c>
      <c r="D4008" s="3" t="s">
        <v>2156</v>
      </c>
      <c r="E4008" s="3" t="s">
        <v>2133</v>
      </c>
      <c r="F4008" s="3" t="s">
        <v>2073</v>
      </c>
    </row>
    <row r="4009" spans="1:6" ht="45" customHeight="1" x14ac:dyDescent="0.25">
      <c r="A4009" s="3" t="s">
        <v>830</v>
      </c>
      <c r="B4009" s="3" t="s">
        <v>6145</v>
      </c>
      <c r="C4009" s="3" t="s">
        <v>2070</v>
      </c>
      <c r="D4009" s="3" t="s">
        <v>2071</v>
      </c>
      <c r="E4009" s="3" t="s">
        <v>2072</v>
      </c>
      <c r="F4009" s="3" t="s">
        <v>2073</v>
      </c>
    </row>
    <row r="4010" spans="1:6" ht="45" customHeight="1" x14ac:dyDescent="0.25">
      <c r="A4010" s="3" t="s">
        <v>830</v>
      </c>
      <c r="B4010" s="3" t="s">
        <v>6146</v>
      </c>
      <c r="C4010" s="3" t="s">
        <v>2075</v>
      </c>
      <c r="D4010" s="3" t="s">
        <v>2076</v>
      </c>
      <c r="E4010" s="3" t="s">
        <v>2077</v>
      </c>
      <c r="F4010" s="3" t="s">
        <v>2073</v>
      </c>
    </row>
    <row r="4011" spans="1:6" ht="45" customHeight="1" x14ac:dyDescent="0.25">
      <c r="A4011" s="3" t="s">
        <v>830</v>
      </c>
      <c r="B4011" s="3" t="s">
        <v>6147</v>
      </c>
      <c r="C4011" s="3" t="s">
        <v>2079</v>
      </c>
      <c r="D4011" s="3" t="s">
        <v>2076</v>
      </c>
      <c r="E4011" s="3" t="s">
        <v>2080</v>
      </c>
      <c r="F4011" s="3" t="s">
        <v>2073</v>
      </c>
    </row>
    <row r="4012" spans="1:6" ht="45" customHeight="1" x14ac:dyDescent="0.25">
      <c r="A4012" s="3" t="s">
        <v>830</v>
      </c>
      <c r="B4012" s="3" t="s">
        <v>6148</v>
      </c>
      <c r="C4012" s="3" t="s">
        <v>2082</v>
      </c>
      <c r="D4012" s="3" t="s">
        <v>2083</v>
      </c>
      <c r="E4012" s="3" t="s">
        <v>2084</v>
      </c>
      <c r="F4012" s="3" t="s">
        <v>2073</v>
      </c>
    </row>
    <row r="4013" spans="1:6" ht="45" customHeight="1" x14ac:dyDescent="0.25">
      <c r="A4013" s="3" t="s">
        <v>830</v>
      </c>
      <c r="B4013" s="3" t="s">
        <v>6149</v>
      </c>
      <c r="C4013" s="3" t="s">
        <v>2086</v>
      </c>
      <c r="D4013" s="3" t="s">
        <v>2087</v>
      </c>
      <c r="E4013" s="3" t="s">
        <v>2076</v>
      </c>
      <c r="F4013" s="3" t="s">
        <v>2073</v>
      </c>
    </row>
    <row r="4014" spans="1:6" ht="45" customHeight="1" x14ac:dyDescent="0.25">
      <c r="A4014" s="3" t="s">
        <v>830</v>
      </c>
      <c r="B4014" s="3" t="s">
        <v>6150</v>
      </c>
      <c r="C4014" s="3" t="s">
        <v>2089</v>
      </c>
      <c r="D4014" s="3" t="s">
        <v>2087</v>
      </c>
      <c r="E4014" s="3" t="s">
        <v>2090</v>
      </c>
      <c r="F4014" s="3" t="s">
        <v>2073</v>
      </c>
    </row>
    <row r="4015" spans="1:6" ht="45" customHeight="1" x14ac:dyDescent="0.25">
      <c r="A4015" s="3" t="s">
        <v>830</v>
      </c>
      <c r="B4015" s="3" t="s">
        <v>6151</v>
      </c>
      <c r="C4015" s="3" t="s">
        <v>2092</v>
      </c>
      <c r="D4015" s="3" t="s">
        <v>2093</v>
      </c>
      <c r="E4015" s="3" t="s">
        <v>2094</v>
      </c>
      <c r="F4015" s="3" t="s">
        <v>2073</v>
      </c>
    </row>
    <row r="4016" spans="1:6" ht="45" customHeight="1" x14ac:dyDescent="0.25">
      <c r="A4016" s="3" t="s">
        <v>830</v>
      </c>
      <c r="B4016" s="3" t="s">
        <v>6152</v>
      </c>
      <c r="C4016" s="3" t="s">
        <v>2096</v>
      </c>
      <c r="D4016" s="3" t="s">
        <v>2097</v>
      </c>
      <c r="E4016" s="3" t="s">
        <v>2098</v>
      </c>
      <c r="F4016" s="3" t="s">
        <v>2073</v>
      </c>
    </row>
    <row r="4017" spans="1:6" ht="45" customHeight="1" x14ac:dyDescent="0.25">
      <c r="A4017" s="3" t="s">
        <v>830</v>
      </c>
      <c r="B4017" s="3" t="s">
        <v>6153</v>
      </c>
      <c r="C4017" s="3" t="s">
        <v>2100</v>
      </c>
      <c r="D4017" s="3" t="s">
        <v>2101</v>
      </c>
      <c r="E4017" s="3" t="s">
        <v>2102</v>
      </c>
      <c r="F4017" s="3" t="s">
        <v>2073</v>
      </c>
    </row>
    <row r="4018" spans="1:6" ht="45" customHeight="1" x14ac:dyDescent="0.25">
      <c r="A4018" s="3" t="s">
        <v>830</v>
      </c>
      <c r="B4018" s="3" t="s">
        <v>6154</v>
      </c>
      <c r="C4018" s="3" t="s">
        <v>2104</v>
      </c>
      <c r="D4018" s="3" t="s">
        <v>2105</v>
      </c>
      <c r="E4018" s="3" t="s">
        <v>2076</v>
      </c>
      <c r="F4018" s="3" t="s">
        <v>2073</v>
      </c>
    </row>
    <row r="4019" spans="1:6" ht="45" customHeight="1" x14ac:dyDescent="0.25">
      <c r="A4019" s="3" t="s">
        <v>830</v>
      </c>
      <c r="B4019" s="3" t="s">
        <v>6155</v>
      </c>
      <c r="C4019" s="3" t="s">
        <v>2107</v>
      </c>
      <c r="D4019" s="3" t="s">
        <v>2108</v>
      </c>
      <c r="E4019" s="3" t="s">
        <v>2098</v>
      </c>
      <c r="F4019" s="3" t="s">
        <v>2073</v>
      </c>
    </row>
    <row r="4020" spans="1:6" ht="45" customHeight="1" x14ac:dyDescent="0.25">
      <c r="A4020" s="3" t="s">
        <v>830</v>
      </c>
      <c r="B4020" s="3" t="s">
        <v>6156</v>
      </c>
      <c r="C4020" s="3" t="s">
        <v>2110</v>
      </c>
      <c r="D4020" s="3" t="s">
        <v>2111</v>
      </c>
      <c r="E4020" s="3" t="s">
        <v>2112</v>
      </c>
      <c r="F4020" s="3" t="s">
        <v>2073</v>
      </c>
    </row>
    <row r="4021" spans="1:6" ht="45" customHeight="1" x14ac:dyDescent="0.25">
      <c r="A4021" s="3" t="s">
        <v>830</v>
      </c>
      <c r="B4021" s="3" t="s">
        <v>6157</v>
      </c>
      <c r="C4021" s="3" t="s">
        <v>2179</v>
      </c>
      <c r="D4021" s="3" t="s">
        <v>2180</v>
      </c>
      <c r="E4021" s="3" t="s">
        <v>2181</v>
      </c>
      <c r="F4021" s="3" t="s">
        <v>2073</v>
      </c>
    </row>
    <row r="4022" spans="1:6" ht="45" customHeight="1" x14ac:dyDescent="0.25">
      <c r="A4022" s="3" t="s">
        <v>830</v>
      </c>
      <c r="B4022" s="3" t="s">
        <v>6158</v>
      </c>
      <c r="C4022" s="3" t="s">
        <v>2114</v>
      </c>
      <c r="D4022" s="3" t="s">
        <v>2115</v>
      </c>
      <c r="E4022" s="3" t="s">
        <v>2116</v>
      </c>
      <c r="F4022" s="3" t="s">
        <v>2073</v>
      </c>
    </row>
    <row r="4023" spans="1:6" ht="45" customHeight="1" x14ac:dyDescent="0.25">
      <c r="A4023" s="3" t="s">
        <v>830</v>
      </c>
      <c r="B4023" s="3" t="s">
        <v>6159</v>
      </c>
      <c r="C4023" s="3" t="s">
        <v>2118</v>
      </c>
      <c r="D4023" s="3" t="s">
        <v>2119</v>
      </c>
      <c r="E4023" s="3" t="s">
        <v>2120</v>
      </c>
      <c r="F4023" s="3" t="s">
        <v>2073</v>
      </c>
    </row>
    <row r="4024" spans="1:6" ht="45" customHeight="1" x14ac:dyDescent="0.25">
      <c r="A4024" s="3" t="s">
        <v>830</v>
      </c>
      <c r="B4024" s="3" t="s">
        <v>6160</v>
      </c>
      <c r="C4024" s="3" t="s">
        <v>2122</v>
      </c>
      <c r="D4024" s="3" t="s">
        <v>2119</v>
      </c>
      <c r="E4024" s="3" t="s">
        <v>2119</v>
      </c>
      <c r="F4024" s="3" t="s">
        <v>2073</v>
      </c>
    </row>
    <row r="4025" spans="1:6" ht="45" customHeight="1" x14ac:dyDescent="0.25">
      <c r="A4025" s="3" t="s">
        <v>830</v>
      </c>
      <c r="B4025" s="3" t="s">
        <v>6161</v>
      </c>
      <c r="C4025" s="3" t="s">
        <v>2124</v>
      </c>
      <c r="D4025" s="3" t="s">
        <v>2125</v>
      </c>
      <c r="E4025" s="3" t="s">
        <v>2126</v>
      </c>
      <c r="F4025" s="3" t="s">
        <v>2073</v>
      </c>
    </row>
    <row r="4026" spans="1:6" ht="45" customHeight="1" x14ac:dyDescent="0.25">
      <c r="A4026" s="3" t="s">
        <v>830</v>
      </c>
      <c r="B4026" s="3" t="s">
        <v>6162</v>
      </c>
      <c r="C4026" s="3" t="s">
        <v>2128</v>
      </c>
      <c r="D4026" s="3" t="s">
        <v>2125</v>
      </c>
      <c r="E4026" s="3" t="s">
        <v>2129</v>
      </c>
      <c r="F4026" s="3" t="s">
        <v>2073</v>
      </c>
    </row>
    <row r="4027" spans="1:6" ht="45" customHeight="1" x14ac:dyDescent="0.25">
      <c r="A4027" s="3" t="s">
        <v>833</v>
      </c>
      <c r="B4027" s="3" t="s">
        <v>6163</v>
      </c>
      <c r="C4027" s="3" t="s">
        <v>2131</v>
      </c>
      <c r="D4027" s="3" t="s">
        <v>2132</v>
      </c>
      <c r="E4027" s="3" t="s">
        <v>2133</v>
      </c>
      <c r="F4027" s="3" t="s">
        <v>2073</v>
      </c>
    </row>
    <row r="4028" spans="1:6" ht="45" customHeight="1" x14ac:dyDescent="0.25">
      <c r="A4028" s="3" t="s">
        <v>833</v>
      </c>
      <c r="B4028" s="3" t="s">
        <v>6164</v>
      </c>
      <c r="C4028" s="3" t="s">
        <v>2135</v>
      </c>
      <c r="D4028" s="3" t="s">
        <v>2136</v>
      </c>
      <c r="E4028" s="3" t="s">
        <v>2137</v>
      </c>
      <c r="F4028" s="3" t="s">
        <v>2073</v>
      </c>
    </row>
    <row r="4029" spans="1:6" ht="45" customHeight="1" x14ac:dyDescent="0.25">
      <c r="A4029" s="3" t="s">
        <v>833</v>
      </c>
      <c r="B4029" s="3" t="s">
        <v>6165</v>
      </c>
      <c r="C4029" s="3" t="s">
        <v>2139</v>
      </c>
      <c r="D4029" s="3" t="s">
        <v>2140</v>
      </c>
      <c r="E4029" s="3" t="s">
        <v>2141</v>
      </c>
      <c r="F4029" s="3" t="s">
        <v>2073</v>
      </c>
    </row>
    <row r="4030" spans="1:6" ht="45" customHeight="1" x14ac:dyDescent="0.25">
      <c r="A4030" s="3" t="s">
        <v>833</v>
      </c>
      <c r="B4030" s="3" t="s">
        <v>6166</v>
      </c>
      <c r="C4030" s="3" t="s">
        <v>2143</v>
      </c>
      <c r="D4030" s="3" t="s">
        <v>2144</v>
      </c>
      <c r="E4030" s="3" t="s">
        <v>2145</v>
      </c>
      <c r="F4030" s="3" t="s">
        <v>2073</v>
      </c>
    </row>
    <row r="4031" spans="1:6" ht="45" customHeight="1" x14ac:dyDescent="0.25">
      <c r="A4031" s="3" t="s">
        <v>833</v>
      </c>
      <c r="B4031" s="3" t="s">
        <v>6167</v>
      </c>
      <c r="C4031" s="3" t="s">
        <v>2147</v>
      </c>
      <c r="D4031" s="3" t="s">
        <v>5631</v>
      </c>
      <c r="E4031" s="3" t="s">
        <v>2149</v>
      </c>
      <c r="F4031" s="3" t="s">
        <v>2073</v>
      </c>
    </row>
    <row r="4032" spans="1:6" ht="45" customHeight="1" x14ac:dyDescent="0.25">
      <c r="A4032" s="3" t="s">
        <v>833</v>
      </c>
      <c r="B4032" s="3" t="s">
        <v>6168</v>
      </c>
      <c r="C4032" s="3" t="s">
        <v>2151</v>
      </c>
      <c r="D4032" s="3" t="s">
        <v>2152</v>
      </c>
      <c r="E4032" s="3" t="s">
        <v>2153</v>
      </c>
      <c r="F4032" s="3" t="s">
        <v>2073</v>
      </c>
    </row>
    <row r="4033" spans="1:6" ht="45" customHeight="1" x14ac:dyDescent="0.25">
      <c r="A4033" s="3" t="s">
        <v>833</v>
      </c>
      <c r="B4033" s="3" t="s">
        <v>6169</v>
      </c>
      <c r="C4033" s="3" t="s">
        <v>2155</v>
      </c>
      <c r="D4033" s="3" t="s">
        <v>2156</v>
      </c>
      <c r="E4033" s="3" t="s">
        <v>2133</v>
      </c>
      <c r="F4033" s="3" t="s">
        <v>2073</v>
      </c>
    </row>
    <row r="4034" spans="1:6" ht="45" customHeight="1" x14ac:dyDescent="0.25">
      <c r="A4034" s="3" t="s">
        <v>833</v>
      </c>
      <c r="B4034" s="3" t="s">
        <v>6170</v>
      </c>
      <c r="C4034" s="3" t="s">
        <v>2070</v>
      </c>
      <c r="D4034" s="3" t="s">
        <v>2071</v>
      </c>
      <c r="E4034" s="3" t="s">
        <v>2072</v>
      </c>
      <c r="F4034" s="3" t="s">
        <v>2073</v>
      </c>
    </row>
    <row r="4035" spans="1:6" ht="45" customHeight="1" x14ac:dyDescent="0.25">
      <c r="A4035" s="3" t="s">
        <v>833</v>
      </c>
      <c r="B4035" s="3" t="s">
        <v>6171</v>
      </c>
      <c r="C4035" s="3" t="s">
        <v>2075</v>
      </c>
      <c r="D4035" s="3" t="s">
        <v>2076</v>
      </c>
      <c r="E4035" s="3" t="s">
        <v>2077</v>
      </c>
      <c r="F4035" s="3" t="s">
        <v>2073</v>
      </c>
    </row>
    <row r="4036" spans="1:6" ht="45" customHeight="1" x14ac:dyDescent="0.25">
      <c r="A4036" s="3" t="s">
        <v>833</v>
      </c>
      <c r="B4036" s="3" t="s">
        <v>6172</v>
      </c>
      <c r="C4036" s="3" t="s">
        <v>2079</v>
      </c>
      <c r="D4036" s="3" t="s">
        <v>2076</v>
      </c>
      <c r="E4036" s="3" t="s">
        <v>2080</v>
      </c>
      <c r="F4036" s="3" t="s">
        <v>2073</v>
      </c>
    </row>
    <row r="4037" spans="1:6" ht="45" customHeight="1" x14ac:dyDescent="0.25">
      <c r="A4037" s="3" t="s">
        <v>833</v>
      </c>
      <c r="B4037" s="3" t="s">
        <v>6173</v>
      </c>
      <c r="C4037" s="3" t="s">
        <v>2082</v>
      </c>
      <c r="D4037" s="3" t="s">
        <v>2083</v>
      </c>
      <c r="E4037" s="3" t="s">
        <v>2084</v>
      </c>
      <c r="F4037" s="3" t="s">
        <v>2073</v>
      </c>
    </row>
    <row r="4038" spans="1:6" ht="45" customHeight="1" x14ac:dyDescent="0.25">
      <c r="A4038" s="3" t="s">
        <v>833</v>
      </c>
      <c r="B4038" s="3" t="s">
        <v>6174</v>
      </c>
      <c r="C4038" s="3" t="s">
        <v>2086</v>
      </c>
      <c r="D4038" s="3" t="s">
        <v>2087</v>
      </c>
      <c r="E4038" s="3" t="s">
        <v>2076</v>
      </c>
      <c r="F4038" s="3" t="s">
        <v>2073</v>
      </c>
    </row>
    <row r="4039" spans="1:6" ht="45" customHeight="1" x14ac:dyDescent="0.25">
      <c r="A4039" s="3" t="s">
        <v>833</v>
      </c>
      <c r="B4039" s="3" t="s">
        <v>6175</v>
      </c>
      <c r="C4039" s="3" t="s">
        <v>2089</v>
      </c>
      <c r="D4039" s="3" t="s">
        <v>2087</v>
      </c>
      <c r="E4039" s="3" t="s">
        <v>2090</v>
      </c>
      <c r="F4039" s="3" t="s">
        <v>2073</v>
      </c>
    </row>
    <row r="4040" spans="1:6" ht="45" customHeight="1" x14ac:dyDescent="0.25">
      <c r="A4040" s="3" t="s">
        <v>833</v>
      </c>
      <c r="B4040" s="3" t="s">
        <v>6176</v>
      </c>
      <c r="C4040" s="3" t="s">
        <v>2092</v>
      </c>
      <c r="D4040" s="3" t="s">
        <v>2093</v>
      </c>
      <c r="E4040" s="3" t="s">
        <v>2094</v>
      </c>
      <c r="F4040" s="3" t="s">
        <v>2073</v>
      </c>
    </row>
    <row r="4041" spans="1:6" ht="45" customHeight="1" x14ac:dyDescent="0.25">
      <c r="A4041" s="3" t="s">
        <v>833</v>
      </c>
      <c r="B4041" s="3" t="s">
        <v>6177</v>
      </c>
      <c r="C4041" s="3" t="s">
        <v>2096</v>
      </c>
      <c r="D4041" s="3" t="s">
        <v>2097</v>
      </c>
      <c r="E4041" s="3" t="s">
        <v>2098</v>
      </c>
      <c r="F4041" s="3" t="s">
        <v>2073</v>
      </c>
    </row>
    <row r="4042" spans="1:6" ht="45" customHeight="1" x14ac:dyDescent="0.25">
      <c r="A4042" s="3" t="s">
        <v>833</v>
      </c>
      <c r="B4042" s="3" t="s">
        <v>6178</v>
      </c>
      <c r="C4042" s="3" t="s">
        <v>2100</v>
      </c>
      <c r="D4042" s="3" t="s">
        <v>2101</v>
      </c>
      <c r="E4042" s="3" t="s">
        <v>2102</v>
      </c>
      <c r="F4042" s="3" t="s">
        <v>2073</v>
      </c>
    </row>
    <row r="4043" spans="1:6" ht="45" customHeight="1" x14ac:dyDescent="0.25">
      <c r="A4043" s="3" t="s">
        <v>833</v>
      </c>
      <c r="B4043" s="3" t="s">
        <v>6179</v>
      </c>
      <c r="C4043" s="3" t="s">
        <v>2104</v>
      </c>
      <c r="D4043" s="3" t="s">
        <v>2105</v>
      </c>
      <c r="E4043" s="3" t="s">
        <v>2076</v>
      </c>
      <c r="F4043" s="3" t="s">
        <v>2073</v>
      </c>
    </row>
    <row r="4044" spans="1:6" ht="45" customHeight="1" x14ac:dyDescent="0.25">
      <c r="A4044" s="3" t="s">
        <v>833</v>
      </c>
      <c r="B4044" s="3" t="s">
        <v>6180</v>
      </c>
      <c r="C4044" s="3" t="s">
        <v>2107</v>
      </c>
      <c r="D4044" s="3" t="s">
        <v>2108</v>
      </c>
      <c r="E4044" s="3" t="s">
        <v>2098</v>
      </c>
      <c r="F4044" s="3" t="s">
        <v>2073</v>
      </c>
    </row>
    <row r="4045" spans="1:6" ht="45" customHeight="1" x14ac:dyDescent="0.25">
      <c r="A4045" s="3" t="s">
        <v>833</v>
      </c>
      <c r="B4045" s="3" t="s">
        <v>6181</v>
      </c>
      <c r="C4045" s="3" t="s">
        <v>2110</v>
      </c>
      <c r="D4045" s="3" t="s">
        <v>2111</v>
      </c>
      <c r="E4045" s="3" t="s">
        <v>2112</v>
      </c>
      <c r="F4045" s="3" t="s">
        <v>2073</v>
      </c>
    </row>
    <row r="4046" spans="1:6" ht="45" customHeight="1" x14ac:dyDescent="0.25">
      <c r="A4046" s="3" t="s">
        <v>833</v>
      </c>
      <c r="B4046" s="3" t="s">
        <v>6182</v>
      </c>
      <c r="C4046" s="3" t="s">
        <v>2179</v>
      </c>
      <c r="D4046" s="3" t="s">
        <v>2180</v>
      </c>
      <c r="E4046" s="3" t="s">
        <v>2181</v>
      </c>
      <c r="F4046" s="3" t="s">
        <v>2073</v>
      </c>
    </row>
    <row r="4047" spans="1:6" ht="45" customHeight="1" x14ac:dyDescent="0.25">
      <c r="A4047" s="3" t="s">
        <v>833</v>
      </c>
      <c r="B4047" s="3" t="s">
        <v>6183</v>
      </c>
      <c r="C4047" s="3" t="s">
        <v>2114</v>
      </c>
      <c r="D4047" s="3" t="s">
        <v>2115</v>
      </c>
      <c r="E4047" s="3" t="s">
        <v>2116</v>
      </c>
      <c r="F4047" s="3" t="s">
        <v>2073</v>
      </c>
    </row>
    <row r="4048" spans="1:6" ht="45" customHeight="1" x14ac:dyDescent="0.25">
      <c r="A4048" s="3" t="s">
        <v>833</v>
      </c>
      <c r="B4048" s="3" t="s">
        <v>6184</v>
      </c>
      <c r="C4048" s="3" t="s">
        <v>2118</v>
      </c>
      <c r="D4048" s="3" t="s">
        <v>2119</v>
      </c>
      <c r="E4048" s="3" t="s">
        <v>2120</v>
      </c>
      <c r="F4048" s="3" t="s">
        <v>2073</v>
      </c>
    </row>
    <row r="4049" spans="1:6" ht="45" customHeight="1" x14ac:dyDescent="0.25">
      <c r="A4049" s="3" t="s">
        <v>833</v>
      </c>
      <c r="B4049" s="3" t="s">
        <v>6185</v>
      </c>
      <c r="C4049" s="3" t="s">
        <v>2122</v>
      </c>
      <c r="D4049" s="3" t="s">
        <v>2119</v>
      </c>
      <c r="E4049" s="3" t="s">
        <v>2119</v>
      </c>
      <c r="F4049" s="3" t="s">
        <v>2073</v>
      </c>
    </row>
    <row r="4050" spans="1:6" ht="45" customHeight="1" x14ac:dyDescent="0.25">
      <c r="A4050" s="3" t="s">
        <v>833</v>
      </c>
      <c r="B4050" s="3" t="s">
        <v>6186</v>
      </c>
      <c r="C4050" s="3" t="s">
        <v>2124</v>
      </c>
      <c r="D4050" s="3" t="s">
        <v>2125</v>
      </c>
      <c r="E4050" s="3" t="s">
        <v>2126</v>
      </c>
      <c r="F4050" s="3" t="s">
        <v>2073</v>
      </c>
    </row>
    <row r="4051" spans="1:6" ht="45" customHeight="1" x14ac:dyDescent="0.25">
      <c r="A4051" s="3" t="s">
        <v>833</v>
      </c>
      <c r="B4051" s="3" t="s">
        <v>6187</v>
      </c>
      <c r="C4051" s="3" t="s">
        <v>2128</v>
      </c>
      <c r="D4051" s="3" t="s">
        <v>2125</v>
      </c>
      <c r="E4051" s="3" t="s">
        <v>2129</v>
      </c>
      <c r="F4051" s="3" t="s">
        <v>2073</v>
      </c>
    </row>
    <row r="4052" spans="1:6" ht="45" customHeight="1" x14ac:dyDescent="0.25">
      <c r="A4052" s="3" t="s">
        <v>836</v>
      </c>
      <c r="B4052" s="3" t="s">
        <v>6188</v>
      </c>
      <c r="C4052" s="3" t="s">
        <v>2131</v>
      </c>
      <c r="D4052" s="3" t="s">
        <v>2132</v>
      </c>
      <c r="E4052" s="3" t="s">
        <v>2133</v>
      </c>
      <c r="F4052" s="3" t="s">
        <v>2073</v>
      </c>
    </row>
    <row r="4053" spans="1:6" ht="45" customHeight="1" x14ac:dyDescent="0.25">
      <c r="A4053" s="3" t="s">
        <v>836</v>
      </c>
      <c r="B4053" s="3" t="s">
        <v>6189</v>
      </c>
      <c r="C4053" s="3" t="s">
        <v>2135</v>
      </c>
      <c r="D4053" s="3" t="s">
        <v>2136</v>
      </c>
      <c r="E4053" s="3" t="s">
        <v>2137</v>
      </c>
      <c r="F4053" s="3" t="s">
        <v>2073</v>
      </c>
    </row>
    <row r="4054" spans="1:6" ht="45" customHeight="1" x14ac:dyDescent="0.25">
      <c r="A4054" s="3" t="s">
        <v>836</v>
      </c>
      <c r="B4054" s="3" t="s">
        <v>6190</v>
      </c>
      <c r="C4054" s="3" t="s">
        <v>2139</v>
      </c>
      <c r="D4054" s="3" t="s">
        <v>2140</v>
      </c>
      <c r="E4054" s="3" t="s">
        <v>2141</v>
      </c>
      <c r="F4054" s="3" t="s">
        <v>2073</v>
      </c>
    </row>
    <row r="4055" spans="1:6" ht="45" customHeight="1" x14ac:dyDescent="0.25">
      <c r="A4055" s="3" t="s">
        <v>836</v>
      </c>
      <c r="B4055" s="3" t="s">
        <v>6191</v>
      </c>
      <c r="C4055" s="3" t="s">
        <v>2143</v>
      </c>
      <c r="D4055" s="3" t="s">
        <v>2144</v>
      </c>
      <c r="E4055" s="3" t="s">
        <v>2145</v>
      </c>
      <c r="F4055" s="3" t="s">
        <v>2073</v>
      </c>
    </row>
    <row r="4056" spans="1:6" ht="45" customHeight="1" x14ac:dyDescent="0.25">
      <c r="A4056" s="3" t="s">
        <v>836</v>
      </c>
      <c r="B4056" s="3" t="s">
        <v>6192</v>
      </c>
      <c r="C4056" s="3" t="s">
        <v>2147</v>
      </c>
      <c r="D4056" s="3" t="s">
        <v>5631</v>
      </c>
      <c r="E4056" s="3" t="s">
        <v>2149</v>
      </c>
      <c r="F4056" s="3" t="s">
        <v>2073</v>
      </c>
    </row>
    <row r="4057" spans="1:6" ht="45" customHeight="1" x14ac:dyDescent="0.25">
      <c r="A4057" s="3" t="s">
        <v>836</v>
      </c>
      <c r="B4057" s="3" t="s">
        <v>6193</v>
      </c>
      <c r="C4057" s="3" t="s">
        <v>2151</v>
      </c>
      <c r="D4057" s="3" t="s">
        <v>2152</v>
      </c>
      <c r="E4057" s="3" t="s">
        <v>2153</v>
      </c>
      <c r="F4057" s="3" t="s">
        <v>2073</v>
      </c>
    </row>
    <row r="4058" spans="1:6" ht="45" customHeight="1" x14ac:dyDescent="0.25">
      <c r="A4058" s="3" t="s">
        <v>836</v>
      </c>
      <c r="B4058" s="3" t="s">
        <v>6194</v>
      </c>
      <c r="C4058" s="3" t="s">
        <v>2155</v>
      </c>
      <c r="D4058" s="3" t="s">
        <v>2156</v>
      </c>
      <c r="E4058" s="3" t="s">
        <v>2133</v>
      </c>
      <c r="F4058" s="3" t="s">
        <v>2073</v>
      </c>
    </row>
    <row r="4059" spans="1:6" ht="45" customHeight="1" x14ac:dyDescent="0.25">
      <c r="A4059" s="3" t="s">
        <v>836</v>
      </c>
      <c r="B4059" s="3" t="s">
        <v>6195</v>
      </c>
      <c r="C4059" s="3" t="s">
        <v>2070</v>
      </c>
      <c r="D4059" s="3" t="s">
        <v>2071</v>
      </c>
      <c r="E4059" s="3" t="s">
        <v>2072</v>
      </c>
      <c r="F4059" s="3" t="s">
        <v>2073</v>
      </c>
    </row>
    <row r="4060" spans="1:6" ht="45" customHeight="1" x14ac:dyDescent="0.25">
      <c r="A4060" s="3" t="s">
        <v>836</v>
      </c>
      <c r="B4060" s="3" t="s">
        <v>6196</v>
      </c>
      <c r="C4060" s="3" t="s">
        <v>2075</v>
      </c>
      <c r="D4060" s="3" t="s">
        <v>2076</v>
      </c>
      <c r="E4060" s="3" t="s">
        <v>2077</v>
      </c>
      <c r="F4060" s="3" t="s">
        <v>2073</v>
      </c>
    </row>
    <row r="4061" spans="1:6" ht="45" customHeight="1" x14ac:dyDescent="0.25">
      <c r="A4061" s="3" t="s">
        <v>836</v>
      </c>
      <c r="B4061" s="3" t="s">
        <v>6197</v>
      </c>
      <c r="C4061" s="3" t="s">
        <v>2079</v>
      </c>
      <c r="D4061" s="3" t="s">
        <v>2076</v>
      </c>
      <c r="E4061" s="3" t="s">
        <v>2080</v>
      </c>
      <c r="F4061" s="3" t="s">
        <v>2073</v>
      </c>
    </row>
    <row r="4062" spans="1:6" ht="45" customHeight="1" x14ac:dyDescent="0.25">
      <c r="A4062" s="3" t="s">
        <v>836</v>
      </c>
      <c r="B4062" s="3" t="s">
        <v>6198</v>
      </c>
      <c r="C4062" s="3" t="s">
        <v>2082</v>
      </c>
      <c r="D4062" s="3" t="s">
        <v>2083</v>
      </c>
      <c r="E4062" s="3" t="s">
        <v>2084</v>
      </c>
      <c r="F4062" s="3" t="s">
        <v>2073</v>
      </c>
    </row>
    <row r="4063" spans="1:6" ht="45" customHeight="1" x14ac:dyDescent="0.25">
      <c r="A4063" s="3" t="s">
        <v>836</v>
      </c>
      <c r="B4063" s="3" t="s">
        <v>6199</v>
      </c>
      <c r="C4063" s="3" t="s">
        <v>2086</v>
      </c>
      <c r="D4063" s="3" t="s">
        <v>2087</v>
      </c>
      <c r="E4063" s="3" t="s">
        <v>2076</v>
      </c>
      <c r="F4063" s="3" t="s">
        <v>2073</v>
      </c>
    </row>
    <row r="4064" spans="1:6" ht="45" customHeight="1" x14ac:dyDescent="0.25">
      <c r="A4064" s="3" t="s">
        <v>836</v>
      </c>
      <c r="B4064" s="3" t="s">
        <v>6200</v>
      </c>
      <c r="C4064" s="3" t="s">
        <v>2089</v>
      </c>
      <c r="D4064" s="3" t="s">
        <v>2087</v>
      </c>
      <c r="E4064" s="3" t="s">
        <v>2090</v>
      </c>
      <c r="F4064" s="3" t="s">
        <v>2073</v>
      </c>
    </row>
    <row r="4065" spans="1:6" ht="45" customHeight="1" x14ac:dyDescent="0.25">
      <c r="A4065" s="3" t="s">
        <v>836</v>
      </c>
      <c r="B4065" s="3" t="s">
        <v>6201</v>
      </c>
      <c r="C4065" s="3" t="s">
        <v>2092</v>
      </c>
      <c r="D4065" s="3" t="s">
        <v>2093</v>
      </c>
      <c r="E4065" s="3" t="s">
        <v>2094</v>
      </c>
      <c r="F4065" s="3" t="s">
        <v>2073</v>
      </c>
    </row>
    <row r="4066" spans="1:6" ht="45" customHeight="1" x14ac:dyDescent="0.25">
      <c r="A4066" s="3" t="s">
        <v>836</v>
      </c>
      <c r="B4066" s="3" t="s">
        <v>6202</v>
      </c>
      <c r="C4066" s="3" t="s">
        <v>2096</v>
      </c>
      <c r="D4066" s="3" t="s">
        <v>2097</v>
      </c>
      <c r="E4066" s="3" t="s">
        <v>2098</v>
      </c>
      <c r="F4066" s="3" t="s">
        <v>2073</v>
      </c>
    </row>
    <row r="4067" spans="1:6" ht="45" customHeight="1" x14ac:dyDescent="0.25">
      <c r="A4067" s="3" t="s">
        <v>836</v>
      </c>
      <c r="B4067" s="3" t="s">
        <v>6203</v>
      </c>
      <c r="C4067" s="3" t="s">
        <v>2100</v>
      </c>
      <c r="D4067" s="3" t="s">
        <v>2101</v>
      </c>
      <c r="E4067" s="3" t="s">
        <v>2102</v>
      </c>
      <c r="F4067" s="3" t="s">
        <v>2073</v>
      </c>
    </row>
    <row r="4068" spans="1:6" ht="45" customHeight="1" x14ac:dyDescent="0.25">
      <c r="A4068" s="3" t="s">
        <v>836</v>
      </c>
      <c r="B4068" s="3" t="s">
        <v>6204</v>
      </c>
      <c r="C4068" s="3" t="s">
        <v>2104</v>
      </c>
      <c r="D4068" s="3" t="s">
        <v>2105</v>
      </c>
      <c r="E4068" s="3" t="s">
        <v>2076</v>
      </c>
      <c r="F4068" s="3" t="s">
        <v>2073</v>
      </c>
    </row>
    <row r="4069" spans="1:6" ht="45" customHeight="1" x14ac:dyDescent="0.25">
      <c r="A4069" s="3" t="s">
        <v>836</v>
      </c>
      <c r="B4069" s="3" t="s">
        <v>6205</v>
      </c>
      <c r="C4069" s="3" t="s">
        <v>2107</v>
      </c>
      <c r="D4069" s="3" t="s">
        <v>2108</v>
      </c>
      <c r="E4069" s="3" t="s">
        <v>2098</v>
      </c>
      <c r="F4069" s="3" t="s">
        <v>2073</v>
      </c>
    </row>
    <row r="4070" spans="1:6" ht="45" customHeight="1" x14ac:dyDescent="0.25">
      <c r="A4070" s="3" t="s">
        <v>836</v>
      </c>
      <c r="B4070" s="3" t="s">
        <v>6206</v>
      </c>
      <c r="C4070" s="3" t="s">
        <v>2110</v>
      </c>
      <c r="D4070" s="3" t="s">
        <v>2111</v>
      </c>
      <c r="E4070" s="3" t="s">
        <v>2112</v>
      </c>
      <c r="F4070" s="3" t="s">
        <v>2073</v>
      </c>
    </row>
    <row r="4071" spans="1:6" ht="45" customHeight="1" x14ac:dyDescent="0.25">
      <c r="A4071" s="3" t="s">
        <v>836</v>
      </c>
      <c r="B4071" s="3" t="s">
        <v>6207</v>
      </c>
      <c r="C4071" s="3" t="s">
        <v>2179</v>
      </c>
      <c r="D4071" s="3" t="s">
        <v>2180</v>
      </c>
      <c r="E4071" s="3" t="s">
        <v>2181</v>
      </c>
      <c r="F4071" s="3" t="s">
        <v>2073</v>
      </c>
    </row>
    <row r="4072" spans="1:6" ht="45" customHeight="1" x14ac:dyDescent="0.25">
      <c r="A4072" s="3" t="s">
        <v>836</v>
      </c>
      <c r="B4072" s="3" t="s">
        <v>6208</v>
      </c>
      <c r="C4072" s="3" t="s">
        <v>2114</v>
      </c>
      <c r="D4072" s="3" t="s">
        <v>2115</v>
      </c>
      <c r="E4072" s="3" t="s">
        <v>2116</v>
      </c>
      <c r="F4072" s="3" t="s">
        <v>2073</v>
      </c>
    </row>
    <row r="4073" spans="1:6" ht="45" customHeight="1" x14ac:dyDescent="0.25">
      <c r="A4073" s="3" t="s">
        <v>836</v>
      </c>
      <c r="B4073" s="3" t="s">
        <v>6209</v>
      </c>
      <c r="C4073" s="3" t="s">
        <v>2118</v>
      </c>
      <c r="D4073" s="3" t="s">
        <v>2119</v>
      </c>
      <c r="E4073" s="3" t="s">
        <v>2120</v>
      </c>
      <c r="F4073" s="3" t="s">
        <v>2073</v>
      </c>
    </row>
    <row r="4074" spans="1:6" ht="45" customHeight="1" x14ac:dyDescent="0.25">
      <c r="A4074" s="3" t="s">
        <v>836</v>
      </c>
      <c r="B4074" s="3" t="s">
        <v>6210</v>
      </c>
      <c r="C4074" s="3" t="s">
        <v>2122</v>
      </c>
      <c r="D4074" s="3" t="s">
        <v>2119</v>
      </c>
      <c r="E4074" s="3" t="s">
        <v>2119</v>
      </c>
      <c r="F4074" s="3" t="s">
        <v>2073</v>
      </c>
    </row>
    <row r="4075" spans="1:6" ht="45" customHeight="1" x14ac:dyDescent="0.25">
      <c r="A4075" s="3" t="s">
        <v>836</v>
      </c>
      <c r="B4075" s="3" t="s">
        <v>6211</v>
      </c>
      <c r="C4075" s="3" t="s">
        <v>2124</v>
      </c>
      <c r="D4075" s="3" t="s">
        <v>2125</v>
      </c>
      <c r="E4075" s="3" t="s">
        <v>2126</v>
      </c>
      <c r="F4075" s="3" t="s">
        <v>2073</v>
      </c>
    </row>
    <row r="4076" spans="1:6" ht="45" customHeight="1" x14ac:dyDescent="0.25">
      <c r="A4076" s="3" t="s">
        <v>836</v>
      </c>
      <c r="B4076" s="3" t="s">
        <v>6212</v>
      </c>
      <c r="C4076" s="3" t="s">
        <v>2128</v>
      </c>
      <c r="D4076" s="3" t="s">
        <v>2125</v>
      </c>
      <c r="E4076" s="3" t="s">
        <v>2129</v>
      </c>
      <c r="F4076" s="3" t="s">
        <v>2073</v>
      </c>
    </row>
    <row r="4077" spans="1:6" ht="45" customHeight="1" x14ac:dyDescent="0.25">
      <c r="A4077" s="3" t="s">
        <v>838</v>
      </c>
      <c r="B4077" s="3" t="s">
        <v>6213</v>
      </c>
      <c r="C4077" s="3" t="s">
        <v>2131</v>
      </c>
      <c r="D4077" s="3" t="s">
        <v>2132</v>
      </c>
      <c r="E4077" s="3" t="s">
        <v>2133</v>
      </c>
      <c r="F4077" s="3" t="s">
        <v>2073</v>
      </c>
    </row>
    <row r="4078" spans="1:6" ht="45" customHeight="1" x14ac:dyDescent="0.25">
      <c r="A4078" s="3" t="s">
        <v>838</v>
      </c>
      <c r="B4078" s="3" t="s">
        <v>6214</v>
      </c>
      <c r="C4078" s="3" t="s">
        <v>2135</v>
      </c>
      <c r="D4078" s="3" t="s">
        <v>2136</v>
      </c>
      <c r="E4078" s="3" t="s">
        <v>2137</v>
      </c>
      <c r="F4078" s="3" t="s">
        <v>2073</v>
      </c>
    </row>
    <row r="4079" spans="1:6" ht="45" customHeight="1" x14ac:dyDescent="0.25">
      <c r="A4079" s="3" t="s">
        <v>838</v>
      </c>
      <c r="B4079" s="3" t="s">
        <v>6215</v>
      </c>
      <c r="C4079" s="3" t="s">
        <v>2139</v>
      </c>
      <c r="D4079" s="3" t="s">
        <v>2140</v>
      </c>
      <c r="E4079" s="3" t="s">
        <v>2141</v>
      </c>
      <c r="F4079" s="3" t="s">
        <v>2073</v>
      </c>
    </row>
    <row r="4080" spans="1:6" ht="45" customHeight="1" x14ac:dyDescent="0.25">
      <c r="A4080" s="3" t="s">
        <v>838</v>
      </c>
      <c r="B4080" s="3" t="s">
        <v>6216</v>
      </c>
      <c r="C4080" s="3" t="s">
        <v>2143</v>
      </c>
      <c r="D4080" s="3" t="s">
        <v>2144</v>
      </c>
      <c r="E4080" s="3" t="s">
        <v>2145</v>
      </c>
      <c r="F4080" s="3" t="s">
        <v>2073</v>
      </c>
    </row>
    <row r="4081" spans="1:6" ht="45" customHeight="1" x14ac:dyDescent="0.25">
      <c r="A4081" s="3" t="s">
        <v>838</v>
      </c>
      <c r="B4081" s="3" t="s">
        <v>6217</v>
      </c>
      <c r="C4081" s="3" t="s">
        <v>2147</v>
      </c>
      <c r="D4081" s="3" t="s">
        <v>5631</v>
      </c>
      <c r="E4081" s="3" t="s">
        <v>2149</v>
      </c>
      <c r="F4081" s="3" t="s">
        <v>2073</v>
      </c>
    </row>
    <row r="4082" spans="1:6" ht="45" customHeight="1" x14ac:dyDescent="0.25">
      <c r="A4082" s="3" t="s">
        <v>838</v>
      </c>
      <c r="B4082" s="3" t="s">
        <v>6218</v>
      </c>
      <c r="C4082" s="3" t="s">
        <v>2151</v>
      </c>
      <c r="D4082" s="3" t="s">
        <v>2152</v>
      </c>
      <c r="E4082" s="3" t="s">
        <v>2153</v>
      </c>
      <c r="F4082" s="3" t="s">
        <v>2073</v>
      </c>
    </row>
    <row r="4083" spans="1:6" ht="45" customHeight="1" x14ac:dyDescent="0.25">
      <c r="A4083" s="3" t="s">
        <v>838</v>
      </c>
      <c r="B4083" s="3" t="s">
        <v>6219</v>
      </c>
      <c r="C4083" s="3" t="s">
        <v>2155</v>
      </c>
      <c r="D4083" s="3" t="s">
        <v>2156</v>
      </c>
      <c r="E4083" s="3" t="s">
        <v>2133</v>
      </c>
      <c r="F4083" s="3" t="s">
        <v>2073</v>
      </c>
    </row>
    <row r="4084" spans="1:6" ht="45" customHeight="1" x14ac:dyDescent="0.25">
      <c r="A4084" s="3" t="s">
        <v>838</v>
      </c>
      <c r="B4084" s="3" t="s">
        <v>6220</v>
      </c>
      <c r="C4084" s="3" t="s">
        <v>2070</v>
      </c>
      <c r="D4084" s="3" t="s">
        <v>2071</v>
      </c>
      <c r="E4084" s="3" t="s">
        <v>2072</v>
      </c>
      <c r="F4084" s="3" t="s">
        <v>2073</v>
      </c>
    </row>
    <row r="4085" spans="1:6" ht="45" customHeight="1" x14ac:dyDescent="0.25">
      <c r="A4085" s="3" t="s">
        <v>838</v>
      </c>
      <c r="B4085" s="3" t="s">
        <v>6221</v>
      </c>
      <c r="C4085" s="3" t="s">
        <v>2075</v>
      </c>
      <c r="D4085" s="3" t="s">
        <v>2076</v>
      </c>
      <c r="E4085" s="3" t="s">
        <v>2077</v>
      </c>
      <c r="F4085" s="3" t="s">
        <v>2073</v>
      </c>
    </row>
    <row r="4086" spans="1:6" ht="45" customHeight="1" x14ac:dyDescent="0.25">
      <c r="A4086" s="3" t="s">
        <v>838</v>
      </c>
      <c r="B4086" s="3" t="s">
        <v>6222</v>
      </c>
      <c r="C4086" s="3" t="s">
        <v>2079</v>
      </c>
      <c r="D4086" s="3" t="s">
        <v>2076</v>
      </c>
      <c r="E4086" s="3" t="s">
        <v>2080</v>
      </c>
      <c r="F4086" s="3" t="s">
        <v>2073</v>
      </c>
    </row>
    <row r="4087" spans="1:6" ht="45" customHeight="1" x14ac:dyDescent="0.25">
      <c r="A4087" s="3" t="s">
        <v>838</v>
      </c>
      <c r="B4087" s="3" t="s">
        <v>6223</v>
      </c>
      <c r="C4087" s="3" t="s">
        <v>2082</v>
      </c>
      <c r="D4087" s="3" t="s">
        <v>2083</v>
      </c>
      <c r="E4087" s="3" t="s">
        <v>2084</v>
      </c>
      <c r="F4087" s="3" t="s">
        <v>2073</v>
      </c>
    </row>
    <row r="4088" spans="1:6" ht="45" customHeight="1" x14ac:dyDescent="0.25">
      <c r="A4088" s="3" t="s">
        <v>838</v>
      </c>
      <c r="B4088" s="3" t="s">
        <v>6224</v>
      </c>
      <c r="C4088" s="3" t="s">
        <v>2086</v>
      </c>
      <c r="D4088" s="3" t="s">
        <v>2087</v>
      </c>
      <c r="E4088" s="3" t="s">
        <v>2076</v>
      </c>
      <c r="F4088" s="3" t="s">
        <v>2073</v>
      </c>
    </row>
    <row r="4089" spans="1:6" ht="45" customHeight="1" x14ac:dyDescent="0.25">
      <c r="A4089" s="3" t="s">
        <v>838</v>
      </c>
      <c r="B4089" s="3" t="s">
        <v>6225</v>
      </c>
      <c r="C4089" s="3" t="s">
        <v>2089</v>
      </c>
      <c r="D4089" s="3" t="s">
        <v>2087</v>
      </c>
      <c r="E4089" s="3" t="s">
        <v>2090</v>
      </c>
      <c r="F4089" s="3" t="s">
        <v>2073</v>
      </c>
    </row>
    <row r="4090" spans="1:6" ht="45" customHeight="1" x14ac:dyDescent="0.25">
      <c r="A4090" s="3" t="s">
        <v>838</v>
      </c>
      <c r="B4090" s="3" t="s">
        <v>6226</v>
      </c>
      <c r="C4090" s="3" t="s">
        <v>2092</v>
      </c>
      <c r="D4090" s="3" t="s">
        <v>2093</v>
      </c>
      <c r="E4090" s="3" t="s">
        <v>2094</v>
      </c>
      <c r="F4090" s="3" t="s">
        <v>2073</v>
      </c>
    </row>
    <row r="4091" spans="1:6" ht="45" customHeight="1" x14ac:dyDescent="0.25">
      <c r="A4091" s="3" t="s">
        <v>838</v>
      </c>
      <c r="B4091" s="3" t="s">
        <v>6227</v>
      </c>
      <c r="C4091" s="3" t="s">
        <v>2096</v>
      </c>
      <c r="D4091" s="3" t="s">
        <v>2097</v>
      </c>
      <c r="E4091" s="3" t="s">
        <v>2098</v>
      </c>
      <c r="F4091" s="3" t="s">
        <v>2073</v>
      </c>
    </row>
    <row r="4092" spans="1:6" ht="45" customHeight="1" x14ac:dyDescent="0.25">
      <c r="A4092" s="3" t="s">
        <v>838</v>
      </c>
      <c r="B4092" s="3" t="s">
        <v>6228</v>
      </c>
      <c r="C4092" s="3" t="s">
        <v>2100</v>
      </c>
      <c r="D4092" s="3" t="s">
        <v>2101</v>
      </c>
      <c r="E4092" s="3" t="s">
        <v>2102</v>
      </c>
      <c r="F4092" s="3" t="s">
        <v>2073</v>
      </c>
    </row>
    <row r="4093" spans="1:6" ht="45" customHeight="1" x14ac:dyDescent="0.25">
      <c r="A4093" s="3" t="s">
        <v>838</v>
      </c>
      <c r="B4093" s="3" t="s">
        <v>6229</v>
      </c>
      <c r="C4093" s="3" t="s">
        <v>2104</v>
      </c>
      <c r="D4093" s="3" t="s">
        <v>2105</v>
      </c>
      <c r="E4093" s="3" t="s">
        <v>2076</v>
      </c>
      <c r="F4093" s="3" t="s">
        <v>2073</v>
      </c>
    </row>
    <row r="4094" spans="1:6" ht="45" customHeight="1" x14ac:dyDescent="0.25">
      <c r="A4094" s="3" t="s">
        <v>838</v>
      </c>
      <c r="B4094" s="3" t="s">
        <v>6230</v>
      </c>
      <c r="C4094" s="3" t="s">
        <v>2107</v>
      </c>
      <c r="D4094" s="3" t="s">
        <v>2108</v>
      </c>
      <c r="E4094" s="3" t="s">
        <v>2098</v>
      </c>
      <c r="F4094" s="3" t="s">
        <v>2073</v>
      </c>
    </row>
    <row r="4095" spans="1:6" ht="45" customHeight="1" x14ac:dyDescent="0.25">
      <c r="A4095" s="3" t="s">
        <v>838</v>
      </c>
      <c r="B4095" s="3" t="s">
        <v>6231</v>
      </c>
      <c r="C4095" s="3" t="s">
        <v>2110</v>
      </c>
      <c r="D4095" s="3" t="s">
        <v>2111</v>
      </c>
      <c r="E4095" s="3" t="s">
        <v>2112</v>
      </c>
      <c r="F4095" s="3" t="s">
        <v>2073</v>
      </c>
    </row>
    <row r="4096" spans="1:6" ht="45" customHeight="1" x14ac:dyDescent="0.25">
      <c r="A4096" s="3" t="s">
        <v>838</v>
      </c>
      <c r="B4096" s="3" t="s">
        <v>6232</v>
      </c>
      <c r="C4096" s="3" t="s">
        <v>2179</v>
      </c>
      <c r="D4096" s="3" t="s">
        <v>2180</v>
      </c>
      <c r="E4096" s="3" t="s">
        <v>2181</v>
      </c>
      <c r="F4096" s="3" t="s">
        <v>2073</v>
      </c>
    </row>
    <row r="4097" spans="1:6" ht="45" customHeight="1" x14ac:dyDescent="0.25">
      <c r="A4097" s="3" t="s">
        <v>838</v>
      </c>
      <c r="B4097" s="3" t="s">
        <v>6233</v>
      </c>
      <c r="C4097" s="3" t="s">
        <v>2114</v>
      </c>
      <c r="D4097" s="3" t="s">
        <v>2115</v>
      </c>
      <c r="E4097" s="3" t="s">
        <v>2116</v>
      </c>
      <c r="F4097" s="3" t="s">
        <v>2073</v>
      </c>
    </row>
    <row r="4098" spans="1:6" ht="45" customHeight="1" x14ac:dyDescent="0.25">
      <c r="A4098" s="3" t="s">
        <v>838</v>
      </c>
      <c r="B4098" s="3" t="s">
        <v>6234</v>
      </c>
      <c r="C4098" s="3" t="s">
        <v>2118</v>
      </c>
      <c r="D4098" s="3" t="s">
        <v>2119</v>
      </c>
      <c r="E4098" s="3" t="s">
        <v>2120</v>
      </c>
      <c r="F4098" s="3" t="s">
        <v>2073</v>
      </c>
    </row>
    <row r="4099" spans="1:6" ht="45" customHeight="1" x14ac:dyDescent="0.25">
      <c r="A4099" s="3" t="s">
        <v>838</v>
      </c>
      <c r="B4099" s="3" t="s">
        <v>6235</v>
      </c>
      <c r="C4099" s="3" t="s">
        <v>2122</v>
      </c>
      <c r="D4099" s="3" t="s">
        <v>2119</v>
      </c>
      <c r="E4099" s="3" t="s">
        <v>2119</v>
      </c>
      <c r="F4099" s="3" t="s">
        <v>2073</v>
      </c>
    </row>
    <row r="4100" spans="1:6" ht="45" customHeight="1" x14ac:dyDescent="0.25">
      <c r="A4100" s="3" t="s">
        <v>838</v>
      </c>
      <c r="B4100" s="3" t="s">
        <v>6236</v>
      </c>
      <c r="C4100" s="3" t="s">
        <v>2124</v>
      </c>
      <c r="D4100" s="3" t="s">
        <v>2125</v>
      </c>
      <c r="E4100" s="3" t="s">
        <v>2126</v>
      </c>
      <c r="F4100" s="3" t="s">
        <v>2073</v>
      </c>
    </row>
    <row r="4101" spans="1:6" ht="45" customHeight="1" x14ac:dyDescent="0.25">
      <c r="A4101" s="3" t="s">
        <v>838</v>
      </c>
      <c r="B4101" s="3" t="s">
        <v>6237</v>
      </c>
      <c r="C4101" s="3" t="s">
        <v>2128</v>
      </c>
      <c r="D4101" s="3" t="s">
        <v>2125</v>
      </c>
      <c r="E4101" s="3" t="s">
        <v>2129</v>
      </c>
      <c r="F4101" s="3" t="s">
        <v>2073</v>
      </c>
    </row>
    <row r="4102" spans="1:6" ht="45" customHeight="1" x14ac:dyDescent="0.25">
      <c r="A4102" s="3" t="s">
        <v>840</v>
      </c>
      <c r="B4102" s="3" t="s">
        <v>6238</v>
      </c>
      <c r="C4102" s="3" t="s">
        <v>87</v>
      </c>
      <c r="D4102" s="3" t="s">
        <v>87</v>
      </c>
      <c r="E4102" s="3" t="s">
        <v>87</v>
      </c>
      <c r="F4102" s="3" t="s">
        <v>2158</v>
      </c>
    </row>
    <row r="4103" spans="1:6" ht="45" customHeight="1" x14ac:dyDescent="0.25">
      <c r="A4103" s="3" t="s">
        <v>843</v>
      </c>
      <c r="B4103" s="3" t="s">
        <v>6239</v>
      </c>
      <c r="C4103" s="3" t="s">
        <v>2131</v>
      </c>
      <c r="D4103" s="3" t="s">
        <v>2132</v>
      </c>
      <c r="E4103" s="3" t="s">
        <v>2133</v>
      </c>
      <c r="F4103" s="3" t="s">
        <v>2073</v>
      </c>
    </row>
    <row r="4104" spans="1:6" ht="45" customHeight="1" x14ac:dyDescent="0.25">
      <c r="A4104" s="3" t="s">
        <v>843</v>
      </c>
      <c r="B4104" s="3" t="s">
        <v>6240</v>
      </c>
      <c r="C4104" s="3" t="s">
        <v>2135</v>
      </c>
      <c r="D4104" s="3" t="s">
        <v>2136</v>
      </c>
      <c r="E4104" s="3" t="s">
        <v>2137</v>
      </c>
      <c r="F4104" s="3" t="s">
        <v>2073</v>
      </c>
    </row>
    <row r="4105" spans="1:6" ht="45" customHeight="1" x14ac:dyDescent="0.25">
      <c r="A4105" s="3" t="s">
        <v>843</v>
      </c>
      <c r="B4105" s="3" t="s">
        <v>6241</v>
      </c>
      <c r="C4105" s="3" t="s">
        <v>2139</v>
      </c>
      <c r="D4105" s="3" t="s">
        <v>2140</v>
      </c>
      <c r="E4105" s="3" t="s">
        <v>2141</v>
      </c>
      <c r="F4105" s="3" t="s">
        <v>2073</v>
      </c>
    </row>
    <row r="4106" spans="1:6" ht="45" customHeight="1" x14ac:dyDescent="0.25">
      <c r="A4106" s="3" t="s">
        <v>843</v>
      </c>
      <c r="B4106" s="3" t="s">
        <v>6242</v>
      </c>
      <c r="C4106" s="3" t="s">
        <v>2143</v>
      </c>
      <c r="D4106" s="3" t="s">
        <v>2144</v>
      </c>
      <c r="E4106" s="3" t="s">
        <v>2145</v>
      </c>
      <c r="F4106" s="3" t="s">
        <v>2073</v>
      </c>
    </row>
    <row r="4107" spans="1:6" ht="45" customHeight="1" x14ac:dyDescent="0.25">
      <c r="A4107" s="3" t="s">
        <v>843</v>
      </c>
      <c r="B4107" s="3" t="s">
        <v>6243</v>
      </c>
      <c r="C4107" s="3" t="s">
        <v>2147</v>
      </c>
      <c r="D4107" s="3" t="s">
        <v>5631</v>
      </c>
      <c r="E4107" s="3" t="s">
        <v>2149</v>
      </c>
      <c r="F4107" s="3" t="s">
        <v>2073</v>
      </c>
    </row>
    <row r="4108" spans="1:6" ht="45" customHeight="1" x14ac:dyDescent="0.25">
      <c r="A4108" s="3" t="s">
        <v>843</v>
      </c>
      <c r="B4108" s="3" t="s">
        <v>6244</v>
      </c>
      <c r="C4108" s="3" t="s">
        <v>2151</v>
      </c>
      <c r="D4108" s="3" t="s">
        <v>2152</v>
      </c>
      <c r="E4108" s="3" t="s">
        <v>2153</v>
      </c>
      <c r="F4108" s="3" t="s">
        <v>2073</v>
      </c>
    </row>
    <row r="4109" spans="1:6" ht="45" customHeight="1" x14ac:dyDescent="0.25">
      <c r="A4109" s="3" t="s">
        <v>843</v>
      </c>
      <c r="B4109" s="3" t="s">
        <v>6245</v>
      </c>
      <c r="C4109" s="3" t="s">
        <v>2155</v>
      </c>
      <c r="D4109" s="3" t="s">
        <v>2156</v>
      </c>
      <c r="E4109" s="3" t="s">
        <v>2133</v>
      </c>
      <c r="F4109" s="3" t="s">
        <v>2073</v>
      </c>
    </row>
    <row r="4110" spans="1:6" ht="45" customHeight="1" x14ac:dyDescent="0.25">
      <c r="A4110" s="3" t="s">
        <v>843</v>
      </c>
      <c r="B4110" s="3" t="s">
        <v>6246</v>
      </c>
      <c r="C4110" s="3" t="s">
        <v>2070</v>
      </c>
      <c r="D4110" s="3" t="s">
        <v>2071</v>
      </c>
      <c r="E4110" s="3" t="s">
        <v>2072</v>
      </c>
      <c r="F4110" s="3" t="s">
        <v>2073</v>
      </c>
    </row>
    <row r="4111" spans="1:6" ht="45" customHeight="1" x14ac:dyDescent="0.25">
      <c r="A4111" s="3" t="s">
        <v>843</v>
      </c>
      <c r="B4111" s="3" t="s">
        <v>6247</v>
      </c>
      <c r="C4111" s="3" t="s">
        <v>2075</v>
      </c>
      <c r="D4111" s="3" t="s">
        <v>2076</v>
      </c>
      <c r="E4111" s="3" t="s">
        <v>2077</v>
      </c>
      <c r="F4111" s="3" t="s">
        <v>2073</v>
      </c>
    </row>
    <row r="4112" spans="1:6" ht="45" customHeight="1" x14ac:dyDescent="0.25">
      <c r="A4112" s="3" t="s">
        <v>843</v>
      </c>
      <c r="B4112" s="3" t="s">
        <v>6248</v>
      </c>
      <c r="C4112" s="3" t="s">
        <v>2079</v>
      </c>
      <c r="D4112" s="3" t="s">
        <v>2076</v>
      </c>
      <c r="E4112" s="3" t="s">
        <v>2080</v>
      </c>
      <c r="F4112" s="3" t="s">
        <v>2073</v>
      </c>
    </row>
    <row r="4113" spans="1:6" ht="45" customHeight="1" x14ac:dyDescent="0.25">
      <c r="A4113" s="3" t="s">
        <v>843</v>
      </c>
      <c r="B4113" s="3" t="s">
        <v>6249</v>
      </c>
      <c r="C4113" s="3" t="s">
        <v>2082</v>
      </c>
      <c r="D4113" s="3" t="s">
        <v>2083</v>
      </c>
      <c r="E4113" s="3" t="s">
        <v>2084</v>
      </c>
      <c r="F4113" s="3" t="s">
        <v>2073</v>
      </c>
    </row>
    <row r="4114" spans="1:6" ht="45" customHeight="1" x14ac:dyDescent="0.25">
      <c r="A4114" s="3" t="s">
        <v>843</v>
      </c>
      <c r="B4114" s="3" t="s">
        <v>6250</v>
      </c>
      <c r="C4114" s="3" t="s">
        <v>2086</v>
      </c>
      <c r="D4114" s="3" t="s">
        <v>2087</v>
      </c>
      <c r="E4114" s="3" t="s">
        <v>2076</v>
      </c>
      <c r="F4114" s="3" t="s">
        <v>2073</v>
      </c>
    </row>
    <row r="4115" spans="1:6" ht="45" customHeight="1" x14ac:dyDescent="0.25">
      <c r="A4115" s="3" t="s">
        <v>843</v>
      </c>
      <c r="B4115" s="3" t="s">
        <v>6251</v>
      </c>
      <c r="C4115" s="3" t="s">
        <v>2089</v>
      </c>
      <c r="D4115" s="3" t="s">
        <v>2087</v>
      </c>
      <c r="E4115" s="3" t="s">
        <v>2090</v>
      </c>
      <c r="F4115" s="3" t="s">
        <v>2073</v>
      </c>
    </row>
    <row r="4116" spans="1:6" ht="45" customHeight="1" x14ac:dyDescent="0.25">
      <c r="A4116" s="3" t="s">
        <v>843</v>
      </c>
      <c r="B4116" s="3" t="s">
        <v>6252</v>
      </c>
      <c r="C4116" s="3" t="s">
        <v>2092</v>
      </c>
      <c r="D4116" s="3" t="s">
        <v>2093</v>
      </c>
      <c r="E4116" s="3" t="s">
        <v>2094</v>
      </c>
      <c r="F4116" s="3" t="s">
        <v>2073</v>
      </c>
    </row>
    <row r="4117" spans="1:6" ht="45" customHeight="1" x14ac:dyDescent="0.25">
      <c r="A4117" s="3" t="s">
        <v>843</v>
      </c>
      <c r="B4117" s="3" t="s">
        <v>6253</v>
      </c>
      <c r="C4117" s="3" t="s">
        <v>2096</v>
      </c>
      <c r="D4117" s="3" t="s">
        <v>2097</v>
      </c>
      <c r="E4117" s="3" t="s">
        <v>2098</v>
      </c>
      <c r="F4117" s="3" t="s">
        <v>2073</v>
      </c>
    </row>
    <row r="4118" spans="1:6" ht="45" customHeight="1" x14ac:dyDescent="0.25">
      <c r="A4118" s="3" t="s">
        <v>843</v>
      </c>
      <c r="B4118" s="3" t="s">
        <v>6254</v>
      </c>
      <c r="C4118" s="3" t="s">
        <v>2100</v>
      </c>
      <c r="D4118" s="3" t="s">
        <v>2101</v>
      </c>
      <c r="E4118" s="3" t="s">
        <v>2102</v>
      </c>
      <c r="F4118" s="3" t="s">
        <v>2073</v>
      </c>
    </row>
    <row r="4119" spans="1:6" ht="45" customHeight="1" x14ac:dyDescent="0.25">
      <c r="A4119" s="3" t="s">
        <v>843</v>
      </c>
      <c r="B4119" s="3" t="s">
        <v>6255</v>
      </c>
      <c r="C4119" s="3" t="s">
        <v>2104</v>
      </c>
      <c r="D4119" s="3" t="s">
        <v>2105</v>
      </c>
      <c r="E4119" s="3" t="s">
        <v>2076</v>
      </c>
      <c r="F4119" s="3" t="s">
        <v>2073</v>
      </c>
    </row>
    <row r="4120" spans="1:6" ht="45" customHeight="1" x14ac:dyDescent="0.25">
      <c r="A4120" s="3" t="s">
        <v>843</v>
      </c>
      <c r="B4120" s="3" t="s">
        <v>6256</v>
      </c>
      <c r="C4120" s="3" t="s">
        <v>2107</v>
      </c>
      <c r="D4120" s="3" t="s">
        <v>2108</v>
      </c>
      <c r="E4120" s="3" t="s">
        <v>2098</v>
      </c>
      <c r="F4120" s="3" t="s">
        <v>2073</v>
      </c>
    </row>
    <row r="4121" spans="1:6" ht="45" customHeight="1" x14ac:dyDescent="0.25">
      <c r="A4121" s="3" t="s">
        <v>843</v>
      </c>
      <c r="B4121" s="3" t="s">
        <v>6257</v>
      </c>
      <c r="C4121" s="3" t="s">
        <v>2110</v>
      </c>
      <c r="D4121" s="3" t="s">
        <v>2111</v>
      </c>
      <c r="E4121" s="3" t="s">
        <v>2112</v>
      </c>
      <c r="F4121" s="3" t="s">
        <v>2073</v>
      </c>
    </row>
    <row r="4122" spans="1:6" ht="45" customHeight="1" x14ac:dyDescent="0.25">
      <c r="A4122" s="3" t="s">
        <v>843</v>
      </c>
      <c r="B4122" s="3" t="s">
        <v>6258</v>
      </c>
      <c r="C4122" s="3" t="s">
        <v>2179</v>
      </c>
      <c r="D4122" s="3" t="s">
        <v>2180</v>
      </c>
      <c r="E4122" s="3" t="s">
        <v>2181</v>
      </c>
      <c r="F4122" s="3" t="s">
        <v>2073</v>
      </c>
    </row>
    <row r="4123" spans="1:6" ht="45" customHeight="1" x14ac:dyDescent="0.25">
      <c r="A4123" s="3" t="s">
        <v>843</v>
      </c>
      <c r="B4123" s="3" t="s">
        <v>6259</v>
      </c>
      <c r="C4123" s="3" t="s">
        <v>2114</v>
      </c>
      <c r="D4123" s="3" t="s">
        <v>2115</v>
      </c>
      <c r="E4123" s="3" t="s">
        <v>2116</v>
      </c>
      <c r="F4123" s="3" t="s">
        <v>2073</v>
      </c>
    </row>
    <row r="4124" spans="1:6" ht="45" customHeight="1" x14ac:dyDescent="0.25">
      <c r="A4124" s="3" t="s">
        <v>843</v>
      </c>
      <c r="B4124" s="3" t="s">
        <v>6260</v>
      </c>
      <c r="C4124" s="3" t="s">
        <v>2118</v>
      </c>
      <c r="D4124" s="3" t="s">
        <v>2119</v>
      </c>
      <c r="E4124" s="3" t="s">
        <v>2120</v>
      </c>
      <c r="F4124" s="3" t="s">
        <v>2073</v>
      </c>
    </row>
    <row r="4125" spans="1:6" ht="45" customHeight="1" x14ac:dyDescent="0.25">
      <c r="A4125" s="3" t="s">
        <v>843</v>
      </c>
      <c r="B4125" s="3" t="s">
        <v>6261</v>
      </c>
      <c r="C4125" s="3" t="s">
        <v>2122</v>
      </c>
      <c r="D4125" s="3" t="s">
        <v>2119</v>
      </c>
      <c r="E4125" s="3" t="s">
        <v>2119</v>
      </c>
      <c r="F4125" s="3" t="s">
        <v>2073</v>
      </c>
    </row>
    <row r="4126" spans="1:6" ht="45" customHeight="1" x14ac:dyDescent="0.25">
      <c r="A4126" s="3" t="s">
        <v>843</v>
      </c>
      <c r="B4126" s="3" t="s">
        <v>6262</v>
      </c>
      <c r="C4126" s="3" t="s">
        <v>2124</v>
      </c>
      <c r="D4126" s="3" t="s">
        <v>2125</v>
      </c>
      <c r="E4126" s="3" t="s">
        <v>2126</v>
      </c>
      <c r="F4126" s="3" t="s">
        <v>2073</v>
      </c>
    </row>
    <row r="4127" spans="1:6" ht="45" customHeight="1" x14ac:dyDescent="0.25">
      <c r="A4127" s="3" t="s">
        <v>843</v>
      </c>
      <c r="B4127" s="3" t="s">
        <v>6263</v>
      </c>
      <c r="C4127" s="3" t="s">
        <v>2128</v>
      </c>
      <c r="D4127" s="3" t="s">
        <v>2125</v>
      </c>
      <c r="E4127" s="3" t="s">
        <v>2129</v>
      </c>
      <c r="F4127" s="3" t="s">
        <v>2073</v>
      </c>
    </row>
    <row r="4128" spans="1:6" ht="45" customHeight="1" x14ac:dyDescent="0.25">
      <c r="A4128" s="3" t="s">
        <v>845</v>
      </c>
      <c r="B4128" s="3" t="s">
        <v>6264</v>
      </c>
      <c r="C4128" s="3" t="s">
        <v>87</v>
      </c>
      <c r="D4128" s="3" t="s">
        <v>87</v>
      </c>
      <c r="E4128" s="3" t="s">
        <v>87</v>
      </c>
      <c r="F4128" s="3" t="s">
        <v>2158</v>
      </c>
    </row>
    <row r="4129" spans="1:6" ht="45" customHeight="1" x14ac:dyDescent="0.25">
      <c r="A4129" s="3" t="s">
        <v>848</v>
      </c>
      <c r="B4129" s="3" t="s">
        <v>6265</v>
      </c>
      <c r="C4129" s="3" t="s">
        <v>2131</v>
      </c>
      <c r="D4129" s="3" t="s">
        <v>2132</v>
      </c>
      <c r="E4129" s="3" t="s">
        <v>2133</v>
      </c>
      <c r="F4129" s="3" t="s">
        <v>2073</v>
      </c>
    </row>
    <row r="4130" spans="1:6" ht="45" customHeight="1" x14ac:dyDescent="0.25">
      <c r="A4130" s="3" t="s">
        <v>848</v>
      </c>
      <c r="B4130" s="3" t="s">
        <v>6266</v>
      </c>
      <c r="C4130" s="3" t="s">
        <v>2135</v>
      </c>
      <c r="D4130" s="3" t="s">
        <v>2136</v>
      </c>
      <c r="E4130" s="3" t="s">
        <v>2137</v>
      </c>
      <c r="F4130" s="3" t="s">
        <v>2073</v>
      </c>
    </row>
    <row r="4131" spans="1:6" ht="45" customHeight="1" x14ac:dyDescent="0.25">
      <c r="A4131" s="3" t="s">
        <v>848</v>
      </c>
      <c r="B4131" s="3" t="s">
        <v>6267</v>
      </c>
      <c r="C4131" s="3" t="s">
        <v>2139</v>
      </c>
      <c r="D4131" s="3" t="s">
        <v>2140</v>
      </c>
      <c r="E4131" s="3" t="s">
        <v>2141</v>
      </c>
      <c r="F4131" s="3" t="s">
        <v>2073</v>
      </c>
    </row>
    <row r="4132" spans="1:6" ht="45" customHeight="1" x14ac:dyDescent="0.25">
      <c r="A4132" s="3" t="s">
        <v>848</v>
      </c>
      <c r="B4132" s="3" t="s">
        <v>6268</v>
      </c>
      <c r="C4132" s="3" t="s">
        <v>2143</v>
      </c>
      <c r="D4132" s="3" t="s">
        <v>2144</v>
      </c>
      <c r="E4132" s="3" t="s">
        <v>2145</v>
      </c>
      <c r="F4132" s="3" t="s">
        <v>2073</v>
      </c>
    </row>
    <row r="4133" spans="1:6" ht="45" customHeight="1" x14ac:dyDescent="0.25">
      <c r="A4133" s="3" t="s">
        <v>848</v>
      </c>
      <c r="B4133" s="3" t="s">
        <v>6269</v>
      </c>
      <c r="C4133" s="3" t="s">
        <v>2147</v>
      </c>
      <c r="D4133" s="3" t="s">
        <v>5631</v>
      </c>
      <c r="E4133" s="3" t="s">
        <v>2149</v>
      </c>
      <c r="F4133" s="3" t="s">
        <v>2073</v>
      </c>
    </row>
    <row r="4134" spans="1:6" ht="45" customHeight="1" x14ac:dyDescent="0.25">
      <c r="A4134" s="3" t="s">
        <v>848</v>
      </c>
      <c r="B4134" s="3" t="s">
        <v>6270</v>
      </c>
      <c r="C4134" s="3" t="s">
        <v>2151</v>
      </c>
      <c r="D4134" s="3" t="s">
        <v>2152</v>
      </c>
      <c r="E4134" s="3" t="s">
        <v>2153</v>
      </c>
      <c r="F4134" s="3" t="s">
        <v>2073</v>
      </c>
    </row>
    <row r="4135" spans="1:6" ht="45" customHeight="1" x14ac:dyDescent="0.25">
      <c r="A4135" s="3" t="s">
        <v>848</v>
      </c>
      <c r="B4135" s="3" t="s">
        <v>6271</v>
      </c>
      <c r="C4135" s="3" t="s">
        <v>2155</v>
      </c>
      <c r="D4135" s="3" t="s">
        <v>2156</v>
      </c>
      <c r="E4135" s="3" t="s">
        <v>2133</v>
      </c>
      <c r="F4135" s="3" t="s">
        <v>2073</v>
      </c>
    </row>
    <row r="4136" spans="1:6" ht="45" customHeight="1" x14ac:dyDescent="0.25">
      <c r="A4136" s="3" t="s">
        <v>848</v>
      </c>
      <c r="B4136" s="3" t="s">
        <v>6272</v>
      </c>
      <c r="C4136" s="3" t="s">
        <v>2070</v>
      </c>
      <c r="D4136" s="3" t="s">
        <v>2071</v>
      </c>
      <c r="E4136" s="3" t="s">
        <v>2072</v>
      </c>
      <c r="F4136" s="3" t="s">
        <v>2073</v>
      </c>
    </row>
    <row r="4137" spans="1:6" ht="45" customHeight="1" x14ac:dyDescent="0.25">
      <c r="A4137" s="3" t="s">
        <v>848</v>
      </c>
      <c r="B4137" s="3" t="s">
        <v>6273</v>
      </c>
      <c r="C4137" s="3" t="s">
        <v>2075</v>
      </c>
      <c r="D4137" s="3" t="s">
        <v>2076</v>
      </c>
      <c r="E4137" s="3" t="s">
        <v>2077</v>
      </c>
      <c r="F4137" s="3" t="s">
        <v>2073</v>
      </c>
    </row>
    <row r="4138" spans="1:6" ht="45" customHeight="1" x14ac:dyDescent="0.25">
      <c r="A4138" s="3" t="s">
        <v>848</v>
      </c>
      <c r="B4138" s="3" t="s">
        <v>6274</v>
      </c>
      <c r="C4138" s="3" t="s">
        <v>2079</v>
      </c>
      <c r="D4138" s="3" t="s">
        <v>2076</v>
      </c>
      <c r="E4138" s="3" t="s">
        <v>2080</v>
      </c>
      <c r="F4138" s="3" t="s">
        <v>2073</v>
      </c>
    </row>
    <row r="4139" spans="1:6" ht="45" customHeight="1" x14ac:dyDescent="0.25">
      <c r="A4139" s="3" t="s">
        <v>848</v>
      </c>
      <c r="B4139" s="3" t="s">
        <v>6275</v>
      </c>
      <c r="C4139" s="3" t="s">
        <v>2082</v>
      </c>
      <c r="D4139" s="3" t="s">
        <v>2083</v>
      </c>
      <c r="E4139" s="3" t="s">
        <v>2084</v>
      </c>
      <c r="F4139" s="3" t="s">
        <v>2073</v>
      </c>
    </row>
    <row r="4140" spans="1:6" ht="45" customHeight="1" x14ac:dyDescent="0.25">
      <c r="A4140" s="3" t="s">
        <v>848</v>
      </c>
      <c r="B4140" s="3" t="s">
        <v>6276</v>
      </c>
      <c r="C4140" s="3" t="s">
        <v>2086</v>
      </c>
      <c r="D4140" s="3" t="s">
        <v>2087</v>
      </c>
      <c r="E4140" s="3" t="s">
        <v>2076</v>
      </c>
      <c r="F4140" s="3" t="s">
        <v>2073</v>
      </c>
    </row>
    <row r="4141" spans="1:6" ht="45" customHeight="1" x14ac:dyDescent="0.25">
      <c r="A4141" s="3" t="s">
        <v>848</v>
      </c>
      <c r="B4141" s="3" t="s">
        <v>6277</v>
      </c>
      <c r="C4141" s="3" t="s">
        <v>2089</v>
      </c>
      <c r="D4141" s="3" t="s">
        <v>2087</v>
      </c>
      <c r="E4141" s="3" t="s">
        <v>2090</v>
      </c>
      <c r="F4141" s="3" t="s">
        <v>2073</v>
      </c>
    </row>
    <row r="4142" spans="1:6" ht="45" customHeight="1" x14ac:dyDescent="0.25">
      <c r="A4142" s="3" t="s">
        <v>848</v>
      </c>
      <c r="B4142" s="3" t="s">
        <v>6278</v>
      </c>
      <c r="C4142" s="3" t="s">
        <v>2092</v>
      </c>
      <c r="D4142" s="3" t="s">
        <v>2093</v>
      </c>
      <c r="E4142" s="3" t="s">
        <v>2094</v>
      </c>
      <c r="F4142" s="3" t="s">
        <v>2073</v>
      </c>
    </row>
    <row r="4143" spans="1:6" ht="45" customHeight="1" x14ac:dyDescent="0.25">
      <c r="A4143" s="3" t="s">
        <v>848</v>
      </c>
      <c r="B4143" s="3" t="s">
        <v>6279</v>
      </c>
      <c r="C4143" s="3" t="s">
        <v>2096</v>
      </c>
      <c r="D4143" s="3" t="s">
        <v>2097</v>
      </c>
      <c r="E4143" s="3" t="s">
        <v>2098</v>
      </c>
      <c r="F4143" s="3" t="s">
        <v>2073</v>
      </c>
    </row>
    <row r="4144" spans="1:6" ht="45" customHeight="1" x14ac:dyDescent="0.25">
      <c r="A4144" s="3" t="s">
        <v>848</v>
      </c>
      <c r="B4144" s="3" t="s">
        <v>6280</v>
      </c>
      <c r="C4144" s="3" t="s">
        <v>2100</v>
      </c>
      <c r="D4144" s="3" t="s">
        <v>2101</v>
      </c>
      <c r="E4144" s="3" t="s">
        <v>2102</v>
      </c>
      <c r="F4144" s="3" t="s">
        <v>2073</v>
      </c>
    </row>
    <row r="4145" spans="1:6" ht="45" customHeight="1" x14ac:dyDescent="0.25">
      <c r="A4145" s="3" t="s">
        <v>848</v>
      </c>
      <c r="B4145" s="3" t="s">
        <v>6281</v>
      </c>
      <c r="C4145" s="3" t="s">
        <v>2104</v>
      </c>
      <c r="D4145" s="3" t="s">
        <v>2105</v>
      </c>
      <c r="E4145" s="3" t="s">
        <v>2076</v>
      </c>
      <c r="F4145" s="3" t="s">
        <v>2073</v>
      </c>
    </row>
    <row r="4146" spans="1:6" ht="45" customHeight="1" x14ac:dyDescent="0.25">
      <c r="A4146" s="3" t="s">
        <v>848</v>
      </c>
      <c r="B4146" s="3" t="s">
        <v>6282</v>
      </c>
      <c r="C4146" s="3" t="s">
        <v>2107</v>
      </c>
      <c r="D4146" s="3" t="s">
        <v>2108</v>
      </c>
      <c r="E4146" s="3" t="s">
        <v>2098</v>
      </c>
      <c r="F4146" s="3" t="s">
        <v>2073</v>
      </c>
    </row>
    <row r="4147" spans="1:6" ht="45" customHeight="1" x14ac:dyDescent="0.25">
      <c r="A4147" s="3" t="s">
        <v>848</v>
      </c>
      <c r="B4147" s="3" t="s">
        <v>6283</v>
      </c>
      <c r="C4147" s="3" t="s">
        <v>2110</v>
      </c>
      <c r="D4147" s="3" t="s">
        <v>2111</v>
      </c>
      <c r="E4147" s="3" t="s">
        <v>2112</v>
      </c>
      <c r="F4147" s="3" t="s">
        <v>2073</v>
      </c>
    </row>
    <row r="4148" spans="1:6" ht="45" customHeight="1" x14ac:dyDescent="0.25">
      <c r="A4148" s="3" t="s">
        <v>848</v>
      </c>
      <c r="B4148" s="3" t="s">
        <v>6284</v>
      </c>
      <c r="C4148" s="3" t="s">
        <v>2179</v>
      </c>
      <c r="D4148" s="3" t="s">
        <v>2180</v>
      </c>
      <c r="E4148" s="3" t="s">
        <v>2181</v>
      </c>
      <c r="F4148" s="3" t="s">
        <v>2073</v>
      </c>
    </row>
    <row r="4149" spans="1:6" ht="45" customHeight="1" x14ac:dyDescent="0.25">
      <c r="A4149" s="3" t="s">
        <v>848</v>
      </c>
      <c r="B4149" s="3" t="s">
        <v>6285</v>
      </c>
      <c r="C4149" s="3" t="s">
        <v>2114</v>
      </c>
      <c r="D4149" s="3" t="s">
        <v>2115</v>
      </c>
      <c r="E4149" s="3" t="s">
        <v>2116</v>
      </c>
      <c r="F4149" s="3" t="s">
        <v>2073</v>
      </c>
    </row>
    <row r="4150" spans="1:6" ht="45" customHeight="1" x14ac:dyDescent="0.25">
      <c r="A4150" s="3" t="s">
        <v>848</v>
      </c>
      <c r="B4150" s="3" t="s">
        <v>6286</v>
      </c>
      <c r="C4150" s="3" t="s">
        <v>2118</v>
      </c>
      <c r="D4150" s="3" t="s">
        <v>2119</v>
      </c>
      <c r="E4150" s="3" t="s">
        <v>2120</v>
      </c>
      <c r="F4150" s="3" t="s">
        <v>2073</v>
      </c>
    </row>
    <row r="4151" spans="1:6" ht="45" customHeight="1" x14ac:dyDescent="0.25">
      <c r="A4151" s="3" t="s">
        <v>848</v>
      </c>
      <c r="B4151" s="3" t="s">
        <v>6287</v>
      </c>
      <c r="C4151" s="3" t="s">
        <v>2122</v>
      </c>
      <c r="D4151" s="3" t="s">
        <v>2119</v>
      </c>
      <c r="E4151" s="3" t="s">
        <v>2119</v>
      </c>
      <c r="F4151" s="3" t="s">
        <v>2073</v>
      </c>
    </row>
    <row r="4152" spans="1:6" ht="45" customHeight="1" x14ac:dyDescent="0.25">
      <c r="A4152" s="3" t="s">
        <v>848</v>
      </c>
      <c r="B4152" s="3" t="s">
        <v>6288</v>
      </c>
      <c r="C4152" s="3" t="s">
        <v>2124</v>
      </c>
      <c r="D4152" s="3" t="s">
        <v>2125</v>
      </c>
      <c r="E4152" s="3" t="s">
        <v>2126</v>
      </c>
      <c r="F4152" s="3" t="s">
        <v>2073</v>
      </c>
    </row>
    <row r="4153" spans="1:6" ht="45" customHeight="1" x14ac:dyDescent="0.25">
      <c r="A4153" s="3" t="s">
        <v>848</v>
      </c>
      <c r="B4153" s="3" t="s">
        <v>6289</v>
      </c>
      <c r="C4153" s="3" t="s">
        <v>2128</v>
      </c>
      <c r="D4153" s="3" t="s">
        <v>2125</v>
      </c>
      <c r="E4153" s="3" t="s">
        <v>2129</v>
      </c>
      <c r="F4153" s="3" t="s">
        <v>2073</v>
      </c>
    </row>
    <row r="4154" spans="1:6" ht="45" customHeight="1" x14ac:dyDescent="0.25">
      <c r="A4154" s="3" t="s">
        <v>851</v>
      </c>
      <c r="B4154" s="3" t="s">
        <v>6290</v>
      </c>
      <c r="C4154" s="3" t="s">
        <v>2131</v>
      </c>
      <c r="D4154" s="3" t="s">
        <v>2132</v>
      </c>
      <c r="E4154" s="3" t="s">
        <v>2133</v>
      </c>
      <c r="F4154" s="3" t="s">
        <v>2073</v>
      </c>
    </row>
    <row r="4155" spans="1:6" ht="45" customHeight="1" x14ac:dyDescent="0.25">
      <c r="A4155" s="3" t="s">
        <v>851</v>
      </c>
      <c r="B4155" s="3" t="s">
        <v>6291</v>
      </c>
      <c r="C4155" s="3" t="s">
        <v>2135</v>
      </c>
      <c r="D4155" s="3" t="s">
        <v>2136</v>
      </c>
      <c r="E4155" s="3" t="s">
        <v>2137</v>
      </c>
      <c r="F4155" s="3" t="s">
        <v>2073</v>
      </c>
    </row>
    <row r="4156" spans="1:6" ht="45" customHeight="1" x14ac:dyDescent="0.25">
      <c r="A4156" s="3" t="s">
        <v>851</v>
      </c>
      <c r="B4156" s="3" t="s">
        <v>6292</v>
      </c>
      <c r="C4156" s="3" t="s">
        <v>2139</v>
      </c>
      <c r="D4156" s="3" t="s">
        <v>2140</v>
      </c>
      <c r="E4156" s="3" t="s">
        <v>2141</v>
      </c>
      <c r="F4156" s="3" t="s">
        <v>2073</v>
      </c>
    </row>
    <row r="4157" spans="1:6" ht="45" customHeight="1" x14ac:dyDescent="0.25">
      <c r="A4157" s="3" t="s">
        <v>851</v>
      </c>
      <c r="B4157" s="3" t="s">
        <v>6293</v>
      </c>
      <c r="C4157" s="3" t="s">
        <v>2143</v>
      </c>
      <c r="D4157" s="3" t="s">
        <v>2144</v>
      </c>
      <c r="E4157" s="3" t="s">
        <v>2145</v>
      </c>
      <c r="F4157" s="3" t="s">
        <v>2073</v>
      </c>
    </row>
    <row r="4158" spans="1:6" ht="45" customHeight="1" x14ac:dyDescent="0.25">
      <c r="A4158" s="3" t="s">
        <v>851</v>
      </c>
      <c r="B4158" s="3" t="s">
        <v>6294</v>
      </c>
      <c r="C4158" s="3" t="s">
        <v>2147</v>
      </c>
      <c r="D4158" s="3" t="s">
        <v>5631</v>
      </c>
      <c r="E4158" s="3" t="s">
        <v>2149</v>
      </c>
      <c r="F4158" s="3" t="s">
        <v>2073</v>
      </c>
    </row>
    <row r="4159" spans="1:6" ht="45" customHeight="1" x14ac:dyDescent="0.25">
      <c r="A4159" s="3" t="s">
        <v>851</v>
      </c>
      <c r="B4159" s="3" t="s">
        <v>6295</v>
      </c>
      <c r="C4159" s="3" t="s">
        <v>2151</v>
      </c>
      <c r="D4159" s="3" t="s">
        <v>2152</v>
      </c>
      <c r="E4159" s="3" t="s">
        <v>2153</v>
      </c>
      <c r="F4159" s="3" t="s">
        <v>2073</v>
      </c>
    </row>
    <row r="4160" spans="1:6" ht="45" customHeight="1" x14ac:dyDescent="0.25">
      <c r="A4160" s="3" t="s">
        <v>851</v>
      </c>
      <c r="B4160" s="3" t="s">
        <v>6296</v>
      </c>
      <c r="C4160" s="3" t="s">
        <v>2155</v>
      </c>
      <c r="D4160" s="3" t="s">
        <v>2156</v>
      </c>
      <c r="E4160" s="3" t="s">
        <v>2133</v>
      </c>
      <c r="F4160" s="3" t="s">
        <v>2073</v>
      </c>
    </row>
    <row r="4161" spans="1:6" ht="45" customHeight="1" x14ac:dyDescent="0.25">
      <c r="A4161" s="3" t="s">
        <v>851</v>
      </c>
      <c r="B4161" s="3" t="s">
        <v>6297</v>
      </c>
      <c r="C4161" s="3" t="s">
        <v>2070</v>
      </c>
      <c r="D4161" s="3" t="s">
        <v>2071</v>
      </c>
      <c r="E4161" s="3" t="s">
        <v>2072</v>
      </c>
      <c r="F4161" s="3" t="s">
        <v>2073</v>
      </c>
    </row>
    <row r="4162" spans="1:6" ht="45" customHeight="1" x14ac:dyDescent="0.25">
      <c r="A4162" s="3" t="s">
        <v>851</v>
      </c>
      <c r="B4162" s="3" t="s">
        <v>6298</v>
      </c>
      <c r="C4162" s="3" t="s">
        <v>2075</v>
      </c>
      <c r="D4162" s="3" t="s">
        <v>2076</v>
      </c>
      <c r="E4162" s="3" t="s">
        <v>2077</v>
      </c>
      <c r="F4162" s="3" t="s">
        <v>2073</v>
      </c>
    </row>
    <row r="4163" spans="1:6" ht="45" customHeight="1" x14ac:dyDescent="0.25">
      <c r="A4163" s="3" t="s">
        <v>851</v>
      </c>
      <c r="B4163" s="3" t="s">
        <v>6299</v>
      </c>
      <c r="C4163" s="3" t="s">
        <v>2079</v>
      </c>
      <c r="D4163" s="3" t="s">
        <v>2076</v>
      </c>
      <c r="E4163" s="3" t="s">
        <v>2080</v>
      </c>
      <c r="F4163" s="3" t="s">
        <v>2073</v>
      </c>
    </row>
    <row r="4164" spans="1:6" ht="45" customHeight="1" x14ac:dyDescent="0.25">
      <c r="A4164" s="3" t="s">
        <v>851</v>
      </c>
      <c r="B4164" s="3" t="s">
        <v>6300</v>
      </c>
      <c r="C4164" s="3" t="s">
        <v>2082</v>
      </c>
      <c r="D4164" s="3" t="s">
        <v>2083</v>
      </c>
      <c r="E4164" s="3" t="s">
        <v>2084</v>
      </c>
      <c r="F4164" s="3" t="s">
        <v>2073</v>
      </c>
    </row>
    <row r="4165" spans="1:6" ht="45" customHeight="1" x14ac:dyDescent="0.25">
      <c r="A4165" s="3" t="s">
        <v>851</v>
      </c>
      <c r="B4165" s="3" t="s">
        <v>6301</v>
      </c>
      <c r="C4165" s="3" t="s">
        <v>2086</v>
      </c>
      <c r="D4165" s="3" t="s">
        <v>2087</v>
      </c>
      <c r="E4165" s="3" t="s">
        <v>2076</v>
      </c>
      <c r="F4165" s="3" t="s">
        <v>2073</v>
      </c>
    </row>
    <row r="4166" spans="1:6" ht="45" customHeight="1" x14ac:dyDescent="0.25">
      <c r="A4166" s="3" t="s">
        <v>851</v>
      </c>
      <c r="B4166" s="3" t="s">
        <v>6302</v>
      </c>
      <c r="C4166" s="3" t="s">
        <v>2089</v>
      </c>
      <c r="D4166" s="3" t="s">
        <v>2087</v>
      </c>
      <c r="E4166" s="3" t="s">
        <v>2090</v>
      </c>
      <c r="F4166" s="3" t="s">
        <v>2073</v>
      </c>
    </row>
    <row r="4167" spans="1:6" ht="45" customHeight="1" x14ac:dyDescent="0.25">
      <c r="A4167" s="3" t="s">
        <v>851</v>
      </c>
      <c r="B4167" s="3" t="s">
        <v>6303</v>
      </c>
      <c r="C4167" s="3" t="s">
        <v>2092</v>
      </c>
      <c r="D4167" s="3" t="s">
        <v>2093</v>
      </c>
      <c r="E4167" s="3" t="s">
        <v>2094</v>
      </c>
      <c r="F4167" s="3" t="s">
        <v>2073</v>
      </c>
    </row>
    <row r="4168" spans="1:6" ht="45" customHeight="1" x14ac:dyDescent="0.25">
      <c r="A4168" s="3" t="s">
        <v>851</v>
      </c>
      <c r="B4168" s="3" t="s">
        <v>6304</v>
      </c>
      <c r="C4168" s="3" t="s">
        <v>2096</v>
      </c>
      <c r="D4168" s="3" t="s">
        <v>2097</v>
      </c>
      <c r="E4168" s="3" t="s">
        <v>2098</v>
      </c>
      <c r="F4168" s="3" t="s">
        <v>2073</v>
      </c>
    </row>
    <row r="4169" spans="1:6" ht="45" customHeight="1" x14ac:dyDescent="0.25">
      <c r="A4169" s="3" t="s">
        <v>851</v>
      </c>
      <c r="B4169" s="3" t="s">
        <v>6305</v>
      </c>
      <c r="C4169" s="3" t="s">
        <v>2100</v>
      </c>
      <c r="D4169" s="3" t="s">
        <v>2101</v>
      </c>
      <c r="E4169" s="3" t="s">
        <v>2102</v>
      </c>
      <c r="F4169" s="3" t="s">
        <v>2073</v>
      </c>
    </row>
    <row r="4170" spans="1:6" ht="45" customHeight="1" x14ac:dyDescent="0.25">
      <c r="A4170" s="3" t="s">
        <v>851</v>
      </c>
      <c r="B4170" s="3" t="s">
        <v>6306</v>
      </c>
      <c r="C4170" s="3" t="s">
        <v>2104</v>
      </c>
      <c r="D4170" s="3" t="s">
        <v>2105</v>
      </c>
      <c r="E4170" s="3" t="s">
        <v>2076</v>
      </c>
      <c r="F4170" s="3" t="s">
        <v>2073</v>
      </c>
    </row>
    <row r="4171" spans="1:6" ht="45" customHeight="1" x14ac:dyDescent="0.25">
      <c r="A4171" s="3" t="s">
        <v>851</v>
      </c>
      <c r="B4171" s="3" t="s">
        <v>6307</v>
      </c>
      <c r="C4171" s="3" t="s">
        <v>2107</v>
      </c>
      <c r="D4171" s="3" t="s">
        <v>2108</v>
      </c>
      <c r="E4171" s="3" t="s">
        <v>2098</v>
      </c>
      <c r="F4171" s="3" t="s">
        <v>2073</v>
      </c>
    </row>
    <row r="4172" spans="1:6" ht="45" customHeight="1" x14ac:dyDescent="0.25">
      <c r="A4172" s="3" t="s">
        <v>851</v>
      </c>
      <c r="B4172" s="3" t="s">
        <v>6308</v>
      </c>
      <c r="C4172" s="3" t="s">
        <v>2110</v>
      </c>
      <c r="D4172" s="3" t="s">
        <v>2111</v>
      </c>
      <c r="E4172" s="3" t="s">
        <v>2112</v>
      </c>
      <c r="F4172" s="3" t="s">
        <v>2073</v>
      </c>
    </row>
    <row r="4173" spans="1:6" ht="45" customHeight="1" x14ac:dyDescent="0.25">
      <c r="A4173" s="3" t="s">
        <v>851</v>
      </c>
      <c r="B4173" s="3" t="s">
        <v>6309</v>
      </c>
      <c r="C4173" s="3" t="s">
        <v>2179</v>
      </c>
      <c r="D4173" s="3" t="s">
        <v>2180</v>
      </c>
      <c r="E4173" s="3" t="s">
        <v>2181</v>
      </c>
      <c r="F4173" s="3" t="s">
        <v>2073</v>
      </c>
    </row>
    <row r="4174" spans="1:6" ht="45" customHeight="1" x14ac:dyDescent="0.25">
      <c r="A4174" s="3" t="s">
        <v>851</v>
      </c>
      <c r="B4174" s="3" t="s">
        <v>6310</v>
      </c>
      <c r="C4174" s="3" t="s">
        <v>2114</v>
      </c>
      <c r="D4174" s="3" t="s">
        <v>2115</v>
      </c>
      <c r="E4174" s="3" t="s">
        <v>2116</v>
      </c>
      <c r="F4174" s="3" t="s">
        <v>2073</v>
      </c>
    </row>
    <row r="4175" spans="1:6" ht="45" customHeight="1" x14ac:dyDescent="0.25">
      <c r="A4175" s="3" t="s">
        <v>851</v>
      </c>
      <c r="B4175" s="3" t="s">
        <v>6311</v>
      </c>
      <c r="C4175" s="3" t="s">
        <v>2118</v>
      </c>
      <c r="D4175" s="3" t="s">
        <v>2119</v>
      </c>
      <c r="E4175" s="3" t="s">
        <v>2120</v>
      </c>
      <c r="F4175" s="3" t="s">
        <v>2073</v>
      </c>
    </row>
    <row r="4176" spans="1:6" ht="45" customHeight="1" x14ac:dyDescent="0.25">
      <c r="A4176" s="3" t="s">
        <v>851</v>
      </c>
      <c r="B4176" s="3" t="s">
        <v>6312</v>
      </c>
      <c r="C4176" s="3" t="s">
        <v>2122</v>
      </c>
      <c r="D4176" s="3" t="s">
        <v>2119</v>
      </c>
      <c r="E4176" s="3" t="s">
        <v>2119</v>
      </c>
      <c r="F4176" s="3" t="s">
        <v>2073</v>
      </c>
    </row>
    <row r="4177" spans="1:6" ht="45" customHeight="1" x14ac:dyDescent="0.25">
      <c r="A4177" s="3" t="s">
        <v>851</v>
      </c>
      <c r="B4177" s="3" t="s">
        <v>6313</v>
      </c>
      <c r="C4177" s="3" t="s">
        <v>2124</v>
      </c>
      <c r="D4177" s="3" t="s">
        <v>2125</v>
      </c>
      <c r="E4177" s="3" t="s">
        <v>2126</v>
      </c>
      <c r="F4177" s="3" t="s">
        <v>2073</v>
      </c>
    </row>
    <row r="4178" spans="1:6" ht="45" customHeight="1" x14ac:dyDescent="0.25">
      <c r="A4178" s="3" t="s">
        <v>851</v>
      </c>
      <c r="B4178" s="3" t="s">
        <v>6314</v>
      </c>
      <c r="C4178" s="3" t="s">
        <v>2128</v>
      </c>
      <c r="D4178" s="3" t="s">
        <v>2125</v>
      </c>
      <c r="E4178" s="3" t="s">
        <v>2129</v>
      </c>
      <c r="F4178" s="3" t="s">
        <v>2073</v>
      </c>
    </row>
    <row r="4179" spans="1:6" ht="45" customHeight="1" x14ac:dyDescent="0.25">
      <c r="A4179" s="3" t="s">
        <v>864</v>
      </c>
      <c r="B4179" s="3" t="s">
        <v>6315</v>
      </c>
      <c r="C4179" s="3" t="s">
        <v>2135</v>
      </c>
      <c r="D4179" s="3" t="s">
        <v>2136</v>
      </c>
      <c r="E4179" s="3" t="s">
        <v>2137</v>
      </c>
      <c r="F4179" s="3" t="s">
        <v>2073</v>
      </c>
    </row>
    <row r="4180" spans="1:6" ht="45" customHeight="1" x14ac:dyDescent="0.25">
      <c r="A4180" s="3" t="s">
        <v>864</v>
      </c>
      <c r="B4180" s="3" t="s">
        <v>6316</v>
      </c>
      <c r="C4180" s="3" t="s">
        <v>6317</v>
      </c>
      <c r="D4180" s="3" t="s">
        <v>6318</v>
      </c>
      <c r="E4180" s="3" t="s">
        <v>6319</v>
      </c>
      <c r="F4180" s="3" t="s">
        <v>2073</v>
      </c>
    </row>
    <row r="4181" spans="1:6" ht="45" customHeight="1" x14ac:dyDescent="0.25">
      <c r="A4181" s="3" t="s">
        <v>864</v>
      </c>
      <c r="B4181" s="3" t="s">
        <v>6320</v>
      </c>
      <c r="C4181" s="3" t="s">
        <v>6321</v>
      </c>
      <c r="D4181" s="3" t="s">
        <v>6322</v>
      </c>
      <c r="E4181" s="3" t="s">
        <v>2084</v>
      </c>
      <c r="F4181" s="3" t="s">
        <v>2073</v>
      </c>
    </row>
    <row r="4182" spans="1:6" ht="45" customHeight="1" x14ac:dyDescent="0.25">
      <c r="A4182" s="3" t="s">
        <v>864</v>
      </c>
      <c r="B4182" s="3" t="s">
        <v>6323</v>
      </c>
      <c r="C4182" s="3" t="s">
        <v>6324</v>
      </c>
      <c r="D4182" s="3" t="s">
        <v>6325</v>
      </c>
      <c r="E4182" s="3" t="s">
        <v>6326</v>
      </c>
      <c r="F4182" s="3" t="s">
        <v>2073</v>
      </c>
    </row>
    <row r="4183" spans="1:6" ht="45" customHeight="1" x14ac:dyDescent="0.25">
      <c r="A4183" s="3" t="s">
        <v>864</v>
      </c>
      <c r="B4183" s="3" t="s">
        <v>6327</v>
      </c>
      <c r="C4183" s="3" t="s">
        <v>2082</v>
      </c>
      <c r="D4183" s="3" t="s">
        <v>2083</v>
      </c>
      <c r="E4183" s="3" t="s">
        <v>2084</v>
      </c>
      <c r="F4183" s="3" t="s">
        <v>2073</v>
      </c>
    </row>
    <row r="4184" spans="1:6" ht="45" customHeight="1" x14ac:dyDescent="0.25">
      <c r="A4184" s="3" t="s">
        <v>864</v>
      </c>
      <c r="B4184" s="3" t="s">
        <v>6328</v>
      </c>
      <c r="C4184" s="3" t="s">
        <v>2089</v>
      </c>
      <c r="D4184" s="3" t="s">
        <v>2087</v>
      </c>
      <c r="E4184" s="3" t="s">
        <v>2090</v>
      </c>
      <c r="F4184" s="3" t="s">
        <v>2073</v>
      </c>
    </row>
    <row r="4185" spans="1:6" ht="45" customHeight="1" x14ac:dyDescent="0.25">
      <c r="A4185" s="3" t="s">
        <v>864</v>
      </c>
      <c r="B4185" s="3" t="s">
        <v>6329</v>
      </c>
      <c r="C4185" s="3" t="s">
        <v>2110</v>
      </c>
      <c r="D4185" s="3" t="s">
        <v>2112</v>
      </c>
      <c r="E4185" s="3" t="s">
        <v>6330</v>
      </c>
      <c r="F4185" s="3" t="s">
        <v>2073</v>
      </c>
    </row>
    <row r="4186" spans="1:6" ht="45" customHeight="1" x14ac:dyDescent="0.25">
      <c r="A4186" s="3" t="s">
        <v>864</v>
      </c>
      <c r="B4186" s="3" t="s">
        <v>6331</v>
      </c>
      <c r="C4186" s="3" t="s">
        <v>6332</v>
      </c>
      <c r="D4186" s="3" t="s">
        <v>6333</v>
      </c>
      <c r="E4186" s="3" t="s">
        <v>6334</v>
      </c>
      <c r="F4186" s="3" t="s">
        <v>2073</v>
      </c>
    </row>
    <row r="4187" spans="1:6" ht="45" customHeight="1" x14ac:dyDescent="0.25">
      <c r="A4187" s="3" t="s">
        <v>864</v>
      </c>
      <c r="B4187" s="3" t="s">
        <v>6335</v>
      </c>
      <c r="C4187" s="3" t="s">
        <v>6336</v>
      </c>
      <c r="D4187" s="3" t="s">
        <v>6337</v>
      </c>
      <c r="E4187" s="3" t="s">
        <v>6338</v>
      </c>
      <c r="F4187" s="3" t="s">
        <v>2073</v>
      </c>
    </row>
    <row r="4188" spans="1:6" ht="45" customHeight="1" x14ac:dyDescent="0.25">
      <c r="A4188" s="3" t="s">
        <v>864</v>
      </c>
      <c r="B4188" s="3" t="s">
        <v>6339</v>
      </c>
      <c r="C4188" s="3" t="s">
        <v>2100</v>
      </c>
      <c r="D4188" s="3" t="s">
        <v>2101</v>
      </c>
      <c r="E4188" s="3" t="s">
        <v>2102</v>
      </c>
      <c r="F4188" s="3" t="s">
        <v>2073</v>
      </c>
    </row>
    <row r="4189" spans="1:6" ht="45" customHeight="1" x14ac:dyDescent="0.25">
      <c r="A4189" s="3" t="s">
        <v>864</v>
      </c>
      <c r="B4189" s="3" t="s">
        <v>6340</v>
      </c>
      <c r="C4189" s="3" t="s">
        <v>6341</v>
      </c>
      <c r="D4189" s="3" t="s">
        <v>6342</v>
      </c>
      <c r="E4189" s="3" t="s">
        <v>2141</v>
      </c>
      <c r="F4189" s="3" t="s">
        <v>2073</v>
      </c>
    </row>
    <row r="4190" spans="1:6" ht="45" customHeight="1" x14ac:dyDescent="0.25">
      <c r="A4190" s="3" t="s">
        <v>864</v>
      </c>
      <c r="B4190" s="3" t="s">
        <v>6343</v>
      </c>
      <c r="C4190" s="3" t="s">
        <v>6344</v>
      </c>
      <c r="D4190" s="3" t="s">
        <v>6345</v>
      </c>
      <c r="E4190" s="3" t="s">
        <v>6346</v>
      </c>
      <c r="F4190" s="3" t="s">
        <v>2073</v>
      </c>
    </row>
    <row r="4191" spans="1:6" ht="45" customHeight="1" x14ac:dyDescent="0.25">
      <c r="A4191" s="3" t="s">
        <v>864</v>
      </c>
      <c r="B4191" s="3" t="s">
        <v>6347</v>
      </c>
      <c r="C4191" s="3" t="s">
        <v>6348</v>
      </c>
      <c r="D4191" s="3" t="s">
        <v>6349</v>
      </c>
      <c r="E4191" s="3" t="s">
        <v>6350</v>
      </c>
      <c r="F4191" s="3" t="s">
        <v>2073</v>
      </c>
    </row>
    <row r="4192" spans="1:6" ht="45" customHeight="1" x14ac:dyDescent="0.25">
      <c r="A4192" s="3" t="s">
        <v>864</v>
      </c>
      <c r="B4192" s="3" t="s">
        <v>6351</v>
      </c>
      <c r="C4192" s="3" t="s">
        <v>6352</v>
      </c>
      <c r="D4192" s="3" t="s">
        <v>2153</v>
      </c>
      <c r="E4192" s="3" t="s">
        <v>2153</v>
      </c>
      <c r="F4192" s="3" t="s">
        <v>2073</v>
      </c>
    </row>
    <row r="4193" spans="1:6" ht="45" customHeight="1" x14ac:dyDescent="0.25">
      <c r="A4193" s="3" t="s">
        <v>864</v>
      </c>
      <c r="B4193" s="3" t="s">
        <v>6353</v>
      </c>
      <c r="C4193" s="3" t="s">
        <v>6354</v>
      </c>
      <c r="D4193" s="3" t="s">
        <v>6355</v>
      </c>
      <c r="E4193" s="3" t="s">
        <v>6356</v>
      </c>
      <c r="F4193" s="3" t="s">
        <v>2073</v>
      </c>
    </row>
    <row r="4194" spans="1:6" ht="45" customHeight="1" x14ac:dyDescent="0.25">
      <c r="A4194" s="3" t="s">
        <v>864</v>
      </c>
      <c r="B4194" s="3" t="s">
        <v>6357</v>
      </c>
      <c r="C4194" s="3" t="s">
        <v>6358</v>
      </c>
      <c r="D4194" s="3" t="s">
        <v>2115</v>
      </c>
      <c r="E4194" s="3" t="s">
        <v>87</v>
      </c>
      <c r="F4194" s="3" t="s">
        <v>2073</v>
      </c>
    </row>
    <row r="4195" spans="1:6" ht="45" customHeight="1" x14ac:dyDescent="0.25">
      <c r="A4195" s="3" t="s">
        <v>864</v>
      </c>
      <c r="B4195" s="3" t="s">
        <v>6359</v>
      </c>
      <c r="C4195" s="3" t="s">
        <v>6360</v>
      </c>
      <c r="D4195" s="3" t="s">
        <v>6361</v>
      </c>
      <c r="E4195" s="3" t="s">
        <v>6355</v>
      </c>
      <c r="F4195" s="3" t="s">
        <v>2073</v>
      </c>
    </row>
    <row r="4196" spans="1:6" ht="45" customHeight="1" x14ac:dyDescent="0.25">
      <c r="A4196" s="3" t="s">
        <v>864</v>
      </c>
      <c r="B4196" s="3" t="s">
        <v>6362</v>
      </c>
      <c r="C4196" s="3" t="s">
        <v>6363</v>
      </c>
      <c r="D4196" s="3" t="s">
        <v>6364</v>
      </c>
      <c r="E4196" s="3" t="s">
        <v>6365</v>
      </c>
      <c r="F4196" s="3" t="s">
        <v>2073</v>
      </c>
    </row>
    <row r="4197" spans="1:6" ht="45" customHeight="1" x14ac:dyDescent="0.25">
      <c r="A4197" s="3" t="s">
        <v>864</v>
      </c>
      <c r="B4197" s="3" t="s">
        <v>6366</v>
      </c>
      <c r="C4197" s="3" t="s">
        <v>2124</v>
      </c>
      <c r="D4197" s="3" t="s">
        <v>2125</v>
      </c>
      <c r="E4197" s="3" t="s">
        <v>2126</v>
      </c>
      <c r="F4197" s="3" t="s">
        <v>2073</v>
      </c>
    </row>
    <row r="4198" spans="1:6" ht="45" customHeight="1" x14ac:dyDescent="0.25">
      <c r="A4198" s="3" t="s">
        <v>864</v>
      </c>
      <c r="B4198" s="3" t="s">
        <v>6367</v>
      </c>
      <c r="C4198" s="3" t="s">
        <v>2128</v>
      </c>
      <c r="D4198" s="3" t="s">
        <v>2125</v>
      </c>
      <c r="E4198" s="3" t="s">
        <v>2129</v>
      </c>
      <c r="F4198" s="3" t="s">
        <v>2073</v>
      </c>
    </row>
    <row r="4199" spans="1:6" ht="45" customHeight="1" x14ac:dyDescent="0.25">
      <c r="A4199" s="3" t="s">
        <v>864</v>
      </c>
      <c r="B4199" s="3" t="s">
        <v>6368</v>
      </c>
      <c r="C4199" s="3" t="s">
        <v>6369</v>
      </c>
      <c r="D4199" s="3" t="s">
        <v>6370</v>
      </c>
      <c r="E4199" s="3" t="s">
        <v>6371</v>
      </c>
      <c r="F4199" s="3" t="s">
        <v>2073</v>
      </c>
    </row>
    <row r="4200" spans="1:6" ht="45" customHeight="1" x14ac:dyDescent="0.25">
      <c r="A4200" s="3" t="s">
        <v>867</v>
      </c>
      <c r="B4200" s="3" t="s">
        <v>6372</v>
      </c>
      <c r="C4200" s="3" t="s">
        <v>2135</v>
      </c>
      <c r="D4200" s="3" t="s">
        <v>2136</v>
      </c>
      <c r="E4200" s="3" t="s">
        <v>2137</v>
      </c>
      <c r="F4200" s="3" t="s">
        <v>2073</v>
      </c>
    </row>
    <row r="4201" spans="1:6" ht="45" customHeight="1" x14ac:dyDescent="0.25">
      <c r="A4201" s="3" t="s">
        <v>867</v>
      </c>
      <c r="B4201" s="3" t="s">
        <v>6373</v>
      </c>
      <c r="C4201" s="3" t="s">
        <v>6317</v>
      </c>
      <c r="D4201" s="3" t="s">
        <v>6318</v>
      </c>
      <c r="E4201" s="3" t="s">
        <v>6319</v>
      </c>
      <c r="F4201" s="3" t="s">
        <v>2073</v>
      </c>
    </row>
    <row r="4202" spans="1:6" ht="45" customHeight="1" x14ac:dyDescent="0.25">
      <c r="A4202" s="3" t="s">
        <v>867</v>
      </c>
      <c r="B4202" s="3" t="s">
        <v>6374</v>
      </c>
      <c r="C4202" s="3" t="s">
        <v>6321</v>
      </c>
      <c r="D4202" s="3" t="s">
        <v>6322</v>
      </c>
      <c r="E4202" s="3" t="s">
        <v>2084</v>
      </c>
      <c r="F4202" s="3" t="s">
        <v>2073</v>
      </c>
    </row>
    <row r="4203" spans="1:6" ht="45" customHeight="1" x14ac:dyDescent="0.25">
      <c r="A4203" s="3" t="s">
        <v>867</v>
      </c>
      <c r="B4203" s="3" t="s">
        <v>6375</v>
      </c>
      <c r="C4203" s="3" t="s">
        <v>6324</v>
      </c>
      <c r="D4203" s="3" t="s">
        <v>6325</v>
      </c>
      <c r="E4203" s="3" t="s">
        <v>6326</v>
      </c>
      <c r="F4203" s="3" t="s">
        <v>2073</v>
      </c>
    </row>
    <row r="4204" spans="1:6" ht="45" customHeight="1" x14ac:dyDescent="0.25">
      <c r="A4204" s="3" t="s">
        <v>867</v>
      </c>
      <c r="B4204" s="3" t="s">
        <v>6376</v>
      </c>
      <c r="C4204" s="3" t="s">
        <v>2082</v>
      </c>
      <c r="D4204" s="3" t="s">
        <v>2083</v>
      </c>
      <c r="E4204" s="3" t="s">
        <v>2084</v>
      </c>
      <c r="F4204" s="3" t="s">
        <v>2073</v>
      </c>
    </row>
    <row r="4205" spans="1:6" ht="45" customHeight="1" x14ac:dyDescent="0.25">
      <c r="A4205" s="3" t="s">
        <v>867</v>
      </c>
      <c r="B4205" s="3" t="s">
        <v>6377</v>
      </c>
      <c r="C4205" s="3" t="s">
        <v>2089</v>
      </c>
      <c r="D4205" s="3" t="s">
        <v>2087</v>
      </c>
      <c r="E4205" s="3" t="s">
        <v>2090</v>
      </c>
      <c r="F4205" s="3" t="s">
        <v>2073</v>
      </c>
    </row>
    <row r="4206" spans="1:6" ht="45" customHeight="1" x14ac:dyDescent="0.25">
      <c r="A4206" s="3" t="s">
        <v>867</v>
      </c>
      <c r="B4206" s="3" t="s">
        <v>6378</v>
      </c>
      <c r="C4206" s="3" t="s">
        <v>2110</v>
      </c>
      <c r="D4206" s="3" t="s">
        <v>2112</v>
      </c>
      <c r="E4206" s="3" t="s">
        <v>6330</v>
      </c>
      <c r="F4206" s="3" t="s">
        <v>2073</v>
      </c>
    </row>
    <row r="4207" spans="1:6" ht="45" customHeight="1" x14ac:dyDescent="0.25">
      <c r="A4207" s="3" t="s">
        <v>867</v>
      </c>
      <c r="B4207" s="3" t="s">
        <v>6379</v>
      </c>
      <c r="C4207" s="3" t="s">
        <v>6332</v>
      </c>
      <c r="D4207" s="3" t="s">
        <v>6333</v>
      </c>
      <c r="E4207" s="3" t="s">
        <v>6334</v>
      </c>
      <c r="F4207" s="3" t="s">
        <v>2073</v>
      </c>
    </row>
    <row r="4208" spans="1:6" ht="45" customHeight="1" x14ac:dyDescent="0.25">
      <c r="A4208" s="3" t="s">
        <v>867</v>
      </c>
      <c r="B4208" s="3" t="s">
        <v>6380</v>
      </c>
      <c r="C4208" s="3" t="s">
        <v>6336</v>
      </c>
      <c r="D4208" s="3" t="s">
        <v>6337</v>
      </c>
      <c r="E4208" s="3" t="s">
        <v>6338</v>
      </c>
      <c r="F4208" s="3" t="s">
        <v>2073</v>
      </c>
    </row>
    <row r="4209" spans="1:6" ht="45" customHeight="1" x14ac:dyDescent="0.25">
      <c r="A4209" s="3" t="s">
        <v>867</v>
      </c>
      <c r="B4209" s="3" t="s">
        <v>6381</v>
      </c>
      <c r="C4209" s="3" t="s">
        <v>2100</v>
      </c>
      <c r="D4209" s="3" t="s">
        <v>2101</v>
      </c>
      <c r="E4209" s="3" t="s">
        <v>2102</v>
      </c>
      <c r="F4209" s="3" t="s">
        <v>2073</v>
      </c>
    </row>
    <row r="4210" spans="1:6" ht="45" customHeight="1" x14ac:dyDescent="0.25">
      <c r="A4210" s="3" t="s">
        <v>867</v>
      </c>
      <c r="B4210" s="3" t="s">
        <v>6382</v>
      </c>
      <c r="C4210" s="3" t="s">
        <v>2104</v>
      </c>
      <c r="D4210" s="3" t="s">
        <v>2105</v>
      </c>
      <c r="E4210" s="3" t="s">
        <v>2076</v>
      </c>
      <c r="F4210" s="3" t="s">
        <v>2073</v>
      </c>
    </row>
    <row r="4211" spans="1:6" ht="45" customHeight="1" x14ac:dyDescent="0.25">
      <c r="A4211" s="3" t="s">
        <v>867</v>
      </c>
      <c r="B4211" s="3" t="s">
        <v>6383</v>
      </c>
      <c r="C4211" s="3" t="s">
        <v>6341</v>
      </c>
      <c r="D4211" s="3" t="s">
        <v>6342</v>
      </c>
      <c r="E4211" s="3" t="s">
        <v>2141</v>
      </c>
      <c r="F4211" s="3" t="s">
        <v>2073</v>
      </c>
    </row>
    <row r="4212" spans="1:6" ht="45" customHeight="1" x14ac:dyDescent="0.25">
      <c r="A4212" s="3" t="s">
        <v>867</v>
      </c>
      <c r="B4212" s="3" t="s">
        <v>6384</v>
      </c>
      <c r="C4212" s="3" t="s">
        <v>6344</v>
      </c>
      <c r="D4212" s="3" t="s">
        <v>6345</v>
      </c>
      <c r="E4212" s="3" t="s">
        <v>6346</v>
      </c>
      <c r="F4212" s="3" t="s">
        <v>2073</v>
      </c>
    </row>
    <row r="4213" spans="1:6" ht="45" customHeight="1" x14ac:dyDescent="0.25">
      <c r="A4213" s="3" t="s">
        <v>867</v>
      </c>
      <c r="B4213" s="3" t="s">
        <v>6385</v>
      </c>
      <c r="C4213" s="3" t="s">
        <v>6352</v>
      </c>
      <c r="D4213" s="3" t="s">
        <v>2153</v>
      </c>
      <c r="E4213" s="3" t="s">
        <v>2153</v>
      </c>
      <c r="F4213" s="3" t="s">
        <v>2073</v>
      </c>
    </row>
    <row r="4214" spans="1:6" ht="45" customHeight="1" x14ac:dyDescent="0.25">
      <c r="A4214" s="3" t="s">
        <v>867</v>
      </c>
      <c r="B4214" s="3" t="s">
        <v>6386</v>
      </c>
      <c r="C4214" s="3" t="s">
        <v>6354</v>
      </c>
      <c r="D4214" s="3" t="s">
        <v>6355</v>
      </c>
      <c r="E4214" s="3" t="s">
        <v>6356</v>
      </c>
      <c r="F4214" s="3" t="s">
        <v>2073</v>
      </c>
    </row>
    <row r="4215" spans="1:6" ht="45" customHeight="1" x14ac:dyDescent="0.25">
      <c r="A4215" s="3" t="s">
        <v>867</v>
      </c>
      <c r="B4215" s="3" t="s">
        <v>6387</v>
      </c>
      <c r="C4215" s="3" t="s">
        <v>6358</v>
      </c>
      <c r="D4215" s="3" t="s">
        <v>2115</v>
      </c>
      <c r="E4215" s="3" t="s">
        <v>87</v>
      </c>
      <c r="F4215" s="3" t="s">
        <v>2073</v>
      </c>
    </row>
    <row r="4216" spans="1:6" ht="45" customHeight="1" x14ac:dyDescent="0.25">
      <c r="A4216" s="3" t="s">
        <v>867</v>
      </c>
      <c r="B4216" s="3" t="s">
        <v>6388</v>
      </c>
      <c r="C4216" s="3" t="s">
        <v>6360</v>
      </c>
      <c r="D4216" s="3" t="s">
        <v>6361</v>
      </c>
      <c r="E4216" s="3" t="s">
        <v>6355</v>
      </c>
      <c r="F4216" s="3" t="s">
        <v>2073</v>
      </c>
    </row>
    <row r="4217" spans="1:6" ht="45" customHeight="1" x14ac:dyDescent="0.25">
      <c r="A4217" s="3" t="s">
        <v>867</v>
      </c>
      <c r="B4217" s="3" t="s">
        <v>6389</v>
      </c>
      <c r="C4217" s="3" t="s">
        <v>6363</v>
      </c>
      <c r="D4217" s="3" t="s">
        <v>6364</v>
      </c>
      <c r="E4217" s="3" t="s">
        <v>6365</v>
      </c>
      <c r="F4217" s="3" t="s">
        <v>2073</v>
      </c>
    </row>
    <row r="4218" spans="1:6" ht="45" customHeight="1" x14ac:dyDescent="0.25">
      <c r="A4218" s="3" t="s">
        <v>867</v>
      </c>
      <c r="B4218" s="3" t="s">
        <v>6390</v>
      </c>
      <c r="C4218" s="3" t="s">
        <v>2124</v>
      </c>
      <c r="D4218" s="3" t="s">
        <v>2125</v>
      </c>
      <c r="E4218" s="3" t="s">
        <v>2126</v>
      </c>
      <c r="F4218" s="3" t="s">
        <v>2073</v>
      </c>
    </row>
    <row r="4219" spans="1:6" ht="45" customHeight="1" x14ac:dyDescent="0.25">
      <c r="A4219" s="3" t="s">
        <v>867</v>
      </c>
      <c r="B4219" s="3" t="s">
        <v>6391</v>
      </c>
      <c r="C4219" s="3" t="s">
        <v>2128</v>
      </c>
      <c r="D4219" s="3" t="s">
        <v>2125</v>
      </c>
      <c r="E4219" s="3" t="s">
        <v>2129</v>
      </c>
      <c r="F4219" s="3" t="s">
        <v>2073</v>
      </c>
    </row>
    <row r="4220" spans="1:6" ht="45" customHeight="1" x14ac:dyDescent="0.25">
      <c r="A4220" s="3" t="s">
        <v>867</v>
      </c>
      <c r="B4220" s="3" t="s">
        <v>6392</v>
      </c>
      <c r="C4220" s="3" t="s">
        <v>6369</v>
      </c>
      <c r="D4220" s="3" t="s">
        <v>6370</v>
      </c>
      <c r="E4220" s="3" t="s">
        <v>6371</v>
      </c>
      <c r="F4220" s="3" t="s">
        <v>2073</v>
      </c>
    </row>
    <row r="4221" spans="1:6" ht="45" customHeight="1" x14ac:dyDescent="0.25">
      <c r="A4221" s="3" t="s">
        <v>869</v>
      </c>
      <c r="B4221" s="3" t="s">
        <v>6393</v>
      </c>
      <c r="C4221" s="3" t="s">
        <v>2135</v>
      </c>
      <c r="D4221" s="3" t="s">
        <v>2136</v>
      </c>
      <c r="E4221" s="3" t="s">
        <v>2137</v>
      </c>
      <c r="F4221" s="3" t="s">
        <v>2073</v>
      </c>
    </row>
    <row r="4222" spans="1:6" ht="45" customHeight="1" x14ac:dyDescent="0.25">
      <c r="A4222" s="3" t="s">
        <v>869</v>
      </c>
      <c r="B4222" s="3" t="s">
        <v>6394</v>
      </c>
      <c r="C4222" s="3" t="s">
        <v>6317</v>
      </c>
      <c r="D4222" s="3" t="s">
        <v>6318</v>
      </c>
      <c r="E4222" s="3" t="s">
        <v>6319</v>
      </c>
      <c r="F4222" s="3" t="s">
        <v>2073</v>
      </c>
    </row>
    <row r="4223" spans="1:6" ht="45" customHeight="1" x14ac:dyDescent="0.25">
      <c r="A4223" s="3" t="s">
        <v>869</v>
      </c>
      <c r="B4223" s="3" t="s">
        <v>6395</v>
      </c>
      <c r="C4223" s="3" t="s">
        <v>6321</v>
      </c>
      <c r="D4223" s="3" t="s">
        <v>6322</v>
      </c>
      <c r="E4223" s="3" t="s">
        <v>2084</v>
      </c>
      <c r="F4223" s="3" t="s">
        <v>2073</v>
      </c>
    </row>
    <row r="4224" spans="1:6" ht="45" customHeight="1" x14ac:dyDescent="0.25">
      <c r="A4224" s="3" t="s">
        <v>869</v>
      </c>
      <c r="B4224" s="3" t="s">
        <v>6396</v>
      </c>
      <c r="C4224" s="3" t="s">
        <v>6324</v>
      </c>
      <c r="D4224" s="3" t="s">
        <v>6325</v>
      </c>
      <c r="E4224" s="3" t="s">
        <v>6326</v>
      </c>
      <c r="F4224" s="3" t="s">
        <v>2073</v>
      </c>
    </row>
    <row r="4225" spans="1:6" ht="45" customHeight="1" x14ac:dyDescent="0.25">
      <c r="A4225" s="3" t="s">
        <v>869</v>
      </c>
      <c r="B4225" s="3" t="s">
        <v>6397</v>
      </c>
      <c r="C4225" s="3" t="s">
        <v>2082</v>
      </c>
      <c r="D4225" s="3" t="s">
        <v>2083</v>
      </c>
      <c r="E4225" s="3" t="s">
        <v>2084</v>
      </c>
      <c r="F4225" s="3" t="s">
        <v>2073</v>
      </c>
    </row>
    <row r="4226" spans="1:6" ht="45" customHeight="1" x14ac:dyDescent="0.25">
      <c r="A4226" s="3" t="s">
        <v>869</v>
      </c>
      <c r="B4226" s="3" t="s">
        <v>6398</v>
      </c>
      <c r="C4226" s="3" t="s">
        <v>2089</v>
      </c>
      <c r="D4226" s="3" t="s">
        <v>2087</v>
      </c>
      <c r="E4226" s="3" t="s">
        <v>2090</v>
      </c>
      <c r="F4226" s="3" t="s">
        <v>2073</v>
      </c>
    </row>
    <row r="4227" spans="1:6" ht="45" customHeight="1" x14ac:dyDescent="0.25">
      <c r="A4227" s="3" t="s">
        <v>869</v>
      </c>
      <c r="B4227" s="3" t="s">
        <v>6399</v>
      </c>
      <c r="C4227" s="3" t="s">
        <v>2110</v>
      </c>
      <c r="D4227" s="3" t="s">
        <v>2112</v>
      </c>
      <c r="E4227" s="3" t="s">
        <v>6330</v>
      </c>
      <c r="F4227" s="3" t="s">
        <v>2073</v>
      </c>
    </row>
    <row r="4228" spans="1:6" ht="45" customHeight="1" x14ac:dyDescent="0.25">
      <c r="A4228" s="3" t="s">
        <v>869</v>
      </c>
      <c r="B4228" s="3" t="s">
        <v>6400</v>
      </c>
      <c r="C4228" s="3" t="s">
        <v>6332</v>
      </c>
      <c r="D4228" s="3" t="s">
        <v>6333</v>
      </c>
      <c r="E4228" s="3" t="s">
        <v>6334</v>
      </c>
      <c r="F4228" s="3" t="s">
        <v>2073</v>
      </c>
    </row>
    <row r="4229" spans="1:6" ht="45" customHeight="1" x14ac:dyDescent="0.25">
      <c r="A4229" s="3" t="s">
        <v>869</v>
      </c>
      <c r="B4229" s="3" t="s">
        <v>6401</v>
      </c>
      <c r="C4229" s="3" t="s">
        <v>6336</v>
      </c>
      <c r="D4229" s="3" t="s">
        <v>6337</v>
      </c>
      <c r="E4229" s="3" t="s">
        <v>6338</v>
      </c>
      <c r="F4229" s="3" t="s">
        <v>2073</v>
      </c>
    </row>
    <row r="4230" spans="1:6" ht="45" customHeight="1" x14ac:dyDescent="0.25">
      <c r="A4230" s="3" t="s">
        <v>869</v>
      </c>
      <c r="B4230" s="3" t="s">
        <v>6402</v>
      </c>
      <c r="C4230" s="3" t="s">
        <v>2100</v>
      </c>
      <c r="D4230" s="3" t="s">
        <v>2101</v>
      </c>
      <c r="E4230" s="3" t="s">
        <v>2102</v>
      </c>
      <c r="F4230" s="3" t="s">
        <v>2073</v>
      </c>
    </row>
    <row r="4231" spans="1:6" ht="45" customHeight="1" x14ac:dyDescent="0.25">
      <c r="A4231" s="3" t="s">
        <v>869</v>
      </c>
      <c r="B4231" s="3" t="s">
        <v>6403</v>
      </c>
      <c r="C4231" s="3" t="s">
        <v>6341</v>
      </c>
      <c r="D4231" s="3" t="s">
        <v>6342</v>
      </c>
      <c r="E4231" s="3" t="s">
        <v>2141</v>
      </c>
      <c r="F4231" s="3" t="s">
        <v>2073</v>
      </c>
    </row>
    <row r="4232" spans="1:6" ht="45" customHeight="1" x14ac:dyDescent="0.25">
      <c r="A4232" s="3" t="s">
        <v>869</v>
      </c>
      <c r="B4232" s="3" t="s">
        <v>6404</v>
      </c>
      <c r="C4232" s="3" t="s">
        <v>6344</v>
      </c>
      <c r="D4232" s="3" t="s">
        <v>6345</v>
      </c>
      <c r="E4232" s="3" t="s">
        <v>6346</v>
      </c>
      <c r="F4232" s="3" t="s">
        <v>2073</v>
      </c>
    </row>
    <row r="4233" spans="1:6" ht="45" customHeight="1" x14ac:dyDescent="0.25">
      <c r="A4233" s="3" t="s">
        <v>869</v>
      </c>
      <c r="B4233" s="3" t="s">
        <v>6405</v>
      </c>
      <c r="C4233" s="3" t="s">
        <v>6348</v>
      </c>
      <c r="D4233" s="3" t="s">
        <v>6349</v>
      </c>
      <c r="E4233" s="3" t="s">
        <v>6350</v>
      </c>
      <c r="F4233" s="3" t="s">
        <v>2073</v>
      </c>
    </row>
    <row r="4234" spans="1:6" ht="45" customHeight="1" x14ac:dyDescent="0.25">
      <c r="A4234" s="3" t="s">
        <v>869</v>
      </c>
      <c r="B4234" s="3" t="s">
        <v>6406</v>
      </c>
      <c r="C4234" s="3" t="s">
        <v>6352</v>
      </c>
      <c r="D4234" s="3" t="s">
        <v>2153</v>
      </c>
      <c r="E4234" s="3" t="s">
        <v>2153</v>
      </c>
      <c r="F4234" s="3" t="s">
        <v>2073</v>
      </c>
    </row>
    <row r="4235" spans="1:6" ht="45" customHeight="1" x14ac:dyDescent="0.25">
      <c r="A4235" s="3" t="s">
        <v>869</v>
      </c>
      <c r="B4235" s="3" t="s">
        <v>6407</v>
      </c>
      <c r="C4235" s="3" t="s">
        <v>6354</v>
      </c>
      <c r="D4235" s="3" t="s">
        <v>6355</v>
      </c>
      <c r="E4235" s="3" t="s">
        <v>6356</v>
      </c>
      <c r="F4235" s="3" t="s">
        <v>2073</v>
      </c>
    </row>
    <row r="4236" spans="1:6" ht="45" customHeight="1" x14ac:dyDescent="0.25">
      <c r="A4236" s="3" t="s">
        <v>869</v>
      </c>
      <c r="B4236" s="3" t="s">
        <v>6408</v>
      </c>
      <c r="C4236" s="3" t="s">
        <v>6358</v>
      </c>
      <c r="D4236" s="3" t="s">
        <v>2115</v>
      </c>
      <c r="E4236" s="3" t="s">
        <v>87</v>
      </c>
      <c r="F4236" s="3" t="s">
        <v>2073</v>
      </c>
    </row>
    <row r="4237" spans="1:6" ht="45" customHeight="1" x14ac:dyDescent="0.25">
      <c r="A4237" s="3" t="s">
        <v>869</v>
      </c>
      <c r="B4237" s="3" t="s">
        <v>6409</v>
      </c>
      <c r="C4237" s="3" t="s">
        <v>6360</v>
      </c>
      <c r="D4237" s="3" t="s">
        <v>6361</v>
      </c>
      <c r="E4237" s="3" t="s">
        <v>6355</v>
      </c>
      <c r="F4237" s="3" t="s">
        <v>2073</v>
      </c>
    </row>
    <row r="4238" spans="1:6" ht="45" customHeight="1" x14ac:dyDescent="0.25">
      <c r="A4238" s="3" t="s">
        <v>869</v>
      </c>
      <c r="B4238" s="3" t="s">
        <v>6410</v>
      </c>
      <c r="C4238" s="3" t="s">
        <v>6363</v>
      </c>
      <c r="D4238" s="3" t="s">
        <v>6364</v>
      </c>
      <c r="E4238" s="3" t="s">
        <v>6365</v>
      </c>
      <c r="F4238" s="3" t="s">
        <v>2073</v>
      </c>
    </row>
    <row r="4239" spans="1:6" ht="45" customHeight="1" x14ac:dyDescent="0.25">
      <c r="A4239" s="3" t="s">
        <v>869</v>
      </c>
      <c r="B4239" s="3" t="s">
        <v>6411</v>
      </c>
      <c r="C4239" s="3" t="s">
        <v>2124</v>
      </c>
      <c r="D4239" s="3" t="s">
        <v>2125</v>
      </c>
      <c r="E4239" s="3" t="s">
        <v>2126</v>
      </c>
      <c r="F4239" s="3" t="s">
        <v>2073</v>
      </c>
    </row>
    <row r="4240" spans="1:6" ht="45" customHeight="1" x14ac:dyDescent="0.25">
      <c r="A4240" s="3" t="s">
        <v>869</v>
      </c>
      <c r="B4240" s="3" t="s">
        <v>6412</v>
      </c>
      <c r="C4240" s="3" t="s">
        <v>2128</v>
      </c>
      <c r="D4240" s="3" t="s">
        <v>2125</v>
      </c>
      <c r="E4240" s="3" t="s">
        <v>2129</v>
      </c>
      <c r="F4240" s="3" t="s">
        <v>2073</v>
      </c>
    </row>
    <row r="4241" spans="1:6" ht="45" customHeight="1" x14ac:dyDescent="0.25">
      <c r="A4241" s="3" t="s">
        <v>869</v>
      </c>
      <c r="B4241" s="3" t="s">
        <v>6413</v>
      </c>
      <c r="C4241" s="3" t="s">
        <v>6369</v>
      </c>
      <c r="D4241" s="3" t="s">
        <v>6370</v>
      </c>
      <c r="E4241" s="3" t="s">
        <v>6371</v>
      </c>
      <c r="F4241" s="3" t="s">
        <v>2073</v>
      </c>
    </row>
    <row r="4242" spans="1:6" ht="45" customHeight="1" x14ac:dyDescent="0.25">
      <c r="A4242" s="3" t="s">
        <v>871</v>
      </c>
      <c r="B4242" s="3" t="s">
        <v>6414</v>
      </c>
      <c r="C4242" s="3" t="s">
        <v>2135</v>
      </c>
      <c r="D4242" s="3" t="s">
        <v>2136</v>
      </c>
      <c r="E4242" s="3" t="s">
        <v>2137</v>
      </c>
      <c r="F4242" s="3" t="s">
        <v>2073</v>
      </c>
    </row>
    <row r="4243" spans="1:6" ht="45" customHeight="1" x14ac:dyDescent="0.25">
      <c r="A4243" s="3" t="s">
        <v>871</v>
      </c>
      <c r="B4243" s="3" t="s">
        <v>6415</v>
      </c>
      <c r="C4243" s="3" t="s">
        <v>6317</v>
      </c>
      <c r="D4243" s="3" t="s">
        <v>6318</v>
      </c>
      <c r="E4243" s="3" t="s">
        <v>6319</v>
      </c>
      <c r="F4243" s="3" t="s">
        <v>2073</v>
      </c>
    </row>
    <row r="4244" spans="1:6" ht="45" customHeight="1" x14ac:dyDescent="0.25">
      <c r="A4244" s="3" t="s">
        <v>871</v>
      </c>
      <c r="B4244" s="3" t="s">
        <v>6416</v>
      </c>
      <c r="C4244" s="3" t="s">
        <v>6321</v>
      </c>
      <c r="D4244" s="3" t="s">
        <v>6322</v>
      </c>
      <c r="E4244" s="3" t="s">
        <v>2084</v>
      </c>
      <c r="F4244" s="3" t="s">
        <v>2073</v>
      </c>
    </row>
    <row r="4245" spans="1:6" ht="45" customHeight="1" x14ac:dyDescent="0.25">
      <c r="A4245" s="3" t="s">
        <v>871</v>
      </c>
      <c r="B4245" s="3" t="s">
        <v>6417</v>
      </c>
      <c r="C4245" s="3" t="s">
        <v>6324</v>
      </c>
      <c r="D4245" s="3" t="s">
        <v>6325</v>
      </c>
      <c r="E4245" s="3" t="s">
        <v>6326</v>
      </c>
      <c r="F4245" s="3" t="s">
        <v>2073</v>
      </c>
    </row>
    <row r="4246" spans="1:6" ht="45" customHeight="1" x14ac:dyDescent="0.25">
      <c r="A4246" s="3" t="s">
        <v>871</v>
      </c>
      <c r="B4246" s="3" t="s">
        <v>6418</v>
      </c>
      <c r="C4246" s="3" t="s">
        <v>2082</v>
      </c>
      <c r="D4246" s="3" t="s">
        <v>2083</v>
      </c>
      <c r="E4246" s="3" t="s">
        <v>2084</v>
      </c>
      <c r="F4246" s="3" t="s">
        <v>2073</v>
      </c>
    </row>
    <row r="4247" spans="1:6" ht="45" customHeight="1" x14ac:dyDescent="0.25">
      <c r="A4247" s="3" t="s">
        <v>871</v>
      </c>
      <c r="B4247" s="3" t="s">
        <v>6419</v>
      </c>
      <c r="C4247" s="3" t="s">
        <v>2089</v>
      </c>
      <c r="D4247" s="3" t="s">
        <v>2087</v>
      </c>
      <c r="E4247" s="3" t="s">
        <v>2090</v>
      </c>
      <c r="F4247" s="3" t="s">
        <v>2073</v>
      </c>
    </row>
    <row r="4248" spans="1:6" ht="45" customHeight="1" x14ac:dyDescent="0.25">
      <c r="A4248" s="3" t="s">
        <v>871</v>
      </c>
      <c r="B4248" s="3" t="s">
        <v>6420</v>
      </c>
      <c r="C4248" s="3" t="s">
        <v>2110</v>
      </c>
      <c r="D4248" s="3" t="s">
        <v>2112</v>
      </c>
      <c r="E4248" s="3" t="s">
        <v>6330</v>
      </c>
      <c r="F4248" s="3" t="s">
        <v>2073</v>
      </c>
    </row>
    <row r="4249" spans="1:6" ht="45" customHeight="1" x14ac:dyDescent="0.25">
      <c r="A4249" s="3" t="s">
        <v>871</v>
      </c>
      <c r="B4249" s="3" t="s">
        <v>6421</v>
      </c>
      <c r="C4249" s="3" t="s">
        <v>6332</v>
      </c>
      <c r="D4249" s="3" t="s">
        <v>6333</v>
      </c>
      <c r="E4249" s="3" t="s">
        <v>6334</v>
      </c>
      <c r="F4249" s="3" t="s">
        <v>2073</v>
      </c>
    </row>
    <row r="4250" spans="1:6" ht="45" customHeight="1" x14ac:dyDescent="0.25">
      <c r="A4250" s="3" t="s">
        <v>871</v>
      </c>
      <c r="B4250" s="3" t="s">
        <v>6422</v>
      </c>
      <c r="C4250" s="3" t="s">
        <v>6336</v>
      </c>
      <c r="D4250" s="3" t="s">
        <v>6337</v>
      </c>
      <c r="E4250" s="3" t="s">
        <v>6338</v>
      </c>
      <c r="F4250" s="3" t="s">
        <v>2073</v>
      </c>
    </row>
    <row r="4251" spans="1:6" ht="45" customHeight="1" x14ac:dyDescent="0.25">
      <c r="A4251" s="3" t="s">
        <v>871</v>
      </c>
      <c r="B4251" s="3" t="s">
        <v>6423</v>
      </c>
      <c r="C4251" s="3" t="s">
        <v>2100</v>
      </c>
      <c r="D4251" s="3" t="s">
        <v>2101</v>
      </c>
      <c r="E4251" s="3" t="s">
        <v>2102</v>
      </c>
      <c r="F4251" s="3" t="s">
        <v>2073</v>
      </c>
    </row>
    <row r="4252" spans="1:6" ht="45" customHeight="1" x14ac:dyDescent="0.25">
      <c r="A4252" s="3" t="s">
        <v>871</v>
      </c>
      <c r="B4252" s="3" t="s">
        <v>6424</v>
      </c>
      <c r="C4252" s="3" t="s">
        <v>2104</v>
      </c>
      <c r="D4252" s="3" t="s">
        <v>2105</v>
      </c>
      <c r="E4252" s="3" t="s">
        <v>2076</v>
      </c>
      <c r="F4252" s="3" t="s">
        <v>2073</v>
      </c>
    </row>
    <row r="4253" spans="1:6" ht="45" customHeight="1" x14ac:dyDescent="0.25">
      <c r="A4253" s="3" t="s">
        <v>871</v>
      </c>
      <c r="B4253" s="3" t="s">
        <v>6425</v>
      </c>
      <c r="C4253" s="3" t="s">
        <v>6341</v>
      </c>
      <c r="D4253" s="3" t="s">
        <v>6342</v>
      </c>
      <c r="E4253" s="3" t="s">
        <v>2141</v>
      </c>
      <c r="F4253" s="3" t="s">
        <v>2073</v>
      </c>
    </row>
    <row r="4254" spans="1:6" ht="45" customHeight="1" x14ac:dyDescent="0.25">
      <c r="A4254" s="3" t="s">
        <v>871</v>
      </c>
      <c r="B4254" s="3" t="s">
        <v>6426</v>
      </c>
      <c r="C4254" s="3" t="s">
        <v>6344</v>
      </c>
      <c r="D4254" s="3" t="s">
        <v>6345</v>
      </c>
      <c r="E4254" s="3" t="s">
        <v>6346</v>
      </c>
      <c r="F4254" s="3" t="s">
        <v>2073</v>
      </c>
    </row>
    <row r="4255" spans="1:6" ht="45" customHeight="1" x14ac:dyDescent="0.25">
      <c r="A4255" s="3" t="s">
        <v>871</v>
      </c>
      <c r="B4255" s="3" t="s">
        <v>6427</v>
      </c>
      <c r="C4255" s="3" t="s">
        <v>6348</v>
      </c>
      <c r="D4255" s="3" t="s">
        <v>6349</v>
      </c>
      <c r="E4255" s="3" t="s">
        <v>6350</v>
      </c>
      <c r="F4255" s="3" t="s">
        <v>2073</v>
      </c>
    </row>
    <row r="4256" spans="1:6" ht="45" customHeight="1" x14ac:dyDescent="0.25">
      <c r="A4256" s="3" t="s">
        <v>871</v>
      </c>
      <c r="B4256" s="3" t="s">
        <v>6428</v>
      </c>
      <c r="C4256" s="3" t="s">
        <v>6352</v>
      </c>
      <c r="D4256" s="3" t="s">
        <v>2153</v>
      </c>
      <c r="E4256" s="3" t="s">
        <v>2153</v>
      </c>
      <c r="F4256" s="3" t="s">
        <v>2073</v>
      </c>
    </row>
    <row r="4257" spans="1:6" ht="45" customHeight="1" x14ac:dyDescent="0.25">
      <c r="A4257" s="3" t="s">
        <v>871</v>
      </c>
      <c r="B4257" s="3" t="s">
        <v>6429</v>
      </c>
      <c r="C4257" s="3" t="s">
        <v>6354</v>
      </c>
      <c r="D4257" s="3" t="s">
        <v>6355</v>
      </c>
      <c r="E4257" s="3" t="s">
        <v>6356</v>
      </c>
      <c r="F4257" s="3" t="s">
        <v>2073</v>
      </c>
    </row>
    <row r="4258" spans="1:6" ht="45" customHeight="1" x14ac:dyDescent="0.25">
      <c r="A4258" s="3" t="s">
        <v>871</v>
      </c>
      <c r="B4258" s="3" t="s">
        <v>6430</v>
      </c>
      <c r="C4258" s="3" t="s">
        <v>6358</v>
      </c>
      <c r="D4258" s="3" t="s">
        <v>2115</v>
      </c>
      <c r="E4258" s="3" t="s">
        <v>87</v>
      </c>
      <c r="F4258" s="3" t="s">
        <v>2073</v>
      </c>
    </row>
    <row r="4259" spans="1:6" ht="45" customHeight="1" x14ac:dyDescent="0.25">
      <c r="A4259" s="3" t="s">
        <v>871</v>
      </c>
      <c r="B4259" s="3" t="s">
        <v>6431</v>
      </c>
      <c r="C4259" s="3" t="s">
        <v>6360</v>
      </c>
      <c r="D4259" s="3" t="s">
        <v>6361</v>
      </c>
      <c r="E4259" s="3" t="s">
        <v>6355</v>
      </c>
      <c r="F4259" s="3" t="s">
        <v>2073</v>
      </c>
    </row>
    <row r="4260" spans="1:6" ht="45" customHeight="1" x14ac:dyDescent="0.25">
      <c r="A4260" s="3" t="s">
        <v>871</v>
      </c>
      <c r="B4260" s="3" t="s">
        <v>6432</v>
      </c>
      <c r="C4260" s="3" t="s">
        <v>6363</v>
      </c>
      <c r="D4260" s="3" t="s">
        <v>6364</v>
      </c>
      <c r="E4260" s="3" t="s">
        <v>6365</v>
      </c>
      <c r="F4260" s="3" t="s">
        <v>2073</v>
      </c>
    </row>
    <row r="4261" spans="1:6" ht="45" customHeight="1" x14ac:dyDescent="0.25">
      <c r="A4261" s="3" t="s">
        <v>871</v>
      </c>
      <c r="B4261" s="3" t="s">
        <v>6433</v>
      </c>
      <c r="C4261" s="3" t="s">
        <v>6434</v>
      </c>
      <c r="D4261" s="3" t="s">
        <v>6435</v>
      </c>
      <c r="E4261" s="3" t="s">
        <v>2141</v>
      </c>
      <c r="F4261" s="3" t="s">
        <v>2073</v>
      </c>
    </row>
    <row r="4262" spans="1:6" ht="45" customHeight="1" x14ac:dyDescent="0.25">
      <c r="A4262" s="3" t="s">
        <v>871</v>
      </c>
      <c r="B4262" s="3" t="s">
        <v>6436</v>
      </c>
      <c r="C4262" s="3" t="s">
        <v>2124</v>
      </c>
      <c r="D4262" s="3" t="s">
        <v>2125</v>
      </c>
      <c r="E4262" s="3" t="s">
        <v>2126</v>
      </c>
      <c r="F4262" s="3" t="s">
        <v>2073</v>
      </c>
    </row>
    <row r="4263" spans="1:6" ht="45" customHeight="1" x14ac:dyDescent="0.25">
      <c r="A4263" s="3" t="s">
        <v>871</v>
      </c>
      <c r="B4263" s="3" t="s">
        <v>6437</v>
      </c>
      <c r="C4263" s="3" t="s">
        <v>2128</v>
      </c>
      <c r="D4263" s="3" t="s">
        <v>2125</v>
      </c>
      <c r="E4263" s="3" t="s">
        <v>2129</v>
      </c>
      <c r="F4263" s="3" t="s">
        <v>2073</v>
      </c>
    </row>
    <row r="4264" spans="1:6" ht="45" customHeight="1" x14ac:dyDescent="0.25">
      <c r="A4264" s="3" t="s">
        <v>871</v>
      </c>
      <c r="B4264" s="3" t="s">
        <v>6438</v>
      </c>
      <c r="C4264" s="3" t="s">
        <v>6369</v>
      </c>
      <c r="D4264" s="3" t="s">
        <v>6370</v>
      </c>
      <c r="E4264" s="3" t="s">
        <v>6371</v>
      </c>
      <c r="F4264" s="3" t="s">
        <v>2073</v>
      </c>
    </row>
    <row r="4265" spans="1:6" ht="45" customHeight="1" x14ac:dyDescent="0.25">
      <c r="A4265" s="3" t="s">
        <v>877</v>
      </c>
      <c r="B4265" s="3" t="s">
        <v>6439</v>
      </c>
      <c r="C4265" s="3" t="s">
        <v>2131</v>
      </c>
      <c r="D4265" s="3" t="s">
        <v>2132</v>
      </c>
      <c r="E4265" s="3" t="s">
        <v>2133</v>
      </c>
      <c r="F4265" s="3" t="s">
        <v>2073</v>
      </c>
    </row>
    <row r="4266" spans="1:6" ht="45" customHeight="1" x14ac:dyDescent="0.25">
      <c r="A4266" s="3" t="s">
        <v>877</v>
      </c>
      <c r="B4266" s="3" t="s">
        <v>6440</v>
      </c>
      <c r="C4266" s="3" t="s">
        <v>2135</v>
      </c>
      <c r="D4266" s="3" t="s">
        <v>2136</v>
      </c>
      <c r="E4266" s="3" t="s">
        <v>2137</v>
      </c>
      <c r="F4266" s="3" t="s">
        <v>2073</v>
      </c>
    </row>
    <row r="4267" spans="1:6" ht="45" customHeight="1" x14ac:dyDescent="0.25">
      <c r="A4267" s="3" t="s">
        <v>877</v>
      </c>
      <c r="B4267" s="3" t="s">
        <v>6441</v>
      </c>
      <c r="C4267" s="3" t="s">
        <v>2139</v>
      </c>
      <c r="D4267" s="3" t="s">
        <v>2140</v>
      </c>
      <c r="E4267" s="3" t="s">
        <v>2141</v>
      </c>
      <c r="F4267" s="3" t="s">
        <v>2073</v>
      </c>
    </row>
    <row r="4268" spans="1:6" ht="45" customHeight="1" x14ac:dyDescent="0.25">
      <c r="A4268" s="3" t="s">
        <v>877</v>
      </c>
      <c r="B4268" s="3" t="s">
        <v>6442</v>
      </c>
      <c r="C4268" s="3" t="s">
        <v>2143</v>
      </c>
      <c r="D4268" s="3" t="s">
        <v>2144</v>
      </c>
      <c r="E4268" s="3" t="s">
        <v>2145</v>
      </c>
      <c r="F4268" s="3" t="s">
        <v>2073</v>
      </c>
    </row>
    <row r="4269" spans="1:6" ht="45" customHeight="1" x14ac:dyDescent="0.25">
      <c r="A4269" s="3" t="s">
        <v>877</v>
      </c>
      <c r="B4269" s="3" t="s">
        <v>6443</v>
      </c>
      <c r="C4269" s="3" t="s">
        <v>2147</v>
      </c>
      <c r="D4269" s="3" t="s">
        <v>5631</v>
      </c>
      <c r="E4269" s="3" t="s">
        <v>2149</v>
      </c>
      <c r="F4269" s="3" t="s">
        <v>2073</v>
      </c>
    </row>
    <row r="4270" spans="1:6" ht="45" customHeight="1" x14ac:dyDescent="0.25">
      <c r="A4270" s="3" t="s">
        <v>877</v>
      </c>
      <c r="B4270" s="3" t="s">
        <v>6444</v>
      </c>
      <c r="C4270" s="3" t="s">
        <v>2151</v>
      </c>
      <c r="D4270" s="3" t="s">
        <v>2152</v>
      </c>
      <c r="E4270" s="3" t="s">
        <v>2153</v>
      </c>
      <c r="F4270" s="3" t="s">
        <v>2073</v>
      </c>
    </row>
    <row r="4271" spans="1:6" ht="45" customHeight="1" x14ac:dyDescent="0.25">
      <c r="A4271" s="3" t="s">
        <v>877</v>
      </c>
      <c r="B4271" s="3" t="s">
        <v>6445</v>
      </c>
      <c r="C4271" s="3" t="s">
        <v>2155</v>
      </c>
      <c r="D4271" s="3" t="s">
        <v>2156</v>
      </c>
      <c r="E4271" s="3" t="s">
        <v>2133</v>
      </c>
      <c r="F4271" s="3" t="s">
        <v>2073</v>
      </c>
    </row>
    <row r="4272" spans="1:6" ht="45" customHeight="1" x14ac:dyDescent="0.25">
      <c r="A4272" s="3" t="s">
        <v>877</v>
      </c>
      <c r="B4272" s="3" t="s">
        <v>6446</v>
      </c>
      <c r="C4272" s="3" t="s">
        <v>2070</v>
      </c>
      <c r="D4272" s="3" t="s">
        <v>2071</v>
      </c>
      <c r="E4272" s="3" t="s">
        <v>2072</v>
      </c>
      <c r="F4272" s="3" t="s">
        <v>2073</v>
      </c>
    </row>
    <row r="4273" spans="1:6" ht="45" customHeight="1" x14ac:dyDescent="0.25">
      <c r="A4273" s="3" t="s">
        <v>877</v>
      </c>
      <c r="B4273" s="3" t="s">
        <v>6447</v>
      </c>
      <c r="C4273" s="3" t="s">
        <v>2075</v>
      </c>
      <c r="D4273" s="3" t="s">
        <v>2076</v>
      </c>
      <c r="E4273" s="3" t="s">
        <v>2077</v>
      </c>
      <c r="F4273" s="3" t="s">
        <v>2073</v>
      </c>
    </row>
    <row r="4274" spans="1:6" ht="45" customHeight="1" x14ac:dyDescent="0.25">
      <c r="A4274" s="3" t="s">
        <v>877</v>
      </c>
      <c r="B4274" s="3" t="s">
        <v>6448</v>
      </c>
      <c r="C4274" s="3" t="s">
        <v>2079</v>
      </c>
      <c r="D4274" s="3" t="s">
        <v>2076</v>
      </c>
      <c r="E4274" s="3" t="s">
        <v>2080</v>
      </c>
      <c r="F4274" s="3" t="s">
        <v>2073</v>
      </c>
    </row>
    <row r="4275" spans="1:6" ht="45" customHeight="1" x14ac:dyDescent="0.25">
      <c r="A4275" s="3" t="s">
        <v>877</v>
      </c>
      <c r="B4275" s="3" t="s">
        <v>6449</v>
      </c>
      <c r="C4275" s="3" t="s">
        <v>2082</v>
      </c>
      <c r="D4275" s="3" t="s">
        <v>2083</v>
      </c>
      <c r="E4275" s="3" t="s">
        <v>2084</v>
      </c>
      <c r="F4275" s="3" t="s">
        <v>2073</v>
      </c>
    </row>
    <row r="4276" spans="1:6" ht="45" customHeight="1" x14ac:dyDescent="0.25">
      <c r="A4276" s="3" t="s">
        <v>877</v>
      </c>
      <c r="B4276" s="3" t="s">
        <v>6450</v>
      </c>
      <c r="C4276" s="3" t="s">
        <v>2086</v>
      </c>
      <c r="D4276" s="3" t="s">
        <v>2087</v>
      </c>
      <c r="E4276" s="3" t="s">
        <v>2076</v>
      </c>
      <c r="F4276" s="3" t="s">
        <v>2073</v>
      </c>
    </row>
    <row r="4277" spans="1:6" ht="45" customHeight="1" x14ac:dyDescent="0.25">
      <c r="A4277" s="3" t="s">
        <v>877</v>
      </c>
      <c r="B4277" s="3" t="s">
        <v>6451</v>
      </c>
      <c r="C4277" s="3" t="s">
        <v>2089</v>
      </c>
      <c r="D4277" s="3" t="s">
        <v>2087</v>
      </c>
      <c r="E4277" s="3" t="s">
        <v>2090</v>
      </c>
      <c r="F4277" s="3" t="s">
        <v>2073</v>
      </c>
    </row>
    <row r="4278" spans="1:6" ht="45" customHeight="1" x14ac:dyDescent="0.25">
      <c r="A4278" s="3" t="s">
        <v>877</v>
      </c>
      <c r="B4278" s="3" t="s">
        <v>6452</v>
      </c>
      <c r="C4278" s="3" t="s">
        <v>2092</v>
      </c>
      <c r="D4278" s="3" t="s">
        <v>2093</v>
      </c>
      <c r="E4278" s="3" t="s">
        <v>2094</v>
      </c>
      <c r="F4278" s="3" t="s">
        <v>2073</v>
      </c>
    </row>
    <row r="4279" spans="1:6" ht="45" customHeight="1" x14ac:dyDescent="0.25">
      <c r="A4279" s="3" t="s">
        <v>877</v>
      </c>
      <c r="B4279" s="3" t="s">
        <v>6453</v>
      </c>
      <c r="C4279" s="3" t="s">
        <v>2096</v>
      </c>
      <c r="D4279" s="3" t="s">
        <v>2097</v>
      </c>
      <c r="E4279" s="3" t="s">
        <v>2098</v>
      </c>
      <c r="F4279" s="3" t="s">
        <v>2073</v>
      </c>
    </row>
    <row r="4280" spans="1:6" ht="45" customHeight="1" x14ac:dyDescent="0.25">
      <c r="A4280" s="3" t="s">
        <v>877</v>
      </c>
      <c r="B4280" s="3" t="s">
        <v>6454</v>
      </c>
      <c r="C4280" s="3" t="s">
        <v>2100</v>
      </c>
      <c r="D4280" s="3" t="s">
        <v>2101</v>
      </c>
      <c r="E4280" s="3" t="s">
        <v>2102</v>
      </c>
      <c r="F4280" s="3" t="s">
        <v>2073</v>
      </c>
    </row>
    <row r="4281" spans="1:6" ht="45" customHeight="1" x14ac:dyDescent="0.25">
      <c r="A4281" s="3" t="s">
        <v>877</v>
      </c>
      <c r="B4281" s="3" t="s">
        <v>6455</v>
      </c>
      <c r="C4281" s="3" t="s">
        <v>2104</v>
      </c>
      <c r="D4281" s="3" t="s">
        <v>2105</v>
      </c>
      <c r="E4281" s="3" t="s">
        <v>2076</v>
      </c>
      <c r="F4281" s="3" t="s">
        <v>2073</v>
      </c>
    </row>
    <row r="4282" spans="1:6" ht="45" customHeight="1" x14ac:dyDescent="0.25">
      <c r="A4282" s="3" t="s">
        <v>877</v>
      </c>
      <c r="B4282" s="3" t="s">
        <v>6456</v>
      </c>
      <c r="C4282" s="3" t="s">
        <v>2107</v>
      </c>
      <c r="D4282" s="3" t="s">
        <v>2108</v>
      </c>
      <c r="E4282" s="3" t="s">
        <v>2098</v>
      </c>
      <c r="F4282" s="3" t="s">
        <v>2073</v>
      </c>
    </row>
    <row r="4283" spans="1:6" ht="45" customHeight="1" x14ac:dyDescent="0.25">
      <c r="A4283" s="3" t="s">
        <v>877</v>
      </c>
      <c r="B4283" s="3" t="s">
        <v>6457</v>
      </c>
      <c r="C4283" s="3" t="s">
        <v>2110</v>
      </c>
      <c r="D4283" s="3" t="s">
        <v>2111</v>
      </c>
      <c r="E4283" s="3" t="s">
        <v>2112</v>
      </c>
      <c r="F4283" s="3" t="s">
        <v>2073</v>
      </c>
    </row>
    <row r="4284" spans="1:6" ht="45" customHeight="1" x14ac:dyDescent="0.25">
      <c r="A4284" s="3" t="s">
        <v>877</v>
      </c>
      <c r="B4284" s="3" t="s">
        <v>6458</v>
      </c>
      <c r="C4284" s="3" t="s">
        <v>2179</v>
      </c>
      <c r="D4284" s="3" t="s">
        <v>2180</v>
      </c>
      <c r="E4284" s="3" t="s">
        <v>2181</v>
      </c>
      <c r="F4284" s="3" t="s">
        <v>2073</v>
      </c>
    </row>
    <row r="4285" spans="1:6" ht="45" customHeight="1" x14ac:dyDescent="0.25">
      <c r="A4285" s="3" t="s">
        <v>877</v>
      </c>
      <c r="B4285" s="3" t="s">
        <v>6459</v>
      </c>
      <c r="C4285" s="3" t="s">
        <v>2114</v>
      </c>
      <c r="D4285" s="3" t="s">
        <v>2115</v>
      </c>
      <c r="E4285" s="3" t="s">
        <v>2116</v>
      </c>
      <c r="F4285" s="3" t="s">
        <v>2073</v>
      </c>
    </row>
    <row r="4286" spans="1:6" ht="45" customHeight="1" x14ac:dyDescent="0.25">
      <c r="A4286" s="3" t="s">
        <v>877</v>
      </c>
      <c r="B4286" s="3" t="s">
        <v>6460</v>
      </c>
      <c r="C4286" s="3" t="s">
        <v>2118</v>
      </c>
      <c r="D4286" s="3" t="s">
        <v>2119</v>
      </c>
      <c r="E4286" s="3" t="s">
        <v>2120</v>
      </c>
      <c r="F4286" s="3" t="s">
        <v>2073</v>
      </c>
    </row>
    <row r="4287" spans="1:6" ht="45" customHeight="1" x14ac:dyDescent="0.25">
      <c r="A4287" s="3" t="s">
        <v>877</v>
      </c>
      <c r="B4287" s="3" t="s">
        <v>6461</v>
      </c>
      <c r="C4287" s="3" t="s">
        <v>2122</v>
      </c>
      <c r="D4287" s="3" t="s">
        <v>2119</v>
      </c>
      <c r="E4287" s="3" t="s">
        <v>2119</v>
      </c>
      <c r="F4287" s="3" t="s">
        <v>2073</v>
      </c>
    </row>
    <row r="4288" spans="1:6" ht="45" customHeight="1" x14ac:dyDescent="0.25">
      <c r="A4288" s="3" t="s">
        <v>877</v>
      </c>
      <c r="B4288" s="3" t="s">
        <v>6462</v>
      </c>
      <c r="C4288" s="3" t="s">
        <v>2124</v>
      </c>
      <c r="D4288" s="3" t="s">
        <v>2125</v>
      </c>
      <c r="E4288" s="3" t="s">
        <v>2126</v>
      </c>
      <c r="F4288" s="3" t="s">
        <v>2073</v>
      </c>
    </row>
    <row r="4289" spans="1:6" ht="45" customHeight="1" x14ac:dyDescent="0.25">
      <c r="A4289" s="3" t="s">
        <v>877</v>
      </c>
      <c r="B4289" s="3" t="s">
        <v>6463</v>
      </c>
      <c r="C4289" s="3" t="s">
        <v>2128</v>
      </c>
      <c r="D4289" s="3" t="s">
        <v>2125</v>
      </c>
      <c r="E4289" s="3" t="s">
        <v>2129</v>
      </c>
      <c r="F4289" s="3" t="s">
        <v>2073</v>
      </c>
    </row>
    <row r="4290" spans="1:6" ht="45" customHeight="1" x14ac:dyDescent="0.25">
      <c r="A4290" s="3" t="s">
        <v>891</v>
      </c>
      <c r="B4290" s="3" t="s">
        <v>6464</v>
      </c>
      <c r="C4290" s="3" t="s">
        <v>6317</v>
      </c>
      <c r="D4290" s="3" t="s">
        <v>6318</v>
      </c>
      <c r="E4290" s="3" t="s">
        <v>6319</v>
      </c>
      <c r="F4290" s="3" t="s">
        <v>2073</v>
      </c>
    </row>
    <row r="4291" spans="1:6" ht="45" customHeight="1" x14ac:dyDescent="0.25">
      <c r="A4291" s="3" t="s">
        <v>891</v>
      </c>
      <c r="B4291" s="3" t="s">
        <v>6465</v>
      </c>
      <c r="C4291" s="3" t="s">
        <v>6321</v>
      </c>
      <c r="D4291" s="3" t="s">
        <v>6322</v>
      </c>
      <c r="E4291" s="3" t="s">
        <v>2084</v>
      </c>
      <c r="F4291" s="3" t="s">
        <v>2073</v>
      </c>
    </row>
    <row r="4292" spans="1:6" ht="45" customHeight="1" x14ac:dyDescent="0.25">
      <c r="A4292" s="3" t="s">
        <v>891</v>
      </c>
      <c r="B4292" s="3" t="s">
        <v>6466</v>
      </c>
      <c r="C4292" s="3" t="s">
        <v>6324</v>
      </c>
      <c r="D4292" s="3" t="s">
        <v>6325</v>
      </c>
      <c r="E4292" s="3" t="s">
        <v>6326</v>
      </c>
      <c r="F4292" s="3" t="s">
        <v>2073</v>
      </c>
    </row>
    <row r="4293" spans="1:6" ht="45" customHeight="1" x14ac:dyDescent="0.25">
      <c r="A4293" s="3" t="s">
        <v>891</v>
      </c>
      <c r="B4293" s="3" t="s">
        <v>6467</v>
      </c>
      <c r="C4293" s="3" t="s">
        <v>6468</v>
      </c>
      <c r="D4293" s="3" t="s">
        <v>6469</v>
      </c>
      <c r="E4293" s="3" t="s">
        <v>2076</v>
      </c>
      <c r="F4293" s="3" t="s">
        <v>2073</v>
      </c>
    </row>
    <row r="4294" spans="1:6" ht="45" customHeight="1" x14ac:dyDescent="0.25">
      <c r="A4294" s="3" t="s">
        <v>891</v>
      </c>
      <c r="B4294" s="3" t="s">
        <v>6470</v>
      </c>
      <c r="C4294" s="3" t="s">
        <v>2082</v>
      </c>
      <c r="D4294" s="3" t="s">
        <v>2083</v>
      </c>
      <c r="E4294" s="3" t="s">
        <v>2084</v>
      </c>
      <c r="F4294" s="3" t="s">
        <v>2073</v>
      </c>
    </row>
    <row r="4295" spans="1:6" ht="45" customHeight="1" x14ac:dyDescent="0.25">
      <c r="A4295" s="3" t="s">
        <v>891</v>
      </c>
      <c r="B4295" s="3" t="s">
        <v>6471</v>
      </c>
      <c r="C4295" s="3" t="s">
        <v>2110</v>
      </c>
      <c r="D4295" s="3" t="s">
        <v>2112</v>
      </c>
      <c r="E4295" s="3" t="s">
        <v>6330</v>
      </c>
      <c r="F4295" s="3" t="s">
        <v>2073</v>
      </c>
    </row>
    <row r="4296" spans="1:6" ht="45" customHeight="1" x14ac:dyDescent="0.25">
      <c r="A4296" s="3" t="s">
        <v>891</v>
      </c>
      <c r="B4296" s="3" t="s">
        <v>6472</v>
      </c>
      <c r="C4296" s="3" t="s">
        <v>6336</v>
      </c>
      <c r="D4296" s="3" t="s">
        <v>6337</v>
      </c>
      <c r="E4296" s="3" t="s">
        <v>6338</v>
      </c>
      <c r="F4296" s="3" t="s">
        <v>2073</v>
      </c>
    </row>
    <row r="4297" spans="1:6" ht="45" customHeight="1" x14ac:dyDescent="0.25">
      <c r="A4297" s="3" t="s">
        <v>891</v>
      </c>
      <c r="B4297" s="3" t="s">
        <v>6473</v>
      </c>
      <c r="C4297" s="3" t="s">
        <v>2100</v>
      </c>
      <c r="D4297" s="3" t="s">
        <v>2101</v>
      </c>
      <c r="E4297" s="3" t="s">
        <v>2102</v>
      </c>
      <c r="F4297" s="3" t="s">
        <v>2073</v>
      </c>
    </row>
    <row r="4298" spans="1:6" ht="45" customHeight="1" x14ac:dyDescent="0.25">
      <c r="A4298" s="3" t="s">
        <v>891</v>
      </c>
      <c r="B4298" s="3" t="s">
        <v>6474</v>
      </c>
      <c r="C4298" s="3" t="s">
        <v>2104</v>
      </c>
      <c r="D4298" s="3" t="s">
        <v>2105</v>
      </c>
      <c r="E4298" s="3" t="s">
        <v>2076</v>
      </c>
      <c r="F4298" s="3" t="s">
        <v>2073</v>
      </c>
    </row>
    <row r="4299" spans="1:6" ht="45" customHeight="1" x14ac:dyDescent="0.25">
      <c r="A4299" s="3" t="s">
        <v>891</v>
      </c>
      <c r="B4299" s="3" t="s">
        <v>6475</v>
      </c>
      <c r="C4299" s="3" t="s">
        <v>6341</v>
      </c>
      <c r="D4299" s="3" t="s">
        <v>6342</v>
      </c>
      <c r="E4299" s="3" t="s">
        <v>2141</v>
      </c>
      <c r="F4299" s="3" t="s">
        <v>2073</v>
      </c>
    </row>
    <row r="4300" spans="1:6" ht="45" customHeight="1" x14ac:dyDescent="0.25">
      <c r="A4300" s="3" t="s">
        <v>891</v>
      </c>
      <c r="B4300" s="3" t="s">
        <v>6476</v>
      </c>
      <c r="C4300" s="3" t="s">
        <v>6477</v>
      </c>
      <c r="D4300" s="3" t="s">
        <v>6345</v>
      </c>
      <c r="E4300" s="3" t="s">
        <v>6478</v>
      </c>
      <c r="F4300" s="3" t="s">
        <v>2073</v>
      </c>
    </row>
    <row r="4301" spans="1:6" ht="45" customHeight="1" x14ac:dyDescent="0.25">
      <c r="A4301" s="3" t="s">
        <v>891</v>
      </c>
      <c r="B4301" s="3" t="s">
        <v>6479</v>
      </c>
      <c r="C4301" s="3" t="s">
        <v>6344</v>
      </c>
      <c r="D4301" s="3" t="s">
        <v>6345</v>
      </c>
      <c r="E4301" s="3" t="s">
        <v>6346</v>
      </c>
      <c r="F4301" s="3" t="s">
        <v>2073</v>
      </c>
    </row>
    <row r="4302" spans="1:6" ht="45" customHeight="1" x14ac:dyDescent="0.25">
      <c r="A4302" s="3" t="s">
        <v>891</v>
      </c>
      <c r="B4302" s="3" t="s">
        <v>6480</v>
      </c>
      <c r="C4302" s="3" t="s">
        <v>2110</v>
      </c>
      <c r="D4302" s="3" t="s">
        <v>2111</v>
      </c>
      <c r="E4302" s="3" t="s">
        <v>2112</v>
      </c>
      <c r="F4302" s="3" t="s">
        <v>2073</v>
      </c>
    </row>
    <row r="4303" spans="1:6" ht="45" customHeight="1" x14ac:dyDescent="0.25">
      <c r="A4303" s="3" t="s">
        <v>891</v>
      </c>
      <c r="B4303" s="3" t="s">
        <v>6481</v>
      </c>
      <c r="C4303" s="3" t="s">
        <v>6348</v>
      </c>
      <c r="D4303" s="3" t="s">
        <v>6349</v>
      </c>
      <c r="E4303" s="3" t="s">
        <v>6350</v>
      </c>
      <c r="F4303" s="3" t="s">
        <v>2073</v>
      </c>
    </row>
    <row r="4304" spans="1:6" ht="45" customHeight="1" x14ac:dyDescent="0.25">
      <c r="A4304" s="3" t="s">
        <v>891</v>
      </c>
      <c r="B4304" s="3" t="s">
        <v>6482</v>
      </c>
      <c r="C4304" s="3" t="s">
        <v>6352</v>
      </c>
      <c r="D4304" s="3" t="s">
        <v>2153</v>
      </c>
      <c r="E4304" s="3" t="s">
        <v>2153</v>
      </c>
      <c r="F4304" s="3" t="s">
        <v>3186</v>
      </c>
    </row>
    <row r="4305" spans="1:6" ht="45" customHeight="1" x14ac:dyDescent="0.25">
      <c r="A4305" s="3" t="s">
        <v>891</v>
      </c>
      <c r="B4305" s="3" t="s">
        <v>6483</v>
      </c>
      <c r="C4305" s="3" t="s">
        <v>6354</v>
      </c>
      <c r="D4305" s="3" t="s">
        <v>6355</v>
      </c>
      <c r="E4305" s="3" t="s">
        <v>6356</v>
      </c>
      <c r="F4305" s="3" t="s">
        <v>2073</v>
      </c>
    </row>
    <row r="4306" spans="1:6" ht="45" customHeight="1" x14ac:dyDescent="0.25">
      <c r="A4306" s="3" t="s">
        <v>891</v>
      </c>
      <c r="B4306" s="3" t="s">
        <v>6484</v>
      </c>
      <c r="C4306" s="3" t="s">
        <v>6358</v>
      </c>
      <c r="D4306" s="3" t="s">
        <v>2115</v>
      </c>
      <c r="E4306" s="3" t="s">
        <v>87</v>
      </c>
      <c r="F4306" s="3" t="s">
        <v>2073</v>
      </c>
    </row>
    <row r="4307" spans="1:6" ht="45" customHeight="1" x14ac:dyDescent="0.25">
      <c r="A4307" s="3" t="s">
        <v>891</v>
      </c>
      <c r="B4307" s="3" t="s">
        <v>6485</v>
      </c>
      <c r="C4307" s="3" t="s">
        <v>6360</v>
      </c>
      <c r="D4307" s="3" t="s">
        <v>6361</v>
      </c>
      <c r="E4307" s="3" t="s">
        <v>6355</v>
      </c>
      <c r="F4307" s="3" t="s">
        <v>2073</v>
      </c>
    </row>
    <row r="4308" spans="1:6" ht="45" customHeight="1" x14ac:dyDescent="0.25">
      <c r="A4308" s="3" t="s">
        <v>891</v>
      </c>
      <c r="B4308" s="3" t="s">
        <v>6486</v>
      </c>
      <c r="C4308" s="3" t="s">
        <v>6363</v>
      </c>
      <c r="D4308" s="3" t="s">
        <v>6364</v>
      </c>
      <c r="E4308" s="3" t="s">
        <v>6365</v>
      </c>
      <c r="F4308" s="3" t="s">
        <v>2073</v>
      </c>
    </row>
    <row r="4309" spans="1:6" ht="45" customHeight="1" x14ac:dyDescent="0.25">
      <c r="A4309" s="3" t="s">
        <v>891</v>
      </c>
      <c r="B4309" s="3" t="s">
        <v>6487</v>
      </c>
      <c r="C4309" s="3" t="s">
        <v>6434</v>
      </c>
      <c r="D4309" s="3" t="s">
        <v>6435</v>
      </c>
      <c r="E4309" s="3" t="s">
        <v>2141</v>
      </c>
      <c r="F4309" s="3" t="s">
        <v>3186</v>
      </c>
    </row>
    <row r="4310" spans="1:6" ht="45" customHeight="1" x14ac:dyDescent="0.25">
      <c r="A4310" s="3" t="s">
        <v>891</v>
      </c>
      <c r="B4310" s="3" t="s">
        <v>6488</v>
      </c>
      <c r="C4310" s="3" t="s">
        <v>2124</v>
      </c>
      <c r="D4310" s="3" t="s">
        <v>2125</v>
      </c>
      <c r="E4310" s="3" t="s">
        <v>2126</v>
      </c>
      <c r="F4310" s="3" t="s">
        <v>2073</v>
      </c>
    </row>
    <row r="4311" spans="1:6" ht="45" customHeight="1" x14ac:dyDescent="0.25">
      <c r="A4311" s="3" t="s">
        <v>891</v>
      </c>
      <c r="B4311" s="3" t="s">
        <v>6489</v>
      </c>
      <c r="C4311" s="3" t="s">
        <v>2128</v>
      </c>
      <c r="D4311" s="3" t="s">
        <v>2125</v>
      </c>
      <c r="E4311" s="3" t="s">
        <v>2129</v>
      </c>
      <c r="F4311" s="3" t="s">
        <v>2073</v>
      </c>
    </row>
    <row r="4312" spans="1:6" ht="45" customHeight="1" x14ac:dyDescent="0.25">
      <c r="A4312" s="3" t="s">
        <v>891</v>
      </c>
      <c r="B4312" s="3" t="s">
        <v>6490</v>
      </c>
      <c r="C4312" s="3" t="s">
        <v>6369</v>
      </c>
      <c r="D4312" s="3" t="s">
        <v>6370</v>
      </c>
      <c r="E4312" s="3" t="s">
        <v>6371</v>
      </c>
      <c r="F4312" s="3" t="s">
        <v>2073</v>
      </c>
    </row>
    <row r="4313" spans="1:6" ht="45" customHeight="1" x14ac:dyDescent="0.25">
      <c r="A4313" s="3" t="s">
        <v>895</v>
      </c>
      <c r="B4313" s="3" t="s">
        <v>6491</v>
      </c>
      <c r="C4313" s="3" t="s">
        <v>6317</v>
      </c>
      <c r="D4313" s="3" t="s">
        <v>6318</v>
      </c>
      <c r="E4313" s="3" t="s">
        <v>6319</v>
      </c>
      <c r="F4313" s="3" t="s">
        <v>2073</v>
      </c>
    </row>
    <row r="4314" spans="1:6" ht="45" customHeight="1" x14ac:dyDescent="0.25">
      <c r="A4314" s="3" t="s">
        <v>895</v>
      </c>
      <c r="B4314" s="3" t="s">
        <v>6492</v>
      </c>
      <c r="C4314" s="3" t="s">
        <v>6321</v>
      </c>
      <c r="D4314" s="3" t="s">
        <v>6322</v>
      </c>
      <c r="E4314" s="3" t="s">
        <v>2084</v>
      </c>
      <c r="F4314" s="3" t="s">
        <v>2073</v>
      </c>
    </row>
    <row r="4315" spans="1:6" ht="45" customHeight="1" x14ac:dyDescent="0.25">
      <c r="A4315" s="3" t="s">
        <v>895</v>
      </c>
      <c r="B4315" s="3" t="s">
        <v>6493</v>
      </c>
      <c r="C4315" s="3" t="s">
        <v>6324</v>
      </c>
      <c r="D4315" s="3" t="s">
        <v>6325</v>
      </c>
      <c r="E4315" s="3" t="s">
        <v>6326</v>
      </c>
      <c r="F4315" s="3" t="s">
        <v>2073</v>
      </c>
    </row>
    <row r="4316" spans="1:6" ht="45" customHeight="1" x14ac:dyDescent="0.25">
      <c r="A4316" s="3" t="s">
        <v>895</v>
      </c>
      <c r="B4316" s="3" t="s">
        <v>6494</v>
      </c>
      <c r="C4316" s="3" t="s">
        <v>6468</v>
      </c>
      <c r="D4316" s="3" t="s">
        <v>6469</v>
      </c>
      <c r="E4316" s="3" t="s">
        <v>2076</v>
      </c>
      <c r="F4316" s="3" t="s">
        <v>2073</v>
      </c>
    </row>
    <row r="4317" spans="1:6" ht="45" customHeight="1" x14ac:dyDescent="0.25">
      <c r="A4317" s="3" t="s">
        <v>895</v>
      </c>
      <c r="B4317" s="3" t="s">
        <v>6495</v>
      </c>
      <c r="C4317" s="3" t="s">
        <v>2082</v>
      </c>
      <c r="D4317" s="3" t="s">
        <v>2083</v>
      </c>
      <c r="E4317" s="3" t="s">
        <v>2084</v>
      </c>
      <c r="F4317" s="3" t="s">
        <v>2073</v>
      </c>
    </row>
    <row r="4318" spans="1:6" ht="45" customHeight="1" x14ac:dyDescent="0.25">
      <c r="A4318" s="3" t="s">
        <v>895</v>
      </c>
      <c r="B4318" s="3" t="s">
        <v>6496</v>
      </c>
      <c r="C4318" s="3" t="s">
        <v>2089</v>
      </c>
      <c r="D4318" s="3" t="s">
        <v>2087</v>
      </c>
      <c r="E4318" s="3" t="s">
        <v>2090</v>
      </c>
      <c r="F4318" s="3" t="s">
        <v>2073</v>
      </c>
    </row>
    <row r="4319" spans="1:6" ht="45" customHeight="1" x14ac:dyDescent="0.25">
      <c r="A4319" s="3" t="s">
        <v>895</v>
      </c>
      <c r="B4319" s="3" t="s">
        <v>6497</v>
      </c>
      <c r="C4319" s="3" t="s">
        <v>2110</v>
      </c>
      <c r="D4319" s="3" t="s">
        <v>2112</v>
      </c>
      <c r="E4319" s="3" t="s">
        <v>6330</v>
      </c>
      <c r="F4319" s="3" t="s">
        <v>2073</v>
      </c>
    </row>
    <row r="4320" spans="1:6" ht="45" customHeight="1" x14ac:dyDescent="0.25">
      <c r="A4320" s="3" t="s">
        <v>895</v>
      </c>
      <c r="B4320" s="3" t="s">
        <v>6498</v>
      </c>
      <c r="C4320" s="3" t="s">
        <v>6336</v>
      </c>
      <c r="D4320" s="3" t="s">
        <v>6337</v>
      </c>
      <c r="E4320" s="3" t="s">
        <v>6338</v>
      </c>
      <c r="F4320" s="3" t="s">
        <v>2073</v>
      </c>
    </row>
    <row r="4321" spans="1:6" ht="45" customHeight="1" x14ac:dyDescent="0.25">
      <c r="A4321" s="3" t="s">
        <v>895</v>
      </c>
      <c r="B4321" s="3" t="s">
        <v>6499</v>
      </c>
      <c r="C4321" s="3" t="s">
        <v>2100</v>
      </c>
      <c r="D4321" s="3" t="s">
        <v>2101</v>
      </c>
      <c r="E4321" s="3" t="s">
        <v>2102</v>
      </c>
      <c r="F4321" s="3" t="s">
        <v>2073</v>
      </c>
    </row>
    <row r="4322" spans="1:6" ht="45" customHeight="1" x14ac:dyDescent="0.25">
      <c r="A4322" s="3" t="s">
        <v>895</v>
      </c>
      <c r="B4322" s="3" t="s">
        <v>6500</v>
      </c>
      <c r="C4322" s="3" t="s">
        <v>2104</v>
      </c>
      <c r="D4322" s="3" t="s">
        <v>2105</v>
      </c>
      <c r="E4322" s="3" t="s">
        <v>2076</v>
      </c>
      <c r="F4322" s="3" t="s">
        <v>2073</v>
      </c>
    </row>
    <row r="4323" spans="1:6" ht="45" customHeight="1" x14ac:dyDescent="0.25">
      <c r="A4323" s="3" t="s">
        <v>895</v>
      </c>
      <c r="B4323" s="3" t="s">
        <v>6501</v>
      </c>
      <c r="C4323" s="3" t="s">
        <v>6341</v>
      </c>
      <c r="D4323" s="3" t="s">
        <v>6342</v>
      </c>
      <c r="E4323" s="3" t="s">
        <v>2141</v>
      </c>
      <c r="F4323" s="3" t="s">
        <v>2073</v>
      </c>
    </row>
    <row r="4324" spans="1:6" ht="45" customHeight="1" x14ac:dyDescent="0.25">
      <c r="A4324" s="3" t="s">
        <v>895</v>
      </c>
      <c r="B4324" s="3" t="s">
        <v>6502</v>
      </c>
      <c r="C4324" s="3" t="s">
        <v>6477</v>
      </c>
      <c r="D4324" s="3" t="s">
        <v>6345</v>
      </c>
      <c r="E4324" s="3" t="s">
        <v>6478</v>
      </c>
      <c r="F4324" s="3" t="s">
        <v>2073</v>
      </c>
    </row>
    <row r="4325" spans="1:6" ht="45" customHeight="1" x14ac:dyDescent="0.25">
      <c r="A4325" s="3" t="s">
        <v>895</v>
      </c>
      <c r="B4325" s="3" t="s">
        <v>6503</v>
      </c>
      <c r="C4325" s="3" t="s">
        <v>6344</v>
      </c>
      <c r="D4325" s="3" t="s">
        <v>6345</v>
      </c>
      <c r="E4325" s="3" t="s">
        <v>6346</v>
      </c>
      <c r="F4325" s="3" t="s">
        <v>2073</v>
      </c>
    </row>
    <row r="4326" spans="1:6" ht="45" customHeight="1" x14ac:dyDescent="0.25">
      <c r="A4326" s="3" t="s">
        <v>895</v>
      </c>
      <c r="B4326" s="3" t="s">
        <v>6504</v>
      </c>
      <c r="C4326" s="3" t="s">
        <v>2110</v>
      </c>
      <c r="D4326" s="3" t="s">
        <v>2111</v>
      </c>
      <c r="E4326" s="3" t="s">
        <v>2112</v>
      </c>
      <c r="F4326" s="3" t="s">
        <v>2073</v>
      </c>
    </row>
    <row r="4327" spans="1:6" ht="45" customHeight="1" x14ac:dyDescent="0.25">
      <c r="A4327" s="3" t="s">
        <v>895</v>
      </c>
      <c r="B4327" s="3" t="s">
        <v>6505</v>
      </c>
      <c r="C4327" s="3" t="s">
        <v>6348</v>
      </c>
      <c r="D4327" s="3" t="s">
        <v>6349</v>
      </c>
      <c r="E4327" s="3" t="s">
        <v>6350</v>
      </c>
      <c r="F4327" s="3" t="s">
        <v>2073</v>
      </c>
    </row>
    <row r="4328" spans="1:6" ht="45" customHeight="1" x14ac:dyDescent="0.25">
      <c r="A4328" s="3" t="s">
        <v>895</v>
      </c>
      <c r="B4328" s="3" t="s">
        <v>6506</v>
      </c>
      <c r="C4328" s="3" t="s">
        <v>6352</v>
      </c>
      <c r="D4328" s="3" t="s">
        <v>2153</v>
      </c>
      <c r="E4328" s="3" t="s">
        <v>2153</v>
      </c>
      <c r="F4328" s="3" t="s">
        <v>3186</v>
      </c>
    </row>
    <row r="4329" spans="1:6" ht="45" customHeight="1" x14ac:dyDescent="0.25">
      <c r="A4329" s="3" t="s">
        <v>895</v>
      </c>
      <c r="B4329" s="3" t="s">
        <v>6507</v>
      </c>
      <c r="C4329" s="3" t="s">
        <v>6354</v>
      </c>
      <c r="D4329" s="3" t="s">
        <v>6355</v>
      </c>
      <c r="E4329" s="3" t="s">
        <v>6356</v>
      </c>
      <c r="F4329" s="3" t="s">
        <v>2073</v>
      </c>
    </row>
    <row r="4330" spans="1:6" ht="45" customHeight="1" x14ac:dyDescent="0.25">
      <c r="A4330" s="3" t="s">
        <v>895</v>
      </c>
      <c r="B4330" s="3" t="s">
        <v>6508</v>
      </c>
      <c r="C4330" s="3" t="s">
        <v>6358</v>
      </c>
      <c r="D4330" s="3" t="s">
        <v>2115</v>
      </c>
      <c r="E4330" s="3" t="s">
        <v>87</v>
      </c>
      <c r="F4330" s="3" t="s">
        <v>2073</v>
      </c>
    </row>
    <row r="4331" spans="1:6" ht="45" customHeight="1" x14ac:dyDescent="0.25">
      <c r="A4331" s="3" t="s">
        <v>895</v>
      </c>
      <c r="B4331" s="3" t="s">
        <v>6509</v>
      </c>
      <c r="C4331" s="3" t="s">
        <v>6360</v>
      </c>
      <c r="D4331" s="3" t="s">
        <v>6361</v>
      </c>
      <c r="E4331" s="3" t="s">
        <v>6355</v>
      </c>
      <c r="F4331" s="3" t="s">
        <v>2073</v>
      </c>
    </row>
    <row r="4332" spans="1:6" ht="45" customHeight="1" x14ac:dyDescent="0.25">
      <c r="A4332" s="3" t="s">
        <v>895</v>
      </c>
      <c r="B4332" s="3" t="s">
        <v>6510</v>
      </c>
      <c r="C4332" s="3" t="s">
        <v>6363</v>
      </c>
      <c r="D4332" s="3" t="s">
        <v>6364</v>
      </c>
      <c r="E4332" s="3" t="s">
        <v>6365</v>
      </c>
      <c r="F4332" s="3" t="s">
        <v>2073</v>
      </c>
    </row>
    <row r="4333" spans="1:6" ht="45" customHeight="1" x14ac:dyDescent="0.25">
      <c r="A4333" s="3" t="s">
        <v>895</v>
      </c>
      <c r="B4333" s="3" t="s">
        <v>6511</v>
      </c>
      <c r="C4333" s="3" t="s">
        <v>6434</v>
      </c>
      <c r="D4333" s="3" t="s">
        <v>6435</v>
      </c>
      <c r="E4333" s="3" t="s">
        <v>2141</v>
      </c>
      <c r="F4333" s="3" t="s">
        <v>3186</v>
      </c>
    </row>
    <row r="4334" spans="1:6" ht="45" customHeight="1" x14ac:dyDescent="0.25">
      <c r="A4334" s="3" t="s">
        <v>895</v>
      </c>
      <c r="B4334" s="3" t="s">
        <v>6512</v>
      </c>
      <c r="C4334" s="3" t="s">
        <v>2124</v>
      </c>
      <c r="D4334" s="3" t="s">
        <v>2125</v>
      </c>
      <c r="E4334" s="3" t="s">
        <v>2126</v>
      </c>
      <c r="F4334" s="3" t="s">
        <v>2073</v>
      </c>
    </row>
    <row r="4335" spans="1:6" ht="45" customHeight="1" x14ac:dyDescent="0.25">
      <c r="A4335" s="3" t="s">
        <v>895</v>
      </c>
      <c r="B4335" s="3" t="s">
        <v>6513</v>
      </c>
      <c r="C4335" s="3" t="s">
        <v>2128</v>
      </c>
      <c r="D4335" s="3" t="s">
        <v>2125</v>
      </c>
      <c r="E4335" s="3" t="s">
        <v>2129</v>
      </c>
      <c r="F4335" s="3" t="s">
        <v>2073</v>
      </c>
    </row>
    <row r="4336" spans="1:6" ht="45" customHeight="1" x14ac:dyDescent="0.25">
      <c r="A4336" s="3" t="s">
        <v>895</v>
      </c>
      <c r="B4336" s="3" t="s">
        <v>6514</v>
      </c>
      <c r="C4336" s="3" t="s">
        <v>6369</v>
      </c>
      <c r="D4336" s="3" t="s">
        <v>6370</v>
      </c>
      <c r="E4336" s="3" t="s">
        <v>6371</v>
      </c>
      <c r="F4336" s="3" t="s">
        <v>2073</v>
      </c>
    </row>
    <row r="4337" spans="1:6" ht="45" customHeight="1" x14ac:dyDescent="0.25">
      <c r="A4337" s="3" t="s">
        <v>902</v>
      </c>
      <c r="B4337" s="3" t="s">
        <v>6515</v>
      </c>
      <c r="C4337" s="3" t="s">
        <v>87</v>
      </c>
      <c r="D4337" s="3" t="s">
        <v>87</v>
      </c>
      <c r="E4337" s="3" t="s">
        <v>87</v>
      </c>
      <c r="F4337" s="3" t="s">
        <v>2158</v>
      </c>
    </row>
    <row r="4338" spans="1:6" ht="45" customHeight="1" x14ac:dyDescent="0.25">
      <c r="A4338" s="3" t="s">
        <v>906</v>
      </c>
      <c r="B4338" s="3" t="s">
        <v>6516</v>
      </c>
      <c r="C4338" s="3" t="s">
        <v>2135</v>
      </c>
      <c r="D4338" s="3" t="s">
        <v>2136</v>
      </c>
      <c r="E4338" s="3" t="s">
        <v>2137</v>
      </c>
      <c r="F4338" s="3" t="s">
        <v>2073</v>
      </c>
    </row>
    <row r="4339" spans="1:6" ht="45" customHeight="1" x14ac:dyDescent="0.25">
      <c r="A4339" s="3" t="s">
        <v>906</v>
      </c>
      <c r="B4339" s="3" t="s">
        <v>6517</v>
      </c>
      <c r="C4339" s="3" t="s">
        <v>6317</v>
      </c>
      <c r="D4339" s="3" t="s">
        <v>6318</v>
      </c>
      <c r="E4339" s="3" t="s">
        <v>6319</v>
      </c>
      <c r="F4339" s="3" t="s">
        <v>2073</v>
      </c>
    </row>
    <row r="4340" spans="1:6" ht="45" customHeight="1" x14ac:dyDescent="0.25">
      <c r="A4340" s="3" t="s">
        <v>906</v>
      </c>
      <c r="B4340" s="3" t="s">
        <v>6518</v>
      </c>
      <c r="C4340" s="3" t="s">
        <v>6321</v>
      </c>
      <c r="D4340" s="3" t="s">
        <v>6322</v>
      </c>
      <c r="E4340" s="3" t="s">
        <v>2084</v>
      </c>
      <c r="F4340" s="3" t="s">
        <v>2073</v>
      </c>
    </row>
    <row r="4341" spans="1:6" ht="45" customHeight="1" x14ac:dyDescent="0.25">
      <c r="A4341" s="3" t="s">
        <v>906</v>
      </c>
      <c r="B4341" s="3" t="s">
        <v>6519</v>
      </c>
      <c r="C4341" s="3" t="s">
        <v>2110</v>
      </c>
      <c r="D4341" s="3" t="s">
        <v>2112</v>
      </c>
      <c r="E4341" s="3" t="s">
        <v>6330</v>
      </c>
      <c r="F4341" s="3" t="s">
        <v>2073</v>
      </c>
    </row>
    <row r="4342" spans="1:6" ht="45" customHeight="1" x14ac:dyDescent="0.25">
      <c r="A4342" s="3" t="s">
        <v>906</v>
      </c>
      <c r="B4342" s="3" t="s">
        <v>6520</v>
      </c>
      <c r="C4342" s="3" t="s">
        <v>6332</v>
      </c>
      <c r="D4342" s="3" t="s">
        <v>6333</v>
      </c>
      <c r="E4342" s="3" t="s">
        <v>6334</v>
      </c>
      <c r="F4342" s="3" t="s">
        <v>2073</v>
      </c>
    </row>
    <row r="4343" spans="1:6" ht="45" customHeight="1" x14ac:dyDescent="0.25">
      <c r="A4343" s="3" t="s">
        <v>906</v>
      </c>
      <c r="B4343" s="3" t="s">
        <v>6521</v>
      </c>
      <c r="C4343" s="3" t="s">
        <v>2100</v>
      </c>
      <c r="D4343" s="3" t="s">
        <v>2101</v>
      </c>
      <c r="E4343" s="3" t="s">
        <v>2102</v>
      </c>
      <c r="F4343" s="3" t="s">
        <v>2073</v>
      </c>
    </row>
    <row r="4344" spans="1:6" ht="45" customHeight="1" x14ac:dyDescent="0.25">
      <c r="A4344" s="3" t="s">
        <v>906</v>
      </c>
      <c r="B4344" s="3" t="s">
        <v>6522</v>
      </c>
      <c r="C4344" s="3" t="s">
        <v>2104</v>
      </c>
      <c r="D4344" s="3" t="s">
        <v>2105</v>
      </c>
      <c r="E4344" s="3" t="s">
        <v>2076</v>
      </c>
      <c r="F4344" s="3" t="s">
        <v>2073</v>
      </c>
    </row>
    <row r="4345" spans="1:6" ht="45" customHeight="1" x14ac:dyDescent="0.25">
      <c r="A4345" s="3" t="s">
        <v>906</v>
      </c>
      <c r="B4345" s="3" t="s">
        <v>6523</v>
      </c>
      <c r="C4345" s="3" t="s">
        <v>6341</v>
      </c>
      <c r="D4345" s="3" t="s">
        <v>6342</v>
      </c>
      <c r="E4345" s="3" t="s">
        <v>2141</v>
      </c>
      <c r="F4345" s="3" t="s">
        <v>2073</v>
      </c>
    </row>
    <row r="4346" spans="1:6" ht="45" customHeight="1" x14ac:dyDescent="0.25">
      <c r="A4346" s="3" t="s">
        <v>906</v>
      </c>
      <c r="B4346" s="3" t="s">
        <v>6524</v>
      </c>
      <c r="C4346" s="3" t="s">
        <v>6344</v>
      </c>
      <c r="D4346" s="3" t="s">
        <v>6345</v>
      </c>
      <c r="E4346" s="3" t="s">
        <v>6346</v>
      </c>
      <c r="F4346" s="3" t="s">
        <v>2073</v>
      </c>
    </row>
    <row r="4347" spans="1:6" ht="45" customHeight="1" x14ac:dyDescent="0.25">
      <c r="A4347" s="3" t="s">
        <v>906</v>
      </c>
      <c r="B4347" s="3" t="s">
        <v>6525</v>
      </c>
      <c r="C4347" s="3" t="s">
        <v>2110</v>
      </c>
      <c r="D4347" s="3" t="s">
        <v>2111</v>
      </c>
      <c r="E4347" s="3" t="s">
        <v>2112</v>
      </c>
      <c r="F4347" s="3" t="s">
        <v>2073</v>
      </c>
    </row>
    <row r="4348" spans="1:6" ht="45" customHeight="1" x14ac:dyDescent="0.25">
      <c r="A4348" s="3" t="s">
        <v>906</v>
      </c>
      <c r="B4348" s="3" t="s">
        <v>6526</v>
      </c>
      <c r="C4348" s="3" t="s">
        <v>6348</v>
      </c>
      <c r="D4348" s="3" t="s">
        <v>6349</v>
      </c>
      <c r="E4348" s="3" t="s">
        <v>6350</v>
      </c>
      <c r="F4348" s="3" t="s">
        <v>2073</v>
      </c>
    </row>
    <row r="4349" spans="1:6" ht="45" customHeight="1" x14ac:dyDescent="0.25">
      <c r="A4349" s="3" t="s">
        <v>906</v>
      </c>
      <c r="B4349" s="3" t="s">
        <v>6527</v>
      </c>
      <c r="C4349" s="3" t="s">
        <v>6358</v>
      </c>
      <c r="D4349" s="3" t="s">
        <v>2115</v>
      </c>
      <c r="E4349" s="3" t="s">
        <v>87</v>
      </c>
      <c r="F4349" s="3" t="s">
        <v>2073</v>
      </c>
    </row>
    <row r="4350" spans="1:6" ht="45" customHeight="1" x14ac:dyDescent="0.25">
      <c r="A4350" s="3" t="s">
        <v>906</v>
      </c>
      <c r="B4350" s="3" t="s">
        <v>6528</v>
      </c>
      <c r="C4350" s="3" t="s">
        <v>6360</v>
      </c>
      <c r="D4350" s="3" t="s">
        <v>6361</v>
      </c>
      <c r="E4350" s="3" t="s">
        <v>6355</v>
      </c>
      <c r="F4350" s="3" t="s">
        <v>2073</v>
      </c>
    </row>
    <row r="4351" spans="1:6" ht="45" customHeight="1" x14ac:dyDescent="0.25">
      <c r="A4351" s="3" t="s">
        <v>906</v>
      </c>
      <c r="B4351" s="3" t="s">
        <v>6529</v>
      </c>
      <c r="C4351" s="3" t="s">
        <v>6363</v>
      </c>
      <c r="D4351" s="3" t="s">
        <v>6364</v>
      </c>
      <c r="E4351" s="3" t="s">
        <v>6365</v>
      </c>
      <c r="F4351" s="3" t="s">
        <v>2073</v>
      </c>
    </row>
    <row r="4352" spans="1:6" ht="45" customHeight="1" x14ac:dyDescent="0.25">
      <c r="A4352" s="3" t="s">
        <v>906</v>
      </c>
      <c r="B4352" s="3" t="s">
        <v>6530</v>
      </c>
      <c r="C4352" s="3" t="s">
        <v>6434</v>
      </c>
      <c r="D4352" s="3" t="s">
        <v>6435</v>
      </c>
      <c r="E4352" s="3" t="s">
        <v>2141</v>
      </c>
      <c r="F4352" s="3" t="s">
        <v>2073</v>
      </c>
    </row>
    <row r="4353" spans="1:6" ht="45" customHeight="1" x14ac:dyDescent="0.25">
      <c r="A4353" s="3" t="s">
        <v>906</v>
      </c>
      <c r="B4353" s="3" t="s">
        <v>6531</v>
      </c>
      <c r="C4353" s="3" t="s">
        <v>2124</v>
      </c>
      <c r="D4353" s="3" t="s">
        <v>2125</v>
      </c>
      <c r="E4353" s="3" t="s">
        <v>2126</v>
      </c>
      <c r="F4353" s="3" t="s">
        <v>2073</v>
      </c>
    </row>
    <row r="4354" spans="1:6" ht="45" customHeight="1" x14ac:dyDescent="0.25">
      <c r="A4354" s="3" t="s">
        <v>906</v>
      </c>
      <c r="B4354" s="3" t="s">
        <v>6532</v>
      </c>
      <c r="C4354" s="3" t="s">
        <v>2128</v>
      </c>
      <c r="D4354" s="3" t="s">
        <v>2125</v>
      </c>
      <c r="E4354" s="3" t="s">
        <v>2129</v>
      </c>
      <c r="F4354" s="3" t="s">
        <v>2073</v>
      </c>
    </row>
    <row r="4355" spans="1:6" ht="45" customHeight="1" x14ac:dyDescent="0.25">
      <c r="A4355" s="3" t="s">
        <v>906</v>
      </c>
      <c r="B4355" s="3" t="s">
        <v>6533</v>
      </c>
      <c r="C4355" s="3" t="s">
        <v>6369</v>
      </c>
      <c r="D4355" s="3" t="s">
        <v>6370</v>
      </c>
      <c r="E4355" s="3" t="s">
        <v>6371</v>
      </c>
      <c r="F4355" s="3" t="s">
        <v>2073</v>
      </c>
    </row>
    <row r="4356" spans="1:6" ht="45" customHeight="1" x14ac:dyDescent="0.25">
      <c r="A4356" s="3" t="s">
        <v>909</v>
      </c>
      <c r="B4356" s="3" t="s">
        <v>6534</v>
      </c>
      <c r="C4356" s="3" t="s">
        <v>2135</v>
      </c>
      <c r="D4356" s="3" t="s">
        <v>2136</v>
      </c>
      <c r="E4356" s="3" t="s">
        <v>2137</v>
      </c>
      <c r="F4356" s="3" t="s">
        <v>2073</v>
      </c>
    </row>
    <row r="4357" spans="1:6" ht="45" customHeight="1" x14ac:dyDescent="0.25">
      <c r="A4357" s="3" t="s">
        <v>909</v>
      </c>
      <c r="B4357" s="3" t="s">
        <v>6535</v>
      </c>
      <c r="C4357" s="3" t="s">
        <v>6317</v>
      </c>
      <c r="D4357" s="3" t="s">
        <v>6318</v>
      </c>
      <c r="E4357" s="3" t="s">
        <v>6319</v>
      </c>
      <c r="F4357" s="3" t="s">
        <v>2073</v>
      </c>
    </row>
    <row r="4358" spans="1:6" ht="45" customHeight="1" x14ac:dyDescent="0.25">
      <c r="A4358" s="3" t="s">
        <v>909</v>
      </c>
      <c r="B4358" s="3" t="s">
        <v>6536</v>
      </c>
      <c r="C4358" s="3" t="s">
        <v>6321</v>
      </c>
      <c r="D4358" s="3" t="s">
        <v>6322</v>
      </c>
      <c r="E4358" s="3" t="s">
        <v>2084</v>
      </c>
      <c r="F4358" s="3" t="s">
        <v>2073</v>
      </c>
    </row>
    <row r="4359" spans="1:6" ht="45" customHeight="1" x14ac:dyDescent="0.25">
      <c r="A4359" s="3" t="s">
        <v>909</v>
      </c>
      <c r="B4359" s="3" t="s">
        <v>6537</v>
      </c>
      <c r="C4359" s="3" t="s">
        <v>2110</v>
      </c>
      <c r="D4359" s="3" t="s">
        <v>2112</v>
      </c>
      <c r="E4359" s="3" t="s">
        <v>6330</v>
      </c>
      <c r="F4359" s="3" t="s">
        <v>2073</v>
      </c>
    </row>
    <row r="4360" spans="1:6" ht="45" customHeight="1" x14ac:dyDescent="0.25">
      <c r="A4360" s="3" t="s">
        <v>909</v>
      </c>
      <c r="B4360" s="3" t="s">
        <v>6538</v>
      </c>
      <c r="C4360" s="3" t="s">
        <v>6332</v>
      </c>
      <c r="D4360" s="3" t="s">
        <v>6333</v>
      </c>
      <c r="E4360" s="3" t="s">
        <v>6334</v>
      </c>
      <c r="F4360" s="3" t="s">
        <v>2073</v>
      </c>
    </row>
    <row r="4361" spans="1:6" ht="45" customHeight="1" x14ac:dyDescent="0.25">
      <c r="A4361" s="3" t="s">
        <v>909</v>
      </c>
      <c r="B4361" s="3" t="s">
        <v>6539</v>
      </c>
      <c r="C4361" s="3" t="s">
        <v>2100</v>
      </c>
      <c r="D4361" s="3" t="s">
        <v>2101</v>
      </c>
      <c r="E4361" s="3" t="s">
        <v>2102</v>
      </c>
      <c r="F4361" s="3" t="s">
        <v>2073</v>
      </c>
    </row>
    <row r="4362" spans="1:6" ht="45" customHeight="1" x14ac:dyDescent="0.25">
      <c r="A4362" s="3" t="s">
        <v>909</v>
      </c>
      <c r="B4362" s="3" t="s">
        <v>6540</v>
      </c>
      <c r="C4362" s="3" t="s">
        <v>2104</v>
      </c>
      <c r="D4362" s="3" t="s">
        <v>2105</v>
      </c>
      <c r="E4362" s="3" t="s">
        <v>2076</v>
      </c>
      <c r="F4362" s="3" t="s">
        <v>2073</v>
      </c>
    </row>
    <row r="4363" spans="1:6" ht="45" customHeight="1" x14ac:dyDescent="0.25">
      <c r="A4363" s="3" t="s">
        <v>909</v>
      </c>
      <c r="B4363" s="3" t="s">
        <v>6541</v>
      </c>
      <c r="C4363" s="3" t="s">
        <v>6341</v>
      </c>
      <c r="D4363" s="3" t="s">
        <v>6342</v>
      </c>
      <c r="E4363" s="3" t="s">
        <v>2141</v>
      </c>
      <c r="F4363" s="3" t="s">
        <v>2073</v>
      </c>
    </row>
    <row r="4364" spans="1:6" ht="45" customHeight="1" x14ac:dyDescent="0.25">
      <c r="A4364" s="3" t="s">
        <v>909</v>
      </c>
      <c r="B4364" s="3" t="s">
        <v>6542</v>
      </c>
      <c r="C4364" s="3" t="s">
        <v>6344</v>
      </c>
      <c r="D4364" s="3" t="s">
        <v>6345</v>
      </c>
      <c r="E4364" s="3" t="s">
        <v>6346</v>
      </c>
      <c r="F4364" s="3" t="s">
        <v>2073</v>
      </c>
    </row>
    <row r="4365" spans="1:6" ht="45" customHeight="1" x14ac:dyDescent="0.25">
      <c r="A4365" s="3" t="s">
        <v>909</v>
      </c>
      <c r="B4365" s="3" t="s">
        <v>6543</v>
      </c>
      <c r="C4365" s="3" t="s">
        <v>2110</v>
      </c>
      <c r="D4365" s="3" t="s">
        <v>2111</v>
      </c>
      <c r="E4365" s="3" t="s">
        <v>2112</v>
      </c>
      <c r="F4365" s="3" t="s">
        <v>2073</v>
      </c>
    </row>
    <row r="4366" spans="1:6" ht="45" customHeight="1" x14ac:dyDescent="0.25">
      <c r="A4366" s="3" t="s">
        <v>909</v>
      </c>
      <c r="B4366" s="3" t="s">
        <v>6544</v>
      </c>
      <c r="C4366" s="3" t="s">
        <v>6348</v>
      </c>
      <c r="D4366" s="3" t="s">
        <v>6349</v>
      </c>
      <c r="E4366" s="3" t="s">
        <v>6350</v>
      </c>
      <c r="F4366" s="3" t="s">
        <v>2073</v>
      </c>
    </row>
    <row r="4367" spans="1:6" ht="45" customHeight="1" x14ac:dyDescent="0.25">
      <c r="A4367" s="3" t="s">
        <v>909</v>
      </c>
      <c r="B4367" s="3" t="s">
        <v>6545</v>
      </c>
      <c r="C4367" s="3" t="s">
        <v>6358</v>
      </c>
      <c r="D4367" s="3" t="s">
        <v>2115</v>
      </c>
      <c r="E4367" s="3" t="s">
        <v>87</v>
      </c>
      <c r="F4367" s="3" t="s">
        <v>2073</v>
      </c>
    </row>
    <row r="4368" spans="1:6" ht="45" customHeight="1" x14ac:dyDescent="0.25">
      <c r="A4368" s="3" t="s">
        <v>909</v>
      </c>
      <c r="B4368" s="3" t="s">
        <v>6546</v>
      </c>
      <c r="C4368" s="3" t="s">
        <v>6360</v>
      </c>
      <c r="D4368" s="3" t="s">
        <v>6361</v>
      </c>
      <c r="E4368" s="3" t="s">
        <v>6355</v>
      </c>
      <c r="F4368" s="3" t="s">
        <v>2073</v>
      </c>
    </row>
    <row r="4369" spans="1:6" ht="45" customHeight="1" x14ac:dyDescent="0.25">
      <c r="A4369" s="3" t="s">
        <v>909</v>
      </c>
      <c r="B4369" s="3" t="s">
        <v>6547</v>
      </c>
      <c r="C4369" s="3" t="s">
        <v>6363</v>
      </c>
      <c r="D4369" s="3" t="s">
        <v>6364</v>
      </c>
      <c r="E4369" s="3" t="s">
        <v>6365</v>
      </c>
      <c r="F4369" s="3" t="s">
        <v>2073</v>
      </c>
    </row>
    <row r="4370" spans="1:6" ht="45" customHeight="1" x14ac:dyDescent="0.25">
      <c r="A4370" s="3" t="s">
        <v>909</v>
      </c>
      <c r="B4370" s="3" t="s">
        <v>6548</v>
      </c>
      <c r="C4370" s="3" t="s">
        <v>6434</v>
      </c>
      <c r="D4370" s="3" t="s">
        <v>6435</v>
      </c>
      <c r="E4370" s="3" t="s">
        <v>2141</v>
      </c>
      <c r="F4370" s="3" t="s">
        <v>2073</v>
      </c>
    </row>
    <row r="4371" spans="1:6" ht="45" customHeight="1" x14ac:dyDescent="0.25">
      <c r="A4371" s="3" t="s">
        <v>909</v>
      </c>
      <c r="B4371" s="3" t="s">
        <v>6549</v>
      </c>
      <c r="C4371" s="3" t="s">
        <v>2124</v>
      </c>
      <c r="D4371" s="3" t="s">
        <v>2125</v>
      </c>
      <c r="E4371" s="3" t="s">
        <v>2126</v>
      </c>
      <c r="F4371" s="3" t="s">
        <v>2073</v>
      </c>
    </row>
    <row r="4372" spans="1:6" ht="45" customHeight="1" x14ac:dyDescent="0.25">
      <c r="A4372" s="3" t="s">
        <v>909</v>
      </c>
      <c r="B4372" s="3" t="s">
        <v>6550</v>
      </c>
      <c r="C4372" s="3" t="s">
        <v>2128</v>
      </c>
      <c r="D4372" s="3" t="s">
        <v>2125</v>
      </c>
      <c r="E4372" s="3" t="s">
        <v>2129</v>
      </c>
      <c r="F4372" s="3" t="s">
        <v>2073</v>
      </c>
    </row>
    <row r="4373" spans="1:6" ht="45" customHeight="1" x14ac:dyDescent="0.25">
      <c r="A4373" s="3" t="s">
        <v>909</v>
      </c>
      <c r="B4373" s="3" t="s">
        <v>6551</v>
      </c>
      <c r="C4373" s="3" t="s">
        <v>6369</v>
      </c>
      <c r="D4373" s="3" t="s">
        <v>6370</v>
      </c>
      <c r="E4373" s="3" t="s">
        <v>6371</v>
      </c>
      <c r="F4373" s="3" t="s">
        <v>2073</v>
      </c>
    </row>
    <row r="4374" spans="1:6" ht="45" customHeight="1" x14ac:dyDescent="0.25">
      <c r="A4374" s="3" t="s">
        <v>912</v>
      </c>
      <c r="B4374" s="3" t="s">
        <v>6552</v>
      </c>
      <c r="C4374" s="3" t="s">
        <v>2135</v>
      </c>
      <c r="D4374" s="3" t="s">
        <v>2136</v>
      </c>
      <c r="E4374" s="3" t="s">
        <v>2137</v>
      </c>
      <c r="F4374" s="3" t="s">
        <v>2073</v>
      </c>
    </row>
    <row r="4375" spans="1:6" ht="45" customHeight="1" x14ac:dyDescent="0.25">
      <c r="A4375" s="3" t="s">
        <v>912</v>
      </c>
      <c r="B4375" s="3" t="s">
        <v>6553</v>
      </c>
      <c r="C4375" s="3" t="s">
        <v>6317</v>
      </c>
      <c r="D4375" s="3" t="s">
        <v>6318</v>
      </c>
      <c r="E4375" s="3" t="s">
        <v>6319</v>
      </c>
      <c r="F4375" s="3" t="s">
        <v>2073</v>
      </c>
    </row>
    <row r="4376" spans="1:6" ht="45" customHeight="1" x14ac:dyDescent="0.25">
      <c r="A4376" s="3" t="s">
        <v>912</v>
      </c>
      <c r="B4376" s="3" t="s">
        <v>6554</v>
      </c>
      <c r="C4376" s="3" t="s">
        <v>6321</v>
      </c>
      <c r="D4376" s="3" t="s">
        <v>6322</v>
      </c>
      <c r="E4376" s="3" t="s">
        <v>2084</v>
      </c>
      <c r="F4376" s="3" t="s">
        <v>2073</v>
      </c>
    </row>
    <row r="4377" spans="1:6" ht="45" customHeight="1" x14ac:dyDescent="0.25">
      <c r="A4377" s="3" t="s">
        <v>912</v>
      </c>
      <c r="B4377" s="3" t="s">
        <v>6555</v>
      </c>
      <c r="C4377" s="3" t="s">
        <v>2110</v>
      </c>
      <c r="D4377" s="3" t="s">
        <v>2112</v>
      </c>
      <c r="E4377" s="3" t="s">
        <v>6330</v>
      </c>
      <c r="F4377" s="3" t="s">
        <v>2073</v>
      </c>
    </row>
    <row r="4378" spans="1:6" ht="45" customHeight="1" x14ac:dyDescent="0.25">
      <c r="A4378" s="3" t="s">
        <v>912</v>
      </c>
      <c r="B4378" s="3" t="s">
        <v>6556</v>
      </c>
      <c r="C4378" s="3" t="s">
        <v>6332</v>
      </c>
      <c r="D4378" s="3" t="s">
        <v>6333</v>
      </c>
      <c r="E4378" s="3" t="s">
        <v>6334</v>
      </c>
      <c r="F4378" s="3" t="s">
        <v>2073</v>
      </c>
    </row>
    <row r="4379" spans="1:6" ht="45" customHeight="1" x14ac:dyDescent="0.25">
      <c r="A4379" s="3" t="s">
        <v>912</v>
      </c>
      <c r="B4379" s="3" t="s">
        <v>6557</v>
      </c>
      <c r="C4379" s="3" t="s">
        <v>2100</v>
      </c>
      <c r="D4379" s="3" t="s">
        <v>2101</v>
      </c>
      <c r="E4379" s="3" t="s">
        <v>2102</v>
      </c>
      <c r="F4379" s="3" t="s">
        <v>2073</v>
      </c>
    </row>
    <row r="4380" spans="1:6" ht="45" customHeight="1" x14ac:dyDescent="0.25">
      <c r="A4380" s="3" t="s">
        <v>912</v>
      </c>
      <c r="B4380" s="3" t="s">
        <v>6558</v>
      </c>
      <c r="C4380" s="3" t="s">
        <v>2104</v>
      </c>
      <c r="D4380" s="3" t="s">
        <v>2105</v>
      </c>
      <c r="E4380" s="3" t="s">
        <v>2076</v>
      </c>
      <c r="F4380" s="3" t="s">
        <v>2073</v>
      </c>
    </row>
    <row r="4381" spans="1:6" ht="45" customHeight="1" x14ac:dyDescent="0.25">
      <c r="A4381" s="3" t="s">
        <v>912</v>
      </c>
      <c r="B4381" s="3" t="s">
        <v>6559</v>
      </c>
      <c r="C4381" s="3" t="s">
        <v>6341</v>
      </c>
      <c r="D4381" s="3" t="s">
        <v>6342</v>
      </c>
      <c r="E4381" s="3" t="s">
        <v>2141</v>
      </c>
      <c r="F4381" s="3" t="s">
        <v>2073</v>
      </c>
    </row>
    <row r="4382" spans="1:6" ht="45" customHeight="1" x14ac:dyDescent="0.25">
      <c r="A4382" s="3" t="s">
        <v>912</v>
      </c>
      <c r="B4382" s="3" t="s">
        <v>6560</v>
      </c>
      <c r="C4382" s="3" t="s">
        <v>6344</v>
      </c>
      <c r="D4382" s="3" t="s">
        <v>6345</v>
      </c>
      <c r="E4382" s="3" t="s">
        <v>6346</v>
      </c>
      <c r="F4382" s="3" t="s">
        <v>2073</v>
      </c>
    </row>
    <row r="4383" spans="1:6" ht="45" customHeight="1" x14ac:dyDescent="0.25">
      <c r="A4383" s="3" t="s">
        <v>912</v>
      </c>
      <c r="B4383" s="3" t="s">
        <v>6561</v>
      </c>
      <c r="C4383" s="3" t="s">
        <v>2110</v>
      </c>
      <c r="D4383" s="3" t="s">
        <v>2111</v>
      </c>
      <c r="E4383" s="3" t="s">
        <v>2112</v>
      </c>
      <c r="F4383" s="3" t="s">
        <v>2073</v>
      </c>
    </row>
    <row r="4384" spans="1:6" ht="45" customHeight="1" x14ac:dyDescent="0.25">
      <c r="A4384" s="3" t="s">
        <v>912</v>
      </c>
      <c r="B4384" s="3" t="s">
        <v>6562</v>
      </c>
      <c r="C4384" s="3" t="s">
        <v>6348</v>
      </c>
      <c r="D4384" s="3" t="s">
        <v>6349</v>
      </c>
      <c r="E4384" s="3" t="s">
        <v>6350</v>
      </c>
      <c r="F4384" s="3" t="s">
        <v>2073</v>
      </c>
    </row>
    <row r="4385" spans="1:6" ht="45" customHeight="1" x14ac:dyDescent="0.25">
      <c r="A4385" s="3" t="s">
        <v>912</v>
      </c>
      <c r="B4385" s="3" t="s">
        <v>6563</v>
      </c>
      <c r="C4385" s="3" t="s">
        <v>6358</v>
      </c>
      <c r="D4385" s="3" t="s">
        <v>2115</v>
      </c>
      <c r="E4385" s="3" t="s">
        <v>87</v>
      </c>
      <c r="F4385" s="3" t="s">
        <v>2073</v>
      </c>
    </row>
    <row r="4386" spans="1:6" ht="45" customHeight="1" x14ac:dyDescent="0.25">
      <c r="A4386" s="3" t="s">
        <v>912</v>
      </c>
      <c r="B4386" s="3" t="s">
        <v>6564</v>
      </c>
      <c r="C4386" s="3" t="s">
        <v>6360</v>
      </c>
      <c r="D4386" s="3" t="s">
        <v>6361</v>
      </c>
      <c r="E4386" s="3" t="s">
        <v>6355</v>
      </c>
      <c r="F4386" s="3" t="s">
        <v>2073</v>
      </c>
    </row>
    <row r="4387" spans="1:6" ht="45" customHeight="1" x14ac:dyDescent="0.25">
      <c r="A4387" s="3" t="s">
        <v>912</v>
      </c>
      <c r="B4387" s="3" t="s">
        <v>6565</v>
      </c>
      <c r="C4387" s="3" t="s">
        <v>6363</v>
      </c>
      <c r="D4387" s="3" t="s">
        <v>6364</v>
      </c>
      <c r="E4387" s="3" t="s">
        <v>6365</v>
      </c>
      <c r="F4387" s="3" t="s">
        <v>2073</v>
      </c>
    </row>
    <row r="4388" spans="1:6" ht="45" customHeight="1" x14ac:dyDescent="0.25">
      <c r="A4388" s="3" t="s">
        <v>912</v>
      </c>
      <c r="B4388" s="3" t="s">
        <v>6566</v>
      </c>
      <c r="C4388" s="3" t="s">
        <v>6434</v>
      </c>
      <c r="D4388" s="3" t="s">
        <v>6435</v>
      </c>
      <c r="E4388" s="3" t="s">
        <v>2141</v>
      </c>
      <c r="F4388" s="3" t="s">
        <v>2073</v>
      </c>
    </row>
    <row r="4389" spans="1:6" ht="45" customHeight="1" x14ac:dyDescent="0.25">
      <c r="A4389" s="3" t="s">
        <v>912</v>
      </c>
      <c r="B4389" s="3" t="s">
        <v>6567</v>
      </c>
      <c r="C4389" s="3" t="s">
        <v>2124</v>
      </c>
      <c r="D4389" s="3" t="s">
        <v>2125</v>
      </c>
      <c r="E4389" s="3" t="s">
        <v>2126</v>
      </c>
      <c r="F4389" s="3" t="s">
        <v>2073</v>
      </c>
    </row>
    <row r="4390" spans="1:6" ht="45" customHeight="1" x14ac:dyDescent="0.25">
      <c r="A4390" s="3" t="s">
        <v>912</v>
      </c>
      <c r="B4390" s="3" t="s">
        <v>6568</v>
      </c>
      <c r="C4390" s="3" t="s">
        <v>2128</v>
      </c>
      <c r="D4390" s="3" t="s">
        <v>2125</v>
      </c>
      <c r="E4390" s="3" t="s">
        <v>2129</v>
      </c>
      <c r="F4390" s="3" t="s">
        <v>2073</v>
      </c>
    </row>
    <row r="4391" spans="1:6" ht="45" customHeight="1" x14ac:dyDescent="0.25">
      <c r="A4391" s="3" t="s">
        <v>912</v>
      </c>
      <c r="B4391" s="3" t="s">
        <v>6569</v>
      </c>
      <c r="C4391" s="3" t="s">
        <v>6369</v>
      </c>
      <c r="D4391" s="3" t="s">
        <v>6370</v>
      </c>
      <c r="E4391" s="3" t="s">
        <v>6371</v>
      </c>
      <c r="F4391" s="3" t="s">
        <v>2073</v>
      </c>
    </row>
    <row r="4392" spans="1:6" ht="45" customHeight="1" x14ac:dyDescent="0.25">
      <c r="A4392" s="3" t="s">
        <v>915</v>
      </c>
      <c r="B4392" s="3" t="s">
        <v>6570</v>
      </c>
      <c r="C4392" s="3" t="s">
        <v>2135</v>
      </c>
      <c r="D4392" s="3" t="s">
        <v>2136</v>
      </c>
      <c r="E4392" s="3" t="s">
        <v>2137</v>
      </c>
      <c r="F4392" s="3" t="s">
        <v>2073</v>
      </c>
    </row>
    <row r="4393" spans="1:6" ht="45" customHeight="1" x14ac:dyDescent="0.25">
      <c r="A4393" s="3" t="s">
        <v>915</v>
      </c>
      <c r="B4393" s="3" t="s">
        <v>6571</v>
      </c>
      <c r="C4393" s="3" t="s">
        <v>6317</v>
      </c>
      <c r="D4393" s="3" t="s">
        <v>6318</v>
      </c>
      <c r="E4393" s="3" t="s">
        <v>6319</v>
      </c>
      <c r="F4393" s="3" t="s">
        <v>2073</v>
      </c>
    </row>
    <row r="4394" spans="1:6" ht="45" customHeight="1" x14ac:dyDescent="0.25">
      <c r="A4394" s="3" t="s">
        <v>915</v>
      </c>
      <c r="B4394" s="3" t="s">
        <v>6572</v>
      </c>
      <c r="C4394" s="3" t="s">
        <v>6321</v>
      </c>
      <c r="D4394" s="3" t="s">
        <v>6322</v>
      </c>
      <c r="E4394" s="3" t="s">
        <v>2084</v>
      </c>
      <c r="F4394" s="3" t="s">
        <v>2073</v>
      </c>
    </row>
    <row r="4395" spans="1:6" ht="45" customHeight="1" x14ac:dyDescent="0.25">
      <c r="A4395" s="3" t="s">
        <v>915</v>
      </c>
      <c r="B4395" s="3" t="s">
        <v>6573</v>
      </c>
      <c r="C4395" s="3" t="s">
        <v>2110</v>
      </c>
      <c r="D4395" s="3" t="s">
        <v>2112</v>
      </c>
      <c r="E4395" s="3" t="s">
        <v>6330</v>
      </c>
      <c r="F4395" s="3" t="s">
        <v>2073</v>
      </c>
    </row>
    <row r="4396" spans="1:6" ht="45" customHeight="1" x14ac:dyDescent="0.25">
      <c r="A4396" s="3" t="s">
        <v>915</v>
      </c>
      <c r="B4396" s="3" t="s">
        <v>6574</v>
      </c>
      <c r="C4396" s="3" t="s">
        <v>6332</v>
      </c>
      <c r="D4396" s="3" t="s">
        <v>6333</v>
      </c>
      <c r="E4396" s="3" t="s">
        <v>6334</v>
      </c>
      <c r="F4396" s="3" t="s">
        <v>2073</v>
      </c>
    </row>
    <row r="4397" spans="1:6" ht="45" customHeight="1" x14ac:dyDescent="0.25">
      <c r="A4397" s="3" t="s">
        <v>915</v>
      </c>
      <c r="B4397" s="3" t="s">
        <v>6575</v>
      </c>
      <c r="C4397" s="3" t="s">
        <v>2100</v>
      </c>
      <c r="D4397" s="3" t="s">
        <v>2101</v>
      </c>
      <c r="E4397" s="3" t="s">
        <v>2102</v>
      </c>
      <c r="F4397" s="3" t="s">
        <v>2073</v>
      </c>
    </row>
    <row r="4398" spans="1:6" ht="45" customHeight="1" x14ac:dyDescent="0.25">
      <c r="A4398" s="3" t="s">
        <v>915</v>
      </c>
      <c r="B4398" s="3" t="s">
        <v>6576</v>
      </c>
      <c r="C4398" s="3" t="s">
        <v>2104</v>
      </c>
      <c r="D4398" s="3" t="s">
        <v>2105</v>
      </c>
      <c r="E4398" s="3" t="s">
        <v>2076</v>
      </c>
      <c r="F4398" s="3" t="s">
        <v>2073</v>
      </c>
    </row>
    <row r="4399" spans="1:6" ht="45" customHeight="1" x14ac:dyDescent="0.25">
      <c r="A4399" s="3" t="s">
        <v>915</v>
      </c>
      <c r="B4399" s="3" t="s">
        <v>6577</v>
      </c>
      <c r="C4399" s="3" t="s">
        <v>6341</v>
      </c>
      <c r="D4399" s="3" t="s">
        <v>6342</v>
      </c>
      <c r="E4399" s="3" t="s">
        <v>2141</v>
      </c>
      <c r="F4399" s="3" t="s">
        <v>2073</v>
      </c>
    </row>
    <row r="4400" spans="1:6" ht="45" customHeight="1" x14ac:dyDescent="0.25">
      <c r="A4400" s="3" t="s">
        <v>915</v>
      </c>
      <c r="B4400" s="3" t="s">
        <v>6578</v>
      </c>
      <c r="C4400" s="3" t="s">
        <v>6344</v>
      </c>
      <c r="D4400" s="3" t="s">
        <v>6345</v>
      </c>
      <c r="E4400" s="3" t="s">
        <v>6346</v>
      </c>
      <c r="F4400" s="3" t="s">
        <v>2073</v>
      </c>
    </row>
    <row r="4401" spans="1:6" ht="45" customHeight="1" x14ac:dyDescent="0.25">
      <c r="A4401" s="3" t="s">
        <v>915</v>
      </c>
      <c r="B4401" s="3" t="s">
        <v>6579</v>
      </c>
      <c r="C4401" s="3" t="s">
        <v>2110</v>
      </c>
      <c r="D4401" s="3" t="s">
        <v>2111</v>
      </c>
      <c r="E4401" s="3" t="s">
        <v>2112</v>
      </c>
      <c r="F4401" s="3" t="s">
        <v>2073</v>
      </c>
    </row>
    <row r="4402" spans="1:6" ht="45" customHeight="1" x14ac:dyDescent="0.25">
      <c r="A4402" s="3" t="s">
        <v>915</v>
      </c>
      <c r="B4402" s="3" t="s">
        <v>6580</v>
      </c>
      <c r="C4402" s="3" t="s">
        <v>6348</v>
      </c>
      <c r="D4402" s="3" t="s">
        <v>6349</v>
      </c>
      <c r="E4402" s="3" t="s">
        <v>6350</v>
      </c>
      <c r="F4402" s="3" t="s">
        <v>2073</v>
      </c>
    </row>
    <row r="4403" spans="1:6" ht="45" customHeight="1" x14ac:dyDescent="0.25">
      <c r="A4403" s="3" t="s">
        <v>915</v>
      </c>
      <c r="B4403" s="3" t="s">
        <v>6581</v>
      </c>
      <c r="C4403" s="3" t="s">
        <v>6358</v>
      </c>
      <c r="D4403" s="3" t="s">
        <v>2115</v>
      </c>
      <c r="E4403" s="3" t="s">
        <v>87</v>
      </c>
      <c r="F4403" s="3" t="s">
        <v>2073</v>
      </c>
    </row>
    <row r="4404" spans="1:6" ht="45" customHeight="1" x14ac:dyDescent="0.25">
      <c r="A4404" s="3" t="s">
        <v>915</v>
      </c>
      <c r="B4404" s="3" t="s">
        <v>6582</v>
      </c>
      <c r="C4404" s="3" t="s">
        <v>6360</v>
      </c>
      <c r="D4404" s="3" t="s">
        <v>6361</v>
      </c>
      <c r="E4404" s="3" t="s">
        <v>6355</v>
      </c>
      <c r="F4404" s="3" t="s">
        <v>2073</v>
      </c>
    </row>
    <row r="4405" spans="1:6" ht="45" customHeight="1" x14ac:dyDescent="0.25">
      <c r="A4405" s="3" t="s">
        <v>915</v>
      </c>
      <c r="B4405" s="3" t="s">
        <v>6583</v>
      </c>
      <c r="C4405" s="3" t="s">
        <v>6363</v>
      </c>
      <c r="D4405" s="3" t="s">
        <v>6364</v>
      </c>
      <c r="E4405" s="3" t="s">
        <v>6365</v>
      </c>
      <c r="F4405" s="3" t="s">
        <v>2073</v>
      </c>
    </row>
    <row r="4406" spans="1:6" ht="45" customHeight="1" x14ac:dyDescent="0.25">
      <c r="A4406" s="3" t="s">
        <v>915</v>
      </c>
      <c r="B4406" s="3" t="s">
        <v>6584</v>
      </c>
      <c r="C4406" s="3" t="s">
        <v>6434</v>
      </c>
      <c r="D4406" s="3" t="s">
        <v>6435</v>
      </c>
      <c r="E4406" s="3" t="s">
        <v>2141</v>
      </c>
      <c r="F4406" s="3" t="s">
        <v>2073</v>
      </c>
    </row>
    <row r="4407" spans="1:6" ht="45" customHeight="1" x14ac:dyDescent="0.25">
      <c r="A4407" s="3" t="s">
        <v>915</v>
      </c>
      <c r="B4407" s="3" t="s">
        <v>6585</v>
      </c>
      <c r="C4407" s="3" t="s">
        <v>2124</v>
      </c>
      <c r="D4407" s="3" t="s">
        <v>2125</v>
      </c>
      <c r="E4407" s="3" t="s">
        <v>2126</v>
      </c>
      <c r="F4407" s="3" t="s">
        <v>2073</v>
      </c>
    </row>
    <row r="4408" spans="1:6" ht="45" customHeight="1" x14ac:dyDescent="0.25">
      <c r="A4408" s="3" t="s">
        <v>915</v>
      </c>
      <c r="B4408" s="3" t="s">
        <v>6586</v>
      </c>
      <c r="C4408" s="3" t="s">
        <v>2128</v>
      </c>
      <c r="D4408" s="3" t="s">
        <v>2125</v>
      </c>
      <c r="E4408" s="3" t="s">
        <v>2129</v>
      </c>
      <c r="F4408" s="3" t="s">
        <v>2073</v>
      </c>
    </row>
    <row r="4409" spans="1:6" ht="45" customHeight="1" x14ac:dyDescent="0.25">
      <c r="A4409" s="3" t="s">
        <v>915</v>
      </c>
      <c r="B4409" s="3" t="s">
        <v>6587</v>
      </c>
      <c r="C4409" s="3" t="s">
        <v>6369</v>
      </c>
      <c r="D4409" s="3" t="s">
        <v>6370</v>
      </c>
      <c r="E4409" s="3" t="s">
        <v>6371</v>
      </c>
      <c r="F4409" s="3" t="s">
        <v>2073</v>
      </c>
    </row>
    <row r="4410" spans="1:6" ht="45" customHeight="1" x14ac:dyDescent="0.25">
      <c r="A4410" s="3" t="s">
        <v>918</v>
      </c>
      <c r="B4410" s="3" t="s">
        <v>6588</v>
      </c>
      <c r="C4410" s="3" t="s">
        <v>2135</v>
      </c>
      <c r="D4410" s="3" t="s">
        <v>2136</v>
      </c>
      <c r="E4410" s="3" t="s">
        <v>2137</v>
      </c>
      <c r="F4410" s="3" t="s">
        <v>2073</v>
      </c>
    </row>
    <row r="4411" spans="1:6" ht="45" customHeight="1" x14ac:dyDescent="0.25">
      <c r="A4411" s="3" t="s">
        <v>918</v>
      </c>
      <c r="B4411" s="3" t="s">
        <v>6589</v>
      </c>
      <c r="C4411" s="3" t="s">
        <v>6317</v>
      </c>
      <c r="D4411" s="3" t="s">
        <v>6318</v>
      </c>
      <c r="E4411" s="3" t="s">
        <v>6319</v>
      </c>
      <c r="F4411" s="3" t="s">
        <v>2073</v>
      </c>
    </row>
    <row r="4412" spans="1:6" ht="45" customHeight="1" x14ac:dyDescent="0.25">
      <c r="A4412" s="3" t="s">
        <v>918</v>
      </c>
      <c r="B4412" s="3" t="s">
        <v>6590</v>
      </c>
      <c r="C4412" s="3" t="s">
        <v>6321</v>
      </c>
      <c r="D4412" s="3" t="s">
        <v>6322</v>
      </c>
      <c r="E4412" s="3" t="s">
        <v>2084</v>
      </c>
      <c r="F4412" s="3" t="s">
        <v>2073</v>
      </c>
    </row>
    <row r="4413" spans="1:6" ht="45" customHeight="1" x14ac:dyDescent="0.25">
      <c r="A4413" s="3" t="s">
        <v>918</v>
      </c>
      <c r="B4413" s="3" t="s">
        <v>6591</v>
      </c>
      <c r="C4413" s="3" t="s">
        <v>2110</v>
      </c>
      <c r="D4413" s="3" t="s">
        <v>2112</v>
      </c>
      <c r="E4413" s="3" t="s">
        <v>6330</v>
      </c>
      <c r="F4413" s="3" t="s">
        <v>2073</v>
      </c>
    </row>
    <row r="4414" spans="1:6" ht="45" customHeight="1" x14ac:dyDescent="0.25">
      <c r="A4414" s="3" t="s">
        <v>918</v>
      </c>
      <c r="B4414" s="3" t="s">
        <v>6592</v>
      </c>
      <c r="C4414" s="3" t="s">
        <v>6332</v>
      </c>
      <c r="D4414" s="3" t="s">
        <v>6333</v>
      </c>
      <c r="E4414" s="3" t="s">
        <v>6334</v>
      </c>
      <c r="F4414" s="3" t="s">
        <v>2073</v>
      </c>
    </row>
    <row r="4415" spans="1:6" ht="45" customHeight="1" x14ac:dyDescent="0.25">
      <c r="A4415" s="3" t="s">
        <v>918</v>
      </c>
      <c r="B4415" s="3" t="s">
        <v>6593</v>
      </c>
      <c r="C4415" s="3" t="s">
        <v>2100</v>
      </c>
      <c r="D4415" s="3" t="s">
        <v>2101</v>
      </c>
      <c r="E4415" s="3" t="s">
        <v>2102</v>
      </c>
      <c r="F4415" s="3" t="s">
        <v>2073</v>
      </c>
    </row>
    <row r="4416" spans="1:6" ht="45" customHeight="1" x14ac:dyDescent="0.25">
      <c r="A4416" s="3" t="s">
        <v>918</v>
      </c>
      <c r="B4416" s="3" t="s">
        <v>6594</v>
      </c>
      <c r="C4416" s="3" t="s">
        <v>2104</v>
      </c>
      <c r="D4416" s="3" t="s">
        <v>2105</v>
      </c>
      <c r="E4416" s="3" t="s">
        <v>2076</v>
      </c>
      <c r="F4416" s="3" t="s">
        <v>2073</v>
      </c>
    </row>
    <row r="4417" spans="1:6" ht="45" customHeight="1" x14ac:dyDescent="0.25">
      <c r="A4417" s="3" t="s">
        <v>918</v>
      </c>
      <c r="B4417" s="3" t="s">
        <v>6595</v>
      </c>
      <c r="C4417" s="3" t="s">
        <v>6341</v>
      </c>
      <c r="D4417" s="3" t="s">
        <v>6342</v>
      </c>
      <c r="E4417" s="3" t="s">
        <v>2141</v>
      </c>
      <c r="F4417" s="3" t="s">
        <v>2073</v>
      </c>
    </row>
    <row r="4418" spans="1:6" ht="45" customHeight="1" x14ac:dyDescent="0.25">
      <c r="A4418" s="3" t="s">
        <v>918</v>
      </c>
      <c r="B4418" s="3" t="s">
        <v>6596</v>
      </c>
      <c r="C4418" s="3" t="s">
        <v>6344</v>
      </c>
      <c r="D4418" s="3" t="s">
        <v>6345</v>
      </c>
      <c r="E4418" s="3" t="s">
        <v>6346</v>
      </c>
      <c r="F4418" s="3" t="s">
        <v>2073</v>
      </c>
    </row>
    <row r="4419" spans="1:6" ht="45" customHeight="1" x14ac:dyDescent="0.25">
      <c r="A4419" s="3" t="s">
        <v>918</v>
      </c>
      <c r="B4419" s="3" t="s">
        <v>6597</v>
      </c>
      <c r="C4419" s="3" t="s">
        <v>2110</v>
      </c>
      <c r="D4419" s="3" t="s">
        <v>2111</v>
      </c>
      <c r="E4419" s="3" t="s">
        <v>2112</v>
      </c>
      <c r="F4419" s="3" t="s">
        <v>2073</v>
      </c>
    </row>
    <row r="4420" spans="1:6" ht="45" customHeight="1" x14ac:dyDescent="0.25">
      <c r="A4420" s="3" t="s">
        <v>918</v>
      </c>
      <c r="B4420" s="3" t="s">
        <v>6598</v>
      </c>
      <c r="C4420" s="3" t="s">
        <v>6358</v>
      </c>
      <c r="D4420" s="3" t="s">
        <v>2115</v>
      </c>
      <c r="E4420" s="3" t="s">
        <v>87</v>
      </c>
      <c r="F4420" s="3" t="s">
        <v>2073</v>
      </c>
    </row>
    <row r="4421" spans="1:6" ht="45" customHeight="1" x14ac:dyDescent="0.25">
      <c r="A4421" s="3" t="s">
        <v>918</v>
      </c>
      <c r="B4421" s="3" t="s">
        <v>6599</v>
      </c>
      <c r="C4421" s="3" t="s">
        <v>6360</v>
      </c>
      <c r="D4421" s="3" t="s">
        <v>6361</v>
      </c>
      <c r="E4421" s="3" t="s">
        <v>6355</v>
      </c>
      <c r="F4421" s="3" t="s">
        <v>2073</v>
      </c>
    </row>
    <row r="4422" spans="1:6" ht="45" customHeight="1" x14ac:dyDescent="0.25">
      <c r="A4422" s="3" t="s">
        <v>918</v>
      </c>
      <c r="B4422" s="3" t="s">
        <v>6600</v>
      </c>
      <c r="C4422" s="3" t="s">
        <v>6363</v>
      </c>
      <c r="D4422" s="3" t="s">
        <v>6364</v>
      </c>
      <c r="E4422" s="3" t="s">
        <v>6365</v>
      </c>
      <c r="F4422" s="3" t="s">
        <v>2073</v>
      </c>
    </row>
    <row r="4423" spans="1:6" ht="45" customHeight="1" x14ac:dyDescent="0.25">
      <c r="A4423" s="3" t="s">
        <v>918</v>
      </c>
      <c r="B4423" s="3" t="s">
        <v>6601</v>
      </c>
      <c r="C4423" s="3" t="s">
        <v>6434</v>
      </c>
      <c r="D4423" s="3" t="s">
        <v>6435</v>
      </c>
      <c r="E4423" s="3" t="s">
        <v>2141</v>
      </c>
      <c r="F4423" s="3" t="s">
        <v>2073</v>
      </c>
    </row>
    <row r="4424" spans="1:6" ht="45" customHeight="1" x14ac:dyDescent="0.25">
      <c r="A4424" s="3" t="s">
        <v>918</v>
      </c>
      <c r="B4424" s="3" t="s">
        <v>6602</v>
      </c>
      <c r="C4424" s="3" t="s">
        <v>2124</v>
      </c>
      <c r="D4424" s="3" t="s">
        <v>2125</v>
      </c>
      <c r="E4424" s="3" t="s">
        <v>2126</v>
      </c>
      <c r="F4424" s="3" t="s">
        <v>2073</v>
      </c>
    </row>
    <row r="4425" spans="1:6" ht="45" customHeight="1" x14ac:dyDescent="0.25">
      <c r="A4425" s="3" t="s">
        <v>918</v>
      </c>
      <c r="B4425" s="3" t="s">
        <v>6603</v>
      </c>
      <c r="C4425" s="3" t="s">
        <v>2128</v>
      </c>
      <c r="D4425" s="3" t="s">
        <v>2125</v>
      </c>
      <c r="E4425" s="3" t="s">
        <v>2129</v>
      </c>
      <c r="F4425" s="3" t="s">
        <v>2073</v>
      </c>
    </row>
    <row r="4426" spans="1:6" ht="45" customHeight="1" x14ac:dyDescent="0.25">
      <c r="A4426" s="3" t="s">
        <v>918</v>
      </c>
      <c r="B4426" s="3" t="s">
        <v>6604</v>
      </c>
      <c r="C4426" s="3" t="s">
        <v>6369</v>
      </c>
      <c r="D4426" s="3" t="s">
        <v>6370</v>
      </c>
      <c r="E4426" s="3" t="s">
        <v>6371</v>
      </c>
      <c r="F4426" s="3" t="s">
        <v>2073</v>
      </c>
    </row>
    <row r="4427" spans="1:6" ht="45" customHeight="1" x14ac:dyDescent="0.25">
      <c r="A4427" s="3" t="s">
        <v>921</v>
      </c>
      <c r="B4427" s="3" t="s">
        <v>6605</v>
      </c>
      <c r="C4427" s="3" t="s">
        <v>6434</v>
      </c>
      <c r="D4427" s="3" t="s">
        <v>6435</v>
      </c>
      <c r="E4427" s="3" t="s">
        <v>2141</v>
      </c>
      <c r="F4427" s="3" t="s">
        <v>2073</v>
      </c>
    </row>
    <row r="4428" spans="1:6" ht="45" customHeight="1" x14ac:dyDescent="0.25">
      <c r="A4428" s="3" t="s">
        <v>921</v>
      </c>
      <c r="B4428" s="3" t="s">
        <v>6606</v>
      </c>
      <c r="C4428" s="3" t="s">
        <v>2124</v>
      </c>
      <c r="D4428" s="3" t="s">
        <v>2125</v>
      </c>
      <c r="E4428" s="3" t="s">
        <v>2126</v>
      </c>
      <c r="F4428" s="3" t="s">
        <v>2073</v>
      </c>
    </row>
    <row r="4429" spans="1:6" ht="45" customHeight="1" x14ac:dyDescent="0.25">
      <c r="A4429" s="3" t="s">
        <v>921</v>
      </c>
      <c r="B4429" s="3" t="s">
        <v>6607</v>
      </c>
      <c r="C4429" s="3" t="s">
        <v>2128</v>
      </c>
      <c r="D4429" s="3" t="s">
        <v>2125</v>
      </c>
      <c r="E4429" s="3" t="s">
        <v>2129</v>
      </c>
      <c r="F4429" s="3" t="s">
        <v>2073</v>
      </c>
    </row>
    <row r="4430" spans="1:6" ht="45" customHeight="1" x14ac:dyDescent="0.25">
      <c r="A4430" s="3" t="s">
        <v>921</v>
      </c>
      <c r="B4430" s="3" t="s">
        <v>6608</v>
      </c>
      <c r="C4430" s="3" t="s">
        <v>6369</v>
      </c>
      <c r="D4430" s="3" t="s">
        <v>6370</v>
      </c>
      <c r="E4430" s="3" t="s">
        <v>6371</v>
      </c>
      <c r="F4430" s="3" t="s">
        <v>2073</v>
      </c>
    </row>
    <row r="4431" spans="1:6" ht="45" customHeight="1" x14ac:dyDescent="0.25">
      <c r="A4431" s="3" t="s">
        <v>921</v>
      </c>
      <c r="B4431" s="3" t="s">
        <v>6609</v>
      </c>
      <c r="C4431" s="3" t="s">
        <v>2135</v>
      </c>
      <c r="D4431" s="3" t="s">
        <v>2136</v>
      </c>
      <c r="E4431" s="3" t="s">
        <v>2137</v>
      </c>
      <c r="F4431" s="3" t="s">
        <v>2073</v>
      </c>
    </row>
    <row r="4432" spans="1:6" ht="45" customHeight="1" x14ac:dyDescent="0.25">
      <c r="A4432" s="3" t="s">
        <v>921</v>
      </c>
      <c r="B4432" s="3" t="s">
        <v>6610</v>
      </c>
      <c r="C4432" s="3" t="s">
        <v>6317</v>
      </c>
      <c r="D4432" s="3" t="s">
        <v>6318</v>
      </c>
      <c r="E4432" s="3" t="s">
        <v>6319</v>
      </c>
      <c r="F4432" s="3" t="s">
        <v>2073</v>
      </c>
    </row>
    <row r="4433" spans="1:6" ht="45" customHeight="1" x14ac:dyDescent="0.25">
      <c r="A4433" s="3" t="s">
        <v>921</v>
      </c>
      <c r="B4433" s="3" t="s">
        <v>6611</v>
      </c>
      <c r="C4433" s="3" t="s">
        <v>6321</v>
      </c>
      <c r="D4433" s="3" t="s">
        <v>6322</v>
      </c>
      <c r="E4433" s="3" t="s">
        <v>2084</v>
      </c>
      <c r="F4433" s="3" t="s">
        <v>2073</v>
      </c>
    </row>
    <row r="4434" spans="1:6" ht="45" customHeight="1" x14ac:dyDescent="0.25">
      <c r="A4434" s="3" t="s">
        <v>921</v>
      </c>
      <c r="B4434" s="3" t="s">
        <v>6612</v>
      </c>
      <c r="C4434" s="3" t="s">
        <v>2110</v>
      </c>
      <c r="D4434" s="3" t="s">
        <v>2112</v>
      </c>
      <c r="E4434" s="3" t="s">
        <v>6330</v>
      </c>
      <c r="F4434" s="3" t="s">
        <v>2073</v>
      </c>
    </row>
    <row r="4435" spans="1:6" ht="45" customHeight="1" x14ac:dyDescent="0.25">
      <c r="A4435" s="3" t="s">
        <v>921</v>
      </c>
      <c r="B4435" s="3" t="s">
        <v>6613</v>
      </c>
      <c r="C4435" s="3" t="s">
        <v>6332</v>
      </c>
      <c r="D4435" s="3" t="s">
        <v>6333</v>
      </c>
      <c r="E4435" s="3" t="s">
        <v>6334</v>
      </c>
      <c r="F4435" s="3" t="s">
        <v>2073</v>
      </c>
    </row>
    <row r="4436" spans="1:6" ht="45" customHeight="1" x14ac:dyDescent="0.25">
      <c r="A4436" s="3" t="s">
        <v>921</v>
      </c>
      <c r="B4436" s="3" t="s">
        <v>6614</v>
      </c>
      <c r="C4436" s="3" t="s">
        <v>2100</v>
      </c>
      <c r="D4436" s="3" t="s">
        <v>2101</v>
      </c>
      <c r="E4436" s="3" t="s">
        <v>2102</v>
      </c>
      <c r="F4436" s="3" t="s">
        <v>2073</v>
      </c>
    </row>
    <row r="4437" spans="1:6" ht="45" customHeight="1" x14ac:dyDescent="0.25">
      <c r="A4437" s="3" t="s">
        <v>921</v>
      </c>
      <c r="B4437" s="3" t="s">
        <v>6615</v>
      </c>
      <c r="C4437" s="3" t="s">
        <v>2104</v>
      </c>
      <c r="D4437" s="3" t="s">
        <v>2105</v>
      </c>
      <c r="E4437" s="3" t="s">
        <v>2076</v>
      </c>
      <c r="F4437" s="3" t="s">
        <v>2073</v>
      </c>
    </row>
    <row r="4438" spans="1:6" ht="45" customHeight="1" x14ac:dyDescent="0.25">
      <c r="A4438" s="3" t="s">
        <v>921</v>
      </c>
      <c r="B4438" s="3" t="s">
        <v>6616</v>
      </c>
      <c r="C4438" s="3" t="s">
        <v>6341</v>
      </c>
      <c r="D4438" s="3" t="s">
        <v>6342</v>
      </c>
      <c r="E4438" s="3" t="s">
        <v>2141</v>
      </c>
      <c r="F4438" s="3" t="s">
        <v>2073</v>
      </c>
    </row>
    <row r="4439" spans="1:6" ht="45" customHeight="1" x14ac:dyDescent="0.25">
      <c r="A4439" s="3" t="s">
        <v>921</v>
      </c>
      <c r="B4439" s="3" t="s">
        <v>6617</v>
      </c>
      <c r="C4439" s="3" t="s">
        <v>6344</v>
      </c>
      <c r="D4439" s="3" t="s">
        <v>6345</v>
      </c>
      <c r="E4439" s="3" t="s">
        <v>6346</v>
      </c>
      <c r="F4439" s="3" t="s">
        <v>2073</v>
      </c>
    </row>
    <row r="4440" spans="1:6" ht="45" customHeight="1" x14ac:dyDescent="0.25">
      <c r="A4440" s="3" t="s">
        <v>921</v>
      </c>
      <c r="B4440" s="3" t="s">
        <v>6618</v>
      </c>
      <c r="C4440" s="3" t="s">
        <v>2110</v>
      </c>
      <c r="D4440" s="3" t="s">
        <v>2111</v>
      </c>
      <c r="E4440" s="3" t="s">
        <v>2112</v>
      </c>
      <c r="F4440" s="3" t="s">
        <v>2073</v>
      </c>
    </row>
    <row r="4441" spans="1:6" ht="45" customHeight="1" x14ac:dyDescent="0.25">
      <c r="A4441" s="3" t="s">
        <v>921</v>
      </c>
      <c r="B4441" s="3" t="s">
        <v>6619</v>
      </c>
      <c r="C4441" s="3" t="s">
        <v>6348</v>
      </c>
      <c r="D4441" s="3" t="s">
        <v>6349</v>
      </c>
      <c r="E4441" s="3" t="s">
        <v>6350</v>
      </c>
      <c r="F4441" s="3" t="s">
        <v>2073</v>
      </c>
    </row>
    <row r="4442" spans="1:6" ht="45" customHeight="1" x14ac:dyDescent="0.25">
      <c r="A4442" s="3" t="s">
        <v>921</v>
      </c>
      <c r="B4442" s="3" t="s">
        <v>6620</v>
      </c>
      <c r="C4442" s="3" t="s">
        <v>6358</v>
      </c>
      <c r="D4442" s="3" t="s">
        <v>2115</v>
      </c>
      <c r="E4442" s="3" t="s">
        <v>87</v>
      </c>
      <c r="F4442" s="3" t="s">
        <v>2073</v>
      </c>
    </row>
    <row r="4443" spans="1:6" ht="45" customHeight="1" x14ac:dyDescent="0.25">
      <c r="A4443" s="3" t="s">
        <v>921</v>
      </c>
      <c r="B4443" s="3" t="s">
        <v>6621</v>
      </c>
      <c r="C4443" s="3" t="s">
        <v>6360</v>
      </c>
      <c r="D4443" s="3" t="s">
        <v>6361</v>
      </c>
      <c r="E4443" s="3" t="s">
        <v>6355</v>
      </c>
      <c r="F4443" s="3" t="s">
        <v>2073</v>
      </c>
    </row>
    <row r="4444" spans="1:6" ht="45" customHeight="1" x14ac:dyDescent="0.25">
      <c r="A4444" s="3" t="s">
        <v>921</v>
      </c>
      <c r="B4444" s="3" t="s">
        <v>6622</v>
      </c>
      <c r="C4444" s="3" t="s">
        <v>6363</v>
      </c>
      <c r="D4444" s="3" t="s">
        <v>6364</v>
      </c>
      <c r="E4444" s="3" t="s">
        <v>6365</v>
      </c>
      <c r="F4444" s="3" t="s">
        <v>2073</v>
      </c>
    </row>
    <row r="4445" spans="1:6" ht="45" customHeight="1" x14ac:dyDescent="0.25">
      <c r="A4445" s="3" t="s">
        <v>924</v>
      </c>
      <c r="B4445" s="3" t="s">
        <v>6623</v>
      </c>
      <c r="C4445" s="3" t="s">
        <v>2135</v>
      </c>
      <c r="D4445" s="3" t="s">
        <v>2136</v>
      </c>
      <c r="E4445" s="3" t="s">
        <v>2137</v>
      </c>
      <c r="F4445" s="3" t="s">
        <v>2073</v>
      </c>
    </row>
    <row r="4446" spans="1:6" ht="45" customHeight="1" x14ac:dyDescent="0.25">
      <c r="A4446" s="3" t="s">
        <v>924</v>
      </c>
      <c r="B4446" s="3" t="s">
        <v>6624</v>
      </c>
      <c r="C4446" s="3" t="s">
        <v>6317</v>
      </c>
      <c r="D4446" s="3" t="s">
        <v>6318</v>
      </c>
      <c r="E4446" s="3" t="s">
        <v>6319</v>
      </c>
      <c r="F4446" s="3" t="s">
        <v>2073</v>
      </c>
    </row>
    <row r="4447" spans="1:6" ht="45" customHeight="1" x14ac:dyDescent="0.25">
      <c r="A4447" s="3" t="s">
        <v>924</v>
      </c>
      <c r="B4447" s="3" t="s">
        <v>6625</v>
      </c>
      <c r="C4447" s="3" t="s">
        <v>6321</v>
      </c>
      <c r="D4447" s="3" t="s">
        <v>6322</v>
      </c>
      <c r="E4447" s="3" t="s">
        <v>2084</v>
      </c>
      <c r="F4447" s="3" t="s">
        <v>2073</v>
      </c>
    </row>
    <row r="4448" spans="1:6" ht="45" customHeight="1" x14ac:dyDescent="0.25">
      <c r="A4448" s="3" t="s">
        <v>924</v>
      </c>
      <c r="B4448" s="3" t="s">
        <v>6626</v>
      </c>
      <c r="C4448" s="3" t="s">
        <v>2110</v>
      </c>
      <c r="D4448" s="3" t="s">
        <v>2112</v>
      </c>
      <c r="E4448" s="3" t="s">
        <v>6330</v>
      </c>
      <c r="F4448" s="3" t="s">
        <v>2073</v>
      </c>
    </row>
    <row r="4449" spans="1:6" ht="45" customHeight="1" x14ac:dyDescent="0.25">
      <c r="A4449" s="3" t="s">
        <v>924</v>
      </c>
      <c r="B4449" s="3" t="s">
        <v>6627</v>
      </c>
      <c r="C4449" s="3" t="s">
        <v>6332</v>
      </c>
      <c r="D4449" s="3" t="s">
        <v>6333</v>
      </c>
      <c r="E4449" s="3" t="s">
        <v>6334</v>
      </c>
      <c r="F4449" s="3" t="s">
        <v>2073</v>
      </c>
    </row>
    <row r="4450" spans="1:6" ht="45" customHeight="1" x14ac:dyDescent="0.25">
      <c r="A4450" s="3" t="s">
        <v>924</v>
      </c>
      <c r="B4450" s="3" t="s">
        <v>6628</v>
      </c>
      <c r="C4450" s="3" t="s">
        <v>2100</v>
      </c>
      <c r="D4450" s="3" t="s">
        <v>2101</v>
      </c>
      <c r="E4450" s="3" t="s">
        <v>2102</v>
      </c>
      <c r="F4450" s="3" t="s">
        <v>2073</v>
      </c>
    </row>
    <row r="4451" spans="1:6" ht="45" customHeight="1" x14ac:dyDescent="0.25">
      <c r="A4451" s="3" t="s">
        <v>924</v>
      </c>
      <c r="B4451" s="3" t="s">
        <v>6629</v>
      </c>
      <c r="C4451" s="3" t="s">
        <v>2104</v>
      </c>
      <c r="D4451" s="3" t="s">
        <v>2105</v>
      </c>
      <c r="E4451" s="3" t="s">
        <v>2076</v>
      </c>
      <c r="F4451" s="3" t="s">
        <v>2073</v>
      </c>
    </row>
    <row r="4452" spans="1:6" ht="45" customHeight="1" x14ac:dyDescent="0.25">
      <c r="A4452" s="3" t="s">
        <v>924</v>
      </c>
      <c r="B4452" s="3" t="s">
        <v>6630</v>
      </c>
      <c r="C4452" s="3" t="s">
        <v>6344</v>
      </c>
      <c r="D4452" s="3" t="s">
        <v>6345</v>
      </c>
      <c r="E4452" s="3" t="s">
        <v>6346</v>
      </c>
      <c r="F4452" s="3" t="s">
        <v>2073</v>
      </c>
    </row>
    <row r="4453" spans="1:6" ht="45" customHeight="1" x14ac:dyDescent="0.25">
      <c r="A4453" s="3" t="s">
        <v>924</v>
      </c>
      <c r="B4453" s="3" t="s">
        <v>6631</v>
      </c>
      <c r="C4453" s="3" t="s">
        <v>2110</v>
      </c>
      <c r="D4453" s="3" t="s">
        <v>2111</v>
      </c>
      <c r="E4453" s="3" t="s">
        <v>2112</v>
      </c>
      <c r="F4453" s="3" t="s">
        <v>2073</v>
      </c>
    </row>
    <row r="4454" spans="1:6" ht="45" customHeight="1" x14ac:dyDescent="0.25">
      <c r="A4454" s="3" t="s">
        <v>924</v>
      </c>
      <c r="B4454" s="3" t="s">
        <v>6632</v>
      </c>
      <c r="C4454" s="3" t="s">
        <v>6358</v>
      </c>
      <c r="D4454" s="3" t="s">
        <v>2115</v>
      </c>
      <c r="E4454" s="3" t="s">
        <v>87</v>
      </c>
      <c r="F4454" s="3" t="s">
        <v>2073</v>
      </c>
    </row>
    <row r="4455" spans="1:6" ht="45" customHeight="1" x14ac:dyDescent="0.25">
      <c r="A4455" s="3" t="s">
        <v>924</v>
      </c>
      <c r="B4455" s="3" t="s">
        <v>6633</v>
      </c>
      <c r="C4455" s="3" t="s">
        <v>6360</v>
      </c>
      <c r="D4455" s="3" t="s">
        <v>6361</v>
      </c>
      <c r="E4455" s="3" t="s">
        <v>6355</v>
      </c>
      <c r="F4455" s="3" t="s">
        <v>2073</v>
      </c>
    </row>
    <row r="4456" spans="1:6" ht="45" customHeight="1" x14ac:dyDescent="0.25">
      <c r="A4456" s="3" t="s">
        <v>924</v>
      </c>
      <c r="B4456" s="3" t="s">
        <v>6634</v>
      </c>
      <c r="C4456" s="3" t="s">
        <v>6363</v>
      </c>
      <c r="D4456" s="3" t="s">
        <v>6364</v>
      </c>
      <c r="E4456" s="3" t="s">
        <v>6365</v>
      </c>
      <c r="F4456" s="3" t="s">
        <v>2073</v>
      </c>
    </row>
    <row r="4457" spans="1:6" ht="45" customHeight="1" x14ac:dyDescent="0.25">
      <c r="A4457" s="3" t="s">
        <v>924</v>
      </c>
      <c r="B4457" s="3" t="s">
        <v>6635</v>
      </c>
      <c r="C4457" s="3" t="s">
        <v>6434</v>
      </c>
      <c r="D4457" s="3" t="s">
        <v>6435</v>
      </c>
      <c r="E4457" s="3" t="s">
        <v>2141</v>
      </c>
      <c r="F4457" s="3" t="s">
        <v>2073</v>
      </c>
    </row>
    <row r="4458" spans="1:6" ht="45" customHeight="1" x14ac:dyDescent="0.25">
      <c r="A4458" s="3" t="s">
        <v>924</v>
      </c>
      <c r="B4458" s="3" t="s">
        <v>6636</v>
      </c>
      <c r="C4458" s="3" t="s">
        <v>2124</v>
      </c>
      <c r="D4458" s="3" t="s">
        <v>2125</v>
      </c>
      <c r="E4458" s="3" t="s">
        <v>2126</v>
      </c>
      <c r="F4458" s="3" t="s">
        <v>2073</v>
      </c>
    </row>
    <row r="4459" spans="1:6" ht="45" customHeight="1" x14ac:dyDescent="0.25">
      <c r="A4459" s="3" t="s">
        <v>924</v>
      </c>
      <c r="B4459" s="3" t="s">
        <v>6637</v>
      </c>
      <c r="C4459" s="3" t="s">
        <v>2128</v>
      </c>
      <c r="D4459" s="3" t="s">
        <v>2125</v>
      </c>
      <c r="E4459" s="3" t="s">
        <v>2129</v>
      </c>
      <c r="F4459" s="3" t="s">
        <v>2073</v>
      </c>
    </row>
    <row r="4460" spans="1:6" ht="45" customHeight="1" x14ac:dyDescent="0.25">
      <c r="A4460" s="3" t="s">
        <v>924</v>
      </c>
      <c r="B4460" s="3" t="s">
        <v>6638</v>
      </c>
      <c r="C4460" s="3" t="s">
        <v>6369</v>
      </c>
      <c r="D4460" s="3" t="s">
        <v>6370</v>
      </c>
      <c r="E4460" s="3" t="s">
        <v>6371</v>
      </c>
      <c r="F4460" s="3" t="s">
        <v>2073</v>
      </c>
    </row>
    <row r="4461" spans="1:6" ht="45" customHeight="1" x14ac:dyDescent="0.25">
      <c r="A4461" s="3" t="s">
        <v>927</v>
      </c>
      <c r="B4461" s="3" t="s">
        <v>6639</v>
      </c>
      <c r="C4461" s="3" t="s">
        <v>2135</v>
      </c>
      <c r="D4461" s="3" t="s">
        <v>2136</v>
      </c>
      <c r="E4461" s="3" t="s">
        <v>2137</v>
      </c>
      <c r="F4461" s="3" t="s">
        <v>2073</v>
      </c>
    </row>
    <row r="4462" spans="1:6" ht="45" customHeight="1" x14ac:dyDescent="0.25">
      <c r="A4462" s="3" t="s">
        <v>927</v>
      </c>
      <c r="B4462" s="3" t="s">
        <v>6640</v>
      </c>
      <c r="C4462" s="3" t="s">
        <v>6317</v>
      </c>
      <c r="D4462" s="3" t="s">
        <v>6318</v>
      </c>
      <c r="E4462" s="3" t="s">
        <v>6319</v>
      </c>
      <c r="F4462" s="3" t="s">
        <v>2073</v>
      </c>
    </row>
    <row r="4463" spans="1:6" ht="45" customHeight="1" x14ac:dyDescent="0.25">
      <c r="A4463" s="3" t="s">
        <v>927</v>
      </c>
      <c r="B4463" s="3" t="s">
        <v>6641</v>
      </c>
      <c r="C4463" s="3" t="s">
        <v>6321</v>
      </c>
      <c r="D4463" s="3" t="s">
        <v>6322</v>
      </c>
      <c r="E4463" s="3" t="s">
        <v>2084</v>
      </c>
      <c r="F4463" s="3" t="s">
        <v>2073</v>
      </c>
    </row>
    <row r="4464" spans="1:6" ht="45" customHeight="1" x14ac:dyDescent="0.25">
      <c r="A4464" s="3" t="s">
        <v>927</v>
      </c>
      <c r="B4464" s="3" t="s">
        <v>6642</v>
      </c>
      <c r="C4464" s="3" t="s">
        <v>2110</v>
      </c>
      <c r="D4464" s="3" t="s">
        <v>2112</v>
      </c>
      <c r="E4464" s="3" t="s">
        <v>6330</v>
      </c>
      <c r="F4464" s="3" t="s">
        <v>2073</v>
      </c>
    </row>
    <row r="4465" spans="1:6" ht="45" customHeight="1" x14ac:dyDescent="0.25">
      <c r="A4465" s="3" t="s">
        <v>927</v>
      </c>
      <c r="B4465" s="3" t="s">
        <v>6643</v>
      </c>
      <c r="C4465" s="3" t="s">
        <v>6332</v>
      </c>
      <c r="D4465" s="3" t="s">
        <v>6333</v>
      </c>
      <c r="E4465" s="3" t="s">
        <v>6334</v>
      </c>
      <c r="F4465" s="3" t="s">
        <v>2073</v>
      </c>
    </row>
    <row r="4466" spans="1:6" ht="45" customHeight="1" x14ac:dyDescent="0.25">
      <c r="A4466" s="3" t="s">
        <v>927</v>
      </c>
      <c r="B4466" s="3" t="s">
        <v>6644</v>
      </c>
      <c r="C4466" s="3" t="s">
        <v>2100</v>
      </c>
      <c r="D4466" s="3" t="s">
        <v>2101</v>
      </c>
      <c r="E4466" s="3" t="s">
        <v>2102</v>
      </c>
      <c r="F4466" s="3" t="s">
        <v>2073</v>
      </c>
    </row>
    <row r="4467" spans="1:6" ht="45" customHeight="1" x14ac:dyDescent="0.25">
      <c r="A4467" s="3" t="s">
        <v>927</v>
      </c>
      <c r="B4467" s="3" t="s">
        <v>6645</v>
      </c>
      <c r="C4467" s="3" t="s">
        <v>2104</v>
      </c>
      <c r="D4467" s="3" t="s">
        <v>2105</v>
      </c>
      <c r="E4467" s="3" t="s">
        <v>2076</v>
      </c>
      <c r="F4467" s="3" t="s">
        <v>2073</v>
      </c>
    </row>
    <row r="4468" spans="1:6" ht="45" customHeight="1" x14ac:dyDescent="0.25">
      <c r="A4468" s="3" t="s">
        <v>927</v>
      </c>
      <c r="B4468" s="3" t="s">
        <v>6646</v>
      </c>
      <c r="C4468" s="3" t="s">
        <v>6344</v>
      </c>
      <c r="D4468" s="3" t="s">
        <v>6345</v>
      </c>
      <c r="E4468" s="3" t="s">
        <v>6346</v>
      </c>
      <c r="F4468" s="3" t="s">
        <v>2073</v>
      </c>
    </row>
    <row r="4469" spans="1:6" ht="45" customHeight="1" x14ac:dyDescent="0.25">
      <c r="A4469" s="3" t="s">
        <v>927</v>
      </c>
      <c r="B4469" s="3" t="s">
        <v>6647</v>
      </c>
      <c r="C4469" s="3" t="s">
        <v>2110</v>
      </c>
      <c r="D4469" s="3" t="s">
        <v>2111</v>
      </c>
      <c r="E4469" s="3" t="s">
        <v>2112</v>
      </c>
      <c r="F4469" s="3" t="s">
        <v>2073</v>
      </c>
    </row>
    <row r="4470" spans="1:6" ht="45" customHeight="1" x14ac:dyDescent="0.25">
      <c r="A4470" s="3" t="s">
        <v>927</v>
      </c>
      <c r="B4470" s="3" t="s">
        <v>6648</v>
      </c>
      <c r="C4470" s="3" t="s">
        <v>6348</v>
      </c>
      <c r="D4470" s="3" t="s">
        <v>6349</v>
      </c>
      <c r="E4470" s="3" t="s">
        <v>6350</v>
      </c>
      <c r="F4470" s="3" t="s">
        <v>2073</v>
      </c>
    </row>
    <row r="4471" spans="1:6" ht="45" customHeight="1" x14ac:dyDescent="0.25">
      <c r="A4471" s="3" t="s">
        <v>927</v>
      </c>
      <c r="B4471" s="3" t="s">
        <v>6649</v>
      </c>
      <c r="C4471" s="3" t="s">
        <v>6358</v>
      </c>
      <c r="D4471" s="3" t="s">
        <v>2115</v>
      </c>
      <c r="E4471" s="3" t="s">
        <v>87</v>
      </c>
      <c r="F4471" s="3" t="s">
        <v>2073</v>
      </c>
    </row>
    <row r="4472" spans="1:6" ht="45" customHeight="1" x14ac:dyDescent="0.25">
      <c r="A4472" s="3" t="s">
        <v>927</v>
      </c>
      <c r="B4472" s="3" t="s">
        <v>6650</v>
      </c>
      <c r="C4472" s="3" t="s">
        <v>6360</v>
      </c>
      <c r="D4472" s="3" t="s">
        <v>6361</v>
      </c>
      <c r="E4472" s="3" t="s">
        <v>6355</v>
      </c>
      <c r="F4472" s="3" t="s">
        <v>2073</v>
      </c>
    </row>
    <row r="4473" spans="1:6" ht="45" customHeight="1" x14ac:dyDescent="0.25">
      <c r="A4473" s="3" t="s">
        <v>927</v>
      </c>
      <c r="B4473" s="3" t="s">
        <v>6651</v>
      </c>
      <c r="C4473" s="3" t="s">
        <v>6363</v>
      </c>
      <c r="D4473" s="3" t="s">
        <v>6364</v>
      </c>
      <c r="E4473" s="3" t="s">
        <v>6365</v>
      </c>
      <c r="F4473" s="3" t="s">
        <v>2073</v>
      </c>
    </row>
    <row r="4474" spans="1:6" ht="45" customHeight="1" x14ac:dyDescent="0.25">
      <c r="A4474" s="3" t="s">
        <v>927</v>
      </c>
      <c r="B4474" s="3" t="s">
        <v>6652</v>
      </c>
      <c r="C4474" s="3" t="s">
        <v>6434</v>
      </c>
      <c r="D4474" s="3" t="s">
        <v>6435</v>
      </c>
      <c r="E4474" s="3" t="s">
        <v>2141</v>
      </c>
      <c r="F4474" s="3" t="s">
        <v>2073</v>
      </c>
    </row>
    <row r="4475" spans="1:6" ht="45" customHeight="1" x14ac:dyDescent="0.25">
      <c r="A4475" s="3" t="s">
        <v>927</v>
      </c>
      <c r="B4475" s="3" t="s">
        <v>6653</v>
      </c>
      <c r="C4475" s="3" t="s">
        <v>2124</v>
      </c>
      <c r="D4475" s="3" t="s">
        <v>2125</v>
      </c>
      <c r="E4475" s="3" t="s">
        <v>2126</v>
      </c>
      <c r="F4475" s="3" t="s">
        <v>2073</v>
      </c>
    </row>
    <row r="4476" spans="1:6" ht="45" customHeight="1" x14ac:dyDescent="0.25">
      <c r="A4476" s="3" t="s">
        <v>927</v>
      </c>
      <c r="B4476" s="3" t="s">
        <v>6654</v>
      </c>
      <c r="C4476" s="3" t="s">
        <v>2128</v>
      </c>
      <c r="D4476" s="3" t="s">
        <v>2125</v>
      </c>
      <c r="E4476" s="3" t="s">
        <v>2129</v>
      </c>
      <c r="F4476" s="3" t="s">
        <v>2073</v>
      </c>
    </row>
    <row r="4477" spans="1:6" ht="45" customHeight="1" x14ac:dyDescent="0.25">
      <c r="A4477" s="3" t="s">
        <v>927</v>
      </c>
      <c r="B4477" s="3" t="s">
        <v>6655</v>
      </c>
      <c r="C4477" s="3" t="s">
        <v>6369</v>
      </c>
      <c r="D4477" s="3" t="s">
        <v>6370</v>
      </c>
      <c r="E4477" s="3" t="s">
        <v>6371</v>
      </c>
      <c r="F4477" s="3" t="s">
        <v>2073</v>
      </c>
    </row>
    <row r="4478" spans="1:6" ht="45" customHeight="1" x14ac:dyDescent="0.25">
      <c r="A4478" s="3" t="s">
        <v>930</v>
      </c>
      <c r="B4478" s="3" t="s">
        <v>6656</v>
      </c>
      <c r="C4478" s="3" t="s">
        <v>2135</v>
      </c>
      <c r="D4478" s="3" t="s">
        <v>2136</v>
      </c>
      <c r="E4478" s="3" t="s">
        <v>2137</v>
      </c>
      <c r="F4478" s="3" t="s">
        <v>2073</v>
      </c>
    </row>
    <row r="4479" spans="1:6" ht="45" customHeight="1" x14ac:dyDescent="0.25">
      <c r="A4479" s="3" t="s">
        <v>930</v>
      </c>
      <c r="B4479" s="3" t="s">
        <v>6657</v>
      </c>
      <c r="C4479" s="3" t="s">
        <v>6317</v>
      </c>
      <c r="D4479" s="3" t="s">
        <v>6318</v>
      </c>
      <c r="E4479" s="3" t="s">
        <v>6319</v>
      </c>
      <c r="F4479" s="3" t="s">
        <v>2073</v>
      </c>
    </row>
    <row r="4480" spans="1:6" ht="45" customHeight="1" x14ac:dyDescent="0.25">
      <c r="A4480" s="3" t="s">
        <v>930</v>
      </c>
      <c r="B4480" s="3" t="s">
        <v>6658</v>
      </c>
      <c r="C4480" s="3" t="s">
        <v>6321</v>
      </c>
      <c r="D4480" s="3" t="s">
        <v>6322</v>
      </c>
      <c r="E4480" s="3" t="s">
        <v>2084</v>
      </c>
      <c r="F4480" s="3" t="s">
        <v>2073</v>
      </c>
    </row>
    <row r="4481" spans="1:6" ht="45" customHeight="1" x14ac:dyDescent="0.25">
      <c r="A4481" s="3" t="s">
        <v>930</v>
      </c>
      <c r="B4481" s="3" t="s">
        <v>6659</v>
      </c>
      <c r="C4481" s="3" t="s">
        <v>2110</v>
      </c>
      <c r="D4481" s="3" t="s">
        <v>2112</v>
      </c>
      <c r="E4481" s="3" t="s">
        <v>6330</v>
      </c>
      <c r="F4481" s="3" t="s">
        <v>2073</v>
      </c>
    </row>
    <row r="4482" spans="1:6" ht="45" customHeight="1" x14ac:dyDescent="0.25">
      <c r="A4482" s="3" t="s">
        <v>930</v>
      </c>
      <c r="B4482" s="3" t="s">
        <v>6660</v>
      </c>
      <c r="C4482" s="3" t="s">
        <v>6332</v>
      </c>
      <c r="D4482" s="3" t="s">
        <v>6333</v>
      </c>
      <c r="E4482" s="3" t="s">
        <v>6334</v>
      </c>
      <c r="F4482" s="3" t="s">
        <v>2073</v>
      </c>
    </row>
    <row r="4483" spans="1:6" ht="45" customHeight="1" x14ac:dyDescent="0.25">
      <c r="A4483" s="3" t="s">
        <v>930</v>
      </c>
      <c r="B4483" s="3" t="s">
        <v>6661</v>
      </c>
      <c r="C4483" s="3" t="s">
        <v>2100</v>
      </c>
      <c r="D4483" s="3" t="s">
        <v>2101</v>
      </c>
      <c r="E4483" s="3" t="s">
        <v>2102</v>
      </c>
      <c r="F4483" s="3" t="s">
        <v>2073</v>
      </c>
    </row>
    <row r="4484" spans="1:6" ht="45" customHeight="1" x14ac:dyDescent="0.25">
      <c r="A4484" s="3" t="s">
        <v>930</v>
      </c>
      <c r="B4484" s="3" t="s">
        <v>6662</v>
      </c>
      <c r="C4484" s="3" t="s">
        <v>2104</v>
      </c>
      <c r="D4484" s="3" t="s">
        <v>2105</v>
      </c>
      <c r="E4484" s="3" t="s">
        <v>2076</v>
      </c>
      <c r="F4484" s="3" t="s">
        <v>2073</v>
      </c>
    </row>
    <row r="4485" spans="1:6" ht="45" customHeight="1" x14ac:dyDescent="0.25">
      <c r="A4485" s="3" t="s">
        <v>930</v>
      </c>
      <c r="B4485" s="3" t="s">
        <v>6663</v>
      </c>
      <c r="C4485" s="3" t="s">
        <v>6341</v>
      </c>
      <c r="D4485" s="3" t="s">
        <v>6342</v>
      </c>
      <c r="E4485" s="3" t="s">
        <v>2141</v>
      </c>
      <c r="F4485" s="3" t="s">
        <v>2073</v>
      </c>
    </row>
    <row r="4486" spans="1:6" ht="45" customHeight="1" x14ac:dyDescent="0.25">
      <c r="A4486" s="3" t="s">
        <v>930</v>
      </c>
      <c r="B4486" s="3" t="s">
        <v>6664</v>
      </c>
      <c r="C4486" s="3" t="s">
        <v>6344</v>
      </c>
      <c r="D4486" s="3" t="s">
        <v>6345</v>
      </c>
      <c r="E4486" s="3" t="s">
        <v>6346</v>
      </c>
      <c r="F4486" s="3" t="s">
        <v>2073</v>
      </c>
    </row>
    <row r="4487" spans="1:6" ht="45" customHeight="1" x14ac:dyDescent="0.25">
      <c r="A4487" s="3" t="s">
        <v>930</v>
      </c>
      <c r="B4487" s="3" t="s">
        <v>6665</v>
      </c>
      <c r="C4487" s="3" t="s">
        <v>2110</v>
      </c>
      <c r="D4487" s="3" t="s">
        <v>2111</v>
      </c>
      <c r="E4487" s="3" t="s">
        <v>2112</v>
      </c>
      <c r="F4487" s="3" t="s">
        <v>2073</v>
      </c>
    </row>
    <row r="4488" spans="1:6" ht="45" customHeight="1" x14ac:dyDescent="0.25">
      <c r="A4488" s="3" t="s">
        <v>930</v>
      </c>
      <c r="B4488" s="3" t="s">
        <v>6666</v>
      </c>
      <c r="C4488" s="3" t="s">
        <v>6348</v>
      </c>
      <c r="D4488" s="3" t="s">
        <v>6349</v>
      </c>
      <c r="E4488" s="3" t="s">
        <v>6350</v>
      </c>
      <c r="F4488" s="3" t="s">
        <v>2073</v>
      </c>
    </row>
    <row r="4489" spans="1:6" ht="45" customHeight="1" x14ac:dyDescent="0.25">
      <c r="A4489" s="3" t="s">
        <v>930</v>
      </c>
      <c r="B4489" s="3" t="s">
        <v>6667</v>
      </c>
      <c r="C4489" s="3" t="s">
        <v>6358</v>
      </c>
      <c r="D4489" s="3" t="s">
        <v>2115</v>
      </c>
      <c r="E4489" s="3" t="s">
        <v>87</v>
      </c>
      <c r="F4489" s="3" t="s">
        <v>2073</v>
      </c>
    </row>
    <row r="4490" spans="1:6" ht="45" customHeight="1" x14ac:dyDescent="0.25">
      <c r="A4490" s="3" t="s">
        <v>930</v>
      </c>
      <c r="B4490" s="3" t="s">
        <v>6668</v>
      </c>
      <c r="C4490" s="3" t="s">
        <v>6360</v>
      </c>
      <c r="D4490" s="3" t="s">
        <v>6361</v>
      </c>
      <c r="E4490" s="3" t="s">
        <v>6355</v>
      </c>
      <c r="F4490" s="3" t="s">
        <v>2073</v>
      </c>
    </row>
    <row r="4491" spans="1:6" ht="45" customHeight="1" x14ac:dyDescent="0.25">
      <c r="A4491" s="3" t="s">
        <v>930</v>
      </c>
      <c r="B4491" s="3" t="s">
        <v>6669</v>
      </c>
      <c r="C4491" s="3" t="s">
        <v>6363</v>
      </c>
      <c r="D4491" s="3" t="s">
        <v>6364</v>
      </c>
      <c r="E4491" s="3" t="s">
        <v>6365</v>
      </c>
      <c r="F4491" s="3" t="s">
        <v>2073</v>
      </c>
    </row>
    <row r="4492" spans="1:6" ht="45" customHeight="1" x14ac:dyDescent="0.25">
      <c r="A4492" s="3" t="s">
        <v>930</v>
      </c>
      <c r="B4492" s="3" t="s">
        <v>6670</v>
      </c>
      <c r="C4492" s="3" t="s">
        <v>2124</v>
      </c>
      <c r="D4492" s="3" t="s">
        <v>2125</v>
      </c>
      <c r="E4492" s="3" t="s">
        <v>2126</v>
      </c>
      <c r="F4492" s="3" t="s">
        <v>2073</v>
      </c>
    </row>
    <row r="4493" spans="1:6" ht="45" customHeight="1" x14ac:dyDescent="0.25">
      <c r="A4493" s="3" t="s">
        <v>930</v>
      </c>
      <c r="B4493" s="3" t="s">
        <v>6671</v>
      </c>
      <c r="C4493" s="3" t="s">
        <v>2128</v>
      </c>
      <c r="D4493" s="3" t="s">
        <v>2125</v>
      </c>
      <c r="E4493" s="3" t="s">
        <v>2129</v>
      </c>
      <c r="F4493" s="3" t="s">
        <v>2073</v>
      </c>
    </row>
    <row r="4494" spans="1:6" ht="45" customHeight="1" x14ac:dyDescent="0.25">
      <c r="A4494" s="3" t="s">
        <v>930</v>
      </c>
      <c r="B4494" s="3" t="s">
        <v>6672</v>
      </c>
      <c r="C4494" s="3" t="s">
        <v>6369</v>
      </c>
      <c r="D4494" s="3" t="s">
        <v>6370</v>
      </c>
      <c r="E4494" s="3" t="s">
        <v>6371</v>
      </c>
      <c r="F4494" s="3" t="s">
        <v>2073</v>
      </c>
    </row>
    <row r="4495" spans="1:6" ht="45" customHeight="1" x14ac:dyDescent="0.25">
      <c r="A4495" s="3" t="s">
        <v>933</v>
      </c>
      <c r="B4495" s="3" t="s">
        <v>6673</v>
      </c>
      <c r="C4495" s="3" t="s">
        <v>2135</v>
      </c>
      <c r="D4495" s="3" t="s">
        <v>2136</v>
      </c>
      <c r="E4495" s="3" t="s">
        <v>2137</v>
      </c>
      <c r="F4495" s="3" t="s">
        <v>2073</v>
      </c>
    </row>
    <row r="4496" spans="1:6" ht="45" customHeight="1" x14ac:dyDescent="0.25">
      <c r="A4496" s="3" t="s">
        <v>933</v>
      </c>
      <c r="B4496" s="3" t="s">
        <v>6674</v>
      </c>
      <c r="C4496" s="3" t="s">
        <v>6317</v>
      </c>
      <c r="D4496" s="3" t="s">
        <v>6318</v>
      </c>
      <c r="E4496" s="3" t="s">
        <v>6319</v>
      </c>
      <c r="F4496" s="3" t="s">
        <v>2073</v>
      </c>
    </row>
    <row r="4497" spans="1:6" ht="45" customHeight="1" x14ac:dyDescent="0.25">
      <c r="A4497" s="3" t="s">
        <v>933</v>
      </c>
      <c r="B4497" s="3" t="s">
        <v>6675</v>
      </c>
      <c r="C4497" s="3" t="s">
        <v>6321</v>
      </c>
      <c r="D4497" s="3" t="s">
        <v>6322</v>
      </c>
      <c r="E4497" s="3" t="s">
        <v>2084</v>
      </c>
      <c r="F4497" s="3" t="s">
        <v>2073</v>
      </c>
    </row>
    <row r="4498" spans="1:6" ht="45" customHeight="1" x14ac:dyDescent="0.25">
      <c r="A4498" s="3" t="s">
        <v>933</v>
      </c>
      <c r="B4498" s="3" t="s">
        <v>6676</v>
      </c>
      <c r="C4498" s="3" t="s">
        <v>2110</v>
      </c>
      <c r="D4498" s="3" t="s">
        <v>2112</v>
      </c>
      <c r="E4498" s="3" t="s">
        <v>6330</v>
      </c>
      <c r="F4498" s="3" t="s">
        <v>2073</v>
      </c>
    </row>
    <row r="4499" spans="1:6" ht="45" customHeight="1" x14ac:dyDescent="0.25">
      <c r="A4499" s="3" t="s">
        <v>933</v>
      </c>
      <c r="B4499" s="3" t="s">
        <v>6677</v>
      </c>
      <c r="C4499" s="3" t="s">
        <v>6332</v>
      </c>
      <c r="D4499" s="3" t="s">
        <v>6333</v>
      </c>
      <c r="E4499" s="3" t="s">
        <v>6334</v>
      </c>
      <c r="F4499" s="3" t="s">
        <v>2073</v>
      </c>
    </row>
    <row r="4500" spans="1:6" ht="45" customHeight="1" x14ac:dyDescent="0.25">
      <c r="A4500" s="3" t="s">
        <v>933</v>
      </c>
      <c r="B4500" s="3" t="s">
        <v>6678</v>
      </c>
      <c r="C4500" s="3" t="s">
        <v>6336</v>
      </c>
      <c r="D4500" s="3" t="s">
        <v>6337</v>
      </c>
      <c r="E4500" s="3" t="s">
        <v>6338</v>
      </c>
      <c r="F4500" s="3" t="s">
        <v>2073</v>
      </c>
    </row>
    <row r="4501" spans="1:6" ht="45" customHeight="1" x14ac:dyDescent="0.25">
      <c r="A4501" s="3" t="s">
        <v>933</v>
      </c>
      <c r="B4501" s="3" t="s">
        <v>6679</v>
      </c>
      <c r="C4501" s="3" t="s">
        <v>2100</v>
      </c>
      <c r="D4501" s="3" t="s">
        <v>2101</v>
      </c>
      <c r="E4501" s="3" t="s">
        <v>2102</v>
      </c>
      <c r="F4501" s="3" t="s">
        <v>2073</v>
      </c>
    </row>
    <row r="4502" spans="1:6" ht="45" customHeight="1" x14ac:dyDescent="0.25">
      <c r="A4502" s="3" t="s">
        <v>933</v>
      </c>
      <c r="B4502" s="3" t="s">
        <v>6680</v>
      </c>
      <c r="C4502" s="3" t="s">
        <v>2104</v>
      </c>
      <c r="D4502" s="3" t="s">
        <v>2105</v>
      </c>
      <c r="E4502" s="3" t="s">
        <v>2076</v>
      </c>
      <c r="F4502" s="3" t="s">
        <v>2073</v>
      </c>
    </row>
    <row r="4503" spans="1:6" ht="45" customHeight="1" x14ac:dyDescent="0.25">
      <c r="A4503" s="3" t="s">
        <v>933</v>
      </c>
      <c r="B4503" s="3" t="s">
        <v>6681</v>
      </c>
      <c r="C4503" s="3" t="s">
        <v>6341</v>
      </c>
      <c r="D4503" s="3" t="s">
        <v>6342</v>
      </c>
      <c r="E4503" s="3" t="s">
        <v>2141</v>
      </c>
      <c r="F4503" s="3" t="s">
        <v>2073</v>
      </c>
    </row>
    <row r="4504" spans="1:6" ht="45" customHeight="1" x14ac:dyDescent="0.25">
      <c r="A4504" s="3" t="s">
        <v>933</v>
      </c>
      <c r="B4504" s="3" t="s">
        <v>6682</v>
      </c>
      <c r="C4504" s="3" t="s">
        <v>6344</v>
      </c>
      <c r="D4504" s="3" t="s">
        <v>6345</v>
      </c>
      <c r="E4504" s="3" t="s">
        <v>6346</v>
      </c>
      <c r="F4504" s="3" t="s">
        <v>2073</v>
      </c>
    </row>
    <row r="4505" spans="1:6" ht="45" customHeight="1" x14ac:dyDescent="0.25">
      <c r="A4505" s="3" t="s">
        <v>933</v>
      </c>
      <c r="B4505" s="3" t="s">
        <v>6683</v>
      </c>
      <c r="C4505" s="3" t="s">
        <v>2110</v>
      </c>
      <c r="D4505" s="3" t="s">
        <v>2111</v>
      </c>
      <c r="E4505" s="3" t="s">
        <v>2112</v>
      </c>
      <c r="F4505" s="3" t="s">
        <v>2073</v>
      </c>
    </row>
    <row r="4506" spans="1:6" ht="45" customHeight="1" x14ac:dyDescent="0.25">
      <c r="A4506" s="3" t="s">
        <v>933</v>
      </c>
      <c r="B4506" s="3" t="s">
        <v>6684</v>
      </c>
      <c r="C4506" s="3" t="s">
        <v>6348</v>
      </c>
      <c r="D4506" s="3" t="s">
        <v>6349</v>
      </c>
      <c r="E4506" s="3" t="s">
        <v>6350</v>
      </c>
      <c r="F4506" s="3" t="s">
        <v>2073</v>
      </c>
    </row>
    <row r="4507" spans="1:6" ht="45" customHeight="1" x14ac:dyDescent="0.25">
      <c r="A4507" s="3" t="s">
        <v>933</v>
      </c>
      <c r="B4507" s="3" t="s">
        <v>6685</v>
      </c>
      <c r="C4507" s="3" t="s">
        <v>6358</v>
      </c>
      <c r="D4507" s="3" t="s">
        <v>2115</v>
      </c>
      <c r="E4507" s="3" t="s">
        <v>87</v>
      </c>
      <c r="F4507" s="3" t="s">
        <v>2073</v>
      </c>
    </row>
    <row r="4508" spans="1:6" ht="45" customHeight="1" x14ac:dyDescent="0.25">
      <c r="A4508" s="3" t="s">
        <v>933</v>
      </c>
      <c r="B4508" s="3" t="s">
        <v>6686</v>
      </c>
      <c r="C4508" s="3" t="s">
        <v>6360</v>
      </c>
      <c r="D4508" s="3" t="s">
        <v>6361</v>
      </c>
      <c r="E4508" s="3" t="s">
        <v>6355</v>
      </c>
      <c r="F4508" s="3" t="s">
        <v>2073</v>
      </c>
    </row>
    <row r="4509" spans="1:6" ht="45" customHeight="1" x14ac:dyDescent="0.25">
      <c r="A4509" s="3" t="s">
        <v>933</v>
      </c>
      <c r="B4509" s="3" t="s">
        <v>6687</v>
      </c>
      <c r="C4509" s="3" t="s">
        <v>6363</v>
      </c>
      <c r="D4509" s="3" t="s">
        <v>6364</v>
      </c>
      <c r="E4509" s="3" t="s">
        <v>6365</v>
      </c>
      <c r="F4509" s="3" t="s">
        <v>2073</v>
      </c>
    </row>
    <row r="4510" spans="1:6" ht="45" customHeight="1" x14ac:dyDescent="0.25">
      <c r="A4510" s="3" t="s">
        <v>933</v>
      </c>
      <c r="B4510" s="3" t="s">
        <v>6688</v>
      </c>
      <c r="C4510" s="3" t="s">
        <v>6434</v>
      </c>
      <c r="D4510" s="3" t="s">
        <v>6435</v>
      </c>
      <c r="E4510" s="3" t="s">
        <v>2141</v>
      </c>
      <c r="F4510" s="3" t="s">
        <v>2073</v>
      </c>
    </row>
    <row r="4511" spans="1:6" ht="45" customHeight="1" x14ac:dyDescent="0.25">
      <c r="A4511" s="3" t="s">
        <v>933</v>
      </c>
      <c r="B4511" s="3" t="s">
        <v>6689</v>
      </c>
      <c r="C4511" s="3" t="s">
        <v>2124</v>
      </c>
      <c r="D4511" s="3" t="s">
        <v>2125</v>
      </c>
      <c r="E4511" s="3" t="s">
        <v>2126</v>
      </c>
      <c r="F4511" s="3" t="s">
        <v>2073</v>
      </c>
    </row>
    <row r="4512" spans="1:6" ht="45" customHeight="1" x14ac:dyDescent="0.25">
      <c r="A4512" s="3" t="s">
        <v>933</v>
      </c>
      <c r="B4512" s="3" t="s">
        <v>6690</v>
      </c>
      <c r="C4512" s="3" t="s">
        <v>2128</v>
      </c>
      <c r="D4512" s="3" t="s">
        <v>2125</v>
      </c>
      <c r="E4512" s="3" t="s">
        <v>2129</v>
      </c>
      <c r="F4512" s="3" t="s">
        <v>2073</v>
      </c>
    </row>
    <row r="4513" spans="1:6" ht="45" customHeight="1" x14ac:dyDescent="0.25">
      <c r="A4513" s="3" t="s">
        <v>933</v>
      </c>
      <c r="B4513" s="3" t="s">
        <v>6691</v>
      </c>
      <c r="C4513" s="3" t="s">
        <v>6369</v>
      </c>
      <c r="D4513" s="3" t="s">
        <v>6370</v>
      </c>
      <c r="E4513" s="3" t="s">
        <v>6371</v>
      </c>
      <c r="F4513" s="3" t="s">
        <v>2073</v>
      </c>
    </row>
    <row r="4514" spans="1:6" ht="45" customHeight="1" x14ac:dyDescent="0.25">
      <c r="A4514" s="3" t="s">
        <v>936</v>
      </c>
      <c r="B4514" s="3" t="s">
        <v>6692</v>
      </c>
      <c r="C4514" s="3" t="s">
        <v>6321</v>
      </c>
      <c r="D4514" s="3" t="s">
        <v>6322</v>
      </c>
      <c r="E4514" s="3" t="s">
        <v>2084</v>
      </c>
      <c r="F4514" s="3" t="s">
        <v>2073</v>
      </c>
    </row>
    <row r="4515" spans="1:6" ht="45" customHeight="1" x14ac:dyDescent="0.25">
      <c r="A4515" s="3" t="s">
        <v>936</v>
      </c>
      <c r="B4515" s="3" t="s">
        <v>6693</v>
      </c>
      <c r="C4515" s="3" t="s">
        <v>6324</v>
      </c>
      <c r="D4515" s="3" t="s">
        <v>6325</v>
      </c>
      <c r="E4515" s="3" t="s">
        <v>6326</v>
      </c>
      <c r="F4515" s="3" t="s">
        <v>2073</v>
      </c>
    </row>
    <row r="4516" spans="1:6" ht="45" customHeight="1" x14ac:dyDescent="0.25">
      <c r="A4516" s="3" t="s">
        <v>936</v>
      </c>
      <c r="B4516" s="3" t="s">
        <v>6694</v>
      </c>
      <c r="C4516" s="3" t="s">
        <v>2082</v>
      </c>
      <c r="D4516" s="3" t="s">
        <v>2083</v>
      </c>
      <c r="E4516" s="3" t="s">
        <v>2084</v>
      </c>
      <c r="F4516" s="3" t="s">
        <v>2073</v>
      </c>
    </row>
    <row r="4517" spans="1:6" ht="45" customHeight="1" x14ac:dyDescent="0.25">
      <c r="A4517" s="3" t="s">
        <v>936</v>
      </c>
      <c r="B4517" s="3" t="s">
        <v>6695</v>
      </c>
      <c r="C4517" s="3" t="s">
        <v>2089</v>
      </c>
      <c r="D4517" s="3" t="s">
        <v>2087</v>
      </c>
      <c r="E4517" s="3" t="s">
        <v>2090</v>
      </c>
      <c r="F4517" s="3" t="s">
        <v>2073</v>
      </c>
    </row>
    <row r="4518" spans="1:6" ht="45" customHeight="1" x14ac:dyDescent="0.25">
      <c r="A4518" s="3" t="s">
        <v>936</v>
      </c>
      <c r="B4518" s="3" t="s">
        <v>6696</v>
      </c>
      <c r="C4518" s="3" t="s">
        <v>2110</v>
      </c>
      <c r="D4518" s="3" t="s">
        <v>2112</v>
      </c>
      <c r="E4518" s="3" t="s">
        <v>6330</v>
      </c>
      <c r="F4518" s="3" t="s">
        <v>2073</v>
      </c>
    </row>
    <row r="4519" spans="1:6" ht="45" customHeight="1" x14ac:dyDescent="0.25">
      <c r="A4519" s="3" t="s">
        <v>936</v>
      </c>
      <c r="B4519" s="3" t="s">
        <v>6697</v>
      </c>
      <c r="C4519" s="3" t="s">
        <v>6332</v>
      </c>
      <c r="D4519" s="3" t="s">
        <v>6333</v>
      </c>
      <c r="E4519" s="3" t="s">
        <v>6334</v>
      </c>
      <c r="F4519" s="3" t="s">
        <v>2073</v>
      </c>
    </row>
    <row r="4520" spans="1:6" ht="45" customHeight="1" x14ac:dyDescent="0.25">
      <c r="A4520" s="3" t="s">
        <v>936</v>
      </c>
      <c r="B4520" s="3" t="s">
        <v>6698</v>
      </c>
      <c r="C4520" s="3" t="s">
        <v>2100</v>
      </c>
      <c r="D4520" s="3" t="s">
        <v>2101</v>
      </c>
      <c r="E4520" s="3" t="s">
        <v>2102</v>
      </c>
      <c r="F4520" s="3" t="s">
        <v>2073</v>
      </c>
    </row>
    <row r="4521" spans="1:6" ht="45" customHeight="1" x14ac:dyDescent="0.25">
      <c r="A4521" s="3" t="s">
        <v>936</v>
      </c>
      <c r="B4521" s="3" t="s">
        <v>6699</v>
      </c>
      <c r="C4521" s="3" t="s">
        <v>2104</v>
      </c>
      <c r="D4521" s="3" t="s">
        <v>2105</v>
      </c>
      <c r="E4521" s="3" t="s">
        <v>2076</v>
      </c>
      <c r="F4521" s="3" t="s">
        <v>2073</v>
      </c>
    </row>
    <row r="4522" spans="1:6" ht="45" customHeight="1" x14ac:dyDescent="0.25">
      <c r="A4522" s="3" t="s">
        <v>936</v>
      </c>
      <c r="B4522" s="3" t="s">
        <v>6700</v>
      </c>
      <c r="C4522" s="3" t="s">
        <v>6341</v>
      </c>
      <c r="D4522" s="3" t="s">
        <v>6342</v>
      </c>
      <c r="E4522" s="3" t="s">
        <v>2141</v>
      </c>
      <c r="F4522" s="3" t="s">
        <v>2073</v>
      </c>
    </row>
    <row r="4523" spans="1:6" ht="45" customHeight="1" x14ac:dyDescent="0.25">
      <c r="A4523" s="3" t="s">
        <v>936</v>
      </c>
      <c r="B4523" s="3" t="s">
        <v>6701</v>
      </c>
      <c r="C4523" s="3" t="s">
        <v>6477</v>
      </c>
      <c r="D4523" s="3" t="s">
        <v>6345</v>
      </c>
      <c r="E4523" s="3" t="s">
        <v>6478</v>
      </c>
      <c r="F4523" s="3" t="s">
        <v>2073</v>
      </c>
    </row>
    <row r="4524" spans="1:6" ht="45" customHeight="1" x14ac:dyDescent="0.25">
      <c r="A4524" s="3" t="s">
        <v>936</v>
      </c>
      <c r="B4524" s="3" t="s">
        <v>6702</v>
      </c>
      <c r="C4524" s="3" t="s">
        <v>6344</v>
      </c>
      <c r="D4524" s="3" t="s">
        <v>6345</v>
      </c>
      <c r="E4524" s="3" t="s">
        <v>6346</v>
      </c>
      <c r="F4524" s="3" t="s">
        <v>2073</v>
      </c>
    </row>
    <row r="4525" spans="1:6" ht="45" customHeight="1" x14ac:dyDescent="0.25">
      <c r="A4525" s="3" t="s">
        <v>936</v>
      </c>
      <c r="B4525" s="3" t="s">
        <v>6703</v>
      </c>
      <c r="C4525" s="3" t="s">
        <v>6352</v>
      </c>
      <c r="D4525" s="3" t="s">
        <v>2153</v>
      </c>
      <c r="E4525" s="3" t="s">
        <v>2153</v>
      </c>
      <c r="F4525" s="3" t="s">
        <v>2073</v>
      </c>
    </row>
    <row r="4526" spans="1:6" ht="45" customHeight="1" x14ac:dyDescent="0.25">
      <c r="A4526" s="3" t="s">
        <v>936</v>
      </c>
      <c r="B4526" s="3" t="s">
        <v>6704</v>
      </c>
      <c r="C4526" s="3" t="s">
        <v>6354</v>
      </c>
      <c r="D4526" s="3" t="s">
        <v>6355</v>
      </c>
      <c r="E4526" s="3" t="s">
        <v>6356</v>
      </c>
      <c r="F4526" s="3" t="s">
        <v>2073</v>
      </c>
    </row>
    <row r="4527" spans="1:6" ht="45" customHeight="1" x14ac:dyDescent="0.25">
      <c r="A4527" s="3" t="s">
        <v>936</v>
      </c>
      <c r="B4527" s="3" t="s">
        <v>6705</v>
      </c>
      <c r="C4527" s="3" t="s">
        <v>6358</v>
      </c>
      <c r="D4527" s="3" t="s">
        <v>2115</v>
      </c>
      <c r="E4527" s="3" t="s">
        <v>87</v>
      </c>
      <c r="F4527" s="3" t="s">
        <v>2073</v>
      </c>
    </row>
    <row r="4528" spans="1:6" ht="45" customHeight="1" x14ac:dyDescent="0.25">
      <c r="A4528" s="3" t="s">
        <v>936</v>
      </c>
      <c r="B4528" s="3" t="s">
        <v>6706</v>
      </c>
      <c r="C4528" s="3" t="s">
        <v>6363</v>
      </c>
      <c r="D4528" s="3" t="s">
        <v>6364</v>
      </c>
      <c r="E4528" s="3" t="s">
        <v>6365</v>
      </c>
      <c r="F4528" s="3" t="s">
        <v>2073</v>
      </c>
    </row>
    <row r="4529" spans="1:6" ht="45" customHeight="1" x14ac:dyDescent="0.25">
      <c r="A4529" s="3" t="s">
        <v>936</v>
      </c>
      <c r="B4529" s="3" t="s">
        <v>6707</v>
      </c>
      <c r="C4529" s="3" t="s">
        <v>6434</v>
      </c>
      <c r="D4529" s="3" t="s">
        <v>6435</v>
      </c>
      <c r="E4529" s="3" t="s">
        <v>2141</v>
      </c>
      <c r="F4529" s="3" t="s">
        <v>2073</v>
      </c>
    </row>
    <row r="4530" spans="1:6" ht="45" customHeight="1" x14ac:dyDescent="0.25">
      <c r="A4530" s="3" t="s">
        <v>936</v>
      </c>
      <c r="B4530" s="3" t="s">
        <v>6708</v>
      </c>
      <c r="C4530" s="3" t="s">
        <v>2124</v>
      </c>
      <c r="D4530" s="3" t="s">
        <v>2125</v>
      </c>
      <c r="E4530" s="3" t="s">
        <v>2126</v>
      </c>
      <c r="F4530" s="3" t="s">
        <v>2073</v>
      </c>
    </row>
    <row r="4531" spans="1:6" ht="45" customHeight="1" x14ac:dyDescent="0.25">
      <c r="A4531" s="3" t="s">
        <v>936</v>
      </c>
      <c r="B4531" s="3" t="s">
        <v>6709</v>
      </c>
      <c r="C4531" s="3" t="s">
        <v>6369</v>
      </c>
      <c r="D4531" s="3" t="s">
        <v>6370</v>
      </c>
      <c r="E4531" s="3" t="s">
        <v>6371</v>
      </c>
      <c r="F4531" s="3" t="s">
        <v>2073</v>
      </c>
    </row>
    <row r="4532" spans="1:6" ht="45" customHeight="1" x14ac:dyDescent="0.25">
      <c r="A4532" s="3" t="s">
        <v>939</v>
      </c>
      <c r="B4532" s="3" t="s">
        <v>6710</v>
      </c>
      <c r="C4532" s="3" t="s">
        <v>6321</v>
      </c>
      <c r="D4532" s="3" t="s">
        <v>6322</v>
      </c>
      <c r="E4532" s="3" t="s">
        <v>2084</v>
      </c>
      <c r="F4532" s="3" t="s">
        <v>2073</v>
      </c>
    </row>
    <row r="4533" spans="1:6" ht="45" customHeight="1" x14ac:dyDescent="0.25">
      <c r="A4533" s="3" t="s">
        <v>939</v>
      </c>
      <c r="B4533" s="3" t="s">
        <v>6711</v>
      </c>
      <c r="C4533" s="3" t="s">
        <v>6324</v>
      </c>
      <c r="D4533" s="3" t="s">
        <v>6325</v>
      </c>
      <c r="E4533" s="3" t="s">
        <v>6326</v>
      </c>
      <c r="F4533" s="3" t="s">
        <v>2073</v>
      </c>
    </row>
    <row r="4534" spans="1:6" ht="45" customHeight="1" x14ac:dyDescent="0.25">
      <c r="A4534" s="3" t="s">
        <v>939</v>
      </c>
      <c r="B4534" s="3" t="s">
        <v>6712</v>
      </c>
      <c r="C4534" s="3" t="s">
        <v>2082</v>
      </c>
      <c r="D4534" s="3" t="s">
        <v>2083</v>
      </c>
      <c r="E4534" s="3" t="s">
        <v>2084</v>
      </c>
      <c r="F4534" s="3" t="s">
        <v>2073</v>
      </c>
    </row>
    <row r="4535" spans="1:6" ht="45" customHeight="1" x14ac:dyDescent="0.25">
      <c r="A4535" s="3" t="s">
        <v>939</v>
      </c>
      <c r="B4535" s="3" t="s">
        <v>6713</v>
      </c>
      <c r="C4535" s="3" t="s">
        <v>2089</v>
      </c>
      <c r="D4535" s="3" t="s">
        <v>2087</v>
      </c>
      <c r="E4535" s="3" t="s">
        <v>2090</v>
      </c>
      <c r="F4535" s="3" t="s">
        <v>2073</v>
      </c>
    </row>
    <row r="4536" spans="1:6" ht="45" customHeight="1" x14ac:dyDescent="0.25">
      <c r="A4536" s="3" t="s">
        <v>939</v>
      </c>
      <c r="B4536" s="3" t="s">
        <v>6714</v>
      </c>
      <c r="C4536" s="3" t="s">
        <v>6332</v>
      </c>
      <c r="D4536" s="3" t="s">
        <v>6333</v>
      </c>
      <c r="E4536" s="3" t="s">
        <v>6334</v>
      </c>
      <c r="F4536" s="3" t="s">
        <v>2073</v>
      </c>
    </row>
    <row r="4537" spans="1:6" ht="45" customHeight="1" x14ac:dyDescent="0.25">
      <c r="A4537" s="3" t="s">
        <v>939</v>
      </c>
      <c r="B4537" s="3" t="s">
        <v>6715</v>
      </c>
      <c r="C4537" s="3" t="s">
        <v>2100</v>
      </c>
      <c r="D4537" s="3" t="s">
        <v>2101</v>
      </c>
      <c r="E4537" s="3" t="s">
        <v>2102</v>
      </c>
      <c r="F4537" s="3" t="s">
        <v>2073</v>
      </c>
    </row>
    <row r="4538" spans="1:6" ht="45" customHeight="1" x14ac:dyDescent="0.25">
      <c r="A4538" s="3" t="s">
        <v>939</v>
      </c>
      <c r="B4538" s="3" t="s">
        <v>6716</v>
      </c>
      <c r="C4538" s="3" t="s">
        <v>2104</v>
      </c>
      <c r="D4538" s="3" t="s">
        <v>2105</v>
      </c>
      <c r="E4538" s="3" t="s">
        <v>2076</v>
      </c>
      <c r="F4538" s="3" t="s">
        <v>2073</v>
      </c>
    </row>
    <row r="4539" spans="1:6" ht="45" customHeight="1" x14ac:dyDescent="0.25">
      <c r="A4539" s="3" t="s">
        <v>939</v>
      </c>
      <c r="B4539" s="3" t="s">
        <v>6717</v>
      </c>
      <c r="C4539" s="3" t="s">
        <v>6341</v>
      </c>
      <c r="D4539" s="3" t="s">
        <v>6342</v>
      </c>
      <c r="E4539" s="3" t="s">
        <v>2141</v>
      </c>
      <c r="F4539" s="3" t="s">
        <v>2073</v>
      </c>
    </row>
    <row r="4540" spans="1:6" ht="45" customHeight="1" x14ac:dyDescent="0.25">
      <c r="A4540" s="3" t="s">
        <v>939</v>
      </c>
      <c r="B4540" s="3" t="s">
        <v>6718</v>
      </c>
      <c r="C4540" s="3" t="s">
        <v>6477</v>
      </c>
      <c r="D4540" s="3" t="s">
        <v>6345</v>
      </c>
      <c r="E4540" s="3" t="s">
        <v>6478</v>
      </c>
      <c r="F4540" s="3" t="s">
        <v>2073</v>
      </c>
    </row>
    <row r="4541" spans="1:6" ht="45" customHeight="1" x14ac:dyDescent="0.25">
      <c r="A4541" s="3" t="s">
        <v>939</v>
      </c>
      <c r="B4541" s="3" t="s">
        <v>6719</v>
      </c>
      <c r="C4541" s="3" t="s">
        <v>6344</v>
      </c>
      <c r="D4541" s="3" t="s">
        <v>6345</v>
      </c>
      <c r="E4541" s="3" t="s">
        <v>6346</v>
      </c>
      <c r="F4541" s="3" t="s">
        <v>2073</v>
      </c>
    </row>
    <row r="4542" spans="1:6" ht="45" customHeight="1" x14ac:dyDescent="0.25">
      <c r="A4542" s="3" t="s">
        <v>939</v>
      </c>
      <c r="B4542" s="3" t="s">
        <v>6720</v>
      </c>
      <c r="C4542" s="3" t="s">
        <v>6352</v>
      </c>
      <c r="D4542" s="3" t="s">
        <v>2153</v>
      </c>
      <c r="E4542" s="3" t="s">
        <v>2153</v>
      </c>
      <c r="F4542" s="3" t="s">
        <v>2073</v>
      </c>
    </row>
    <row r="4543" spans="1:6" ht="45" customHeight="1" x14ac:dyDescent="0.25">
      <c r="A4543" s="3" t="s">
        <v>939</v>
      </c>
      <c r="B4543" s="3" t="s">
        <v>6721</v>
      </c>
      <c r="C4543" s="3" t="s">
        <v>6354</v>
      </c>
      <c r="D4543" s="3" t="s">
        <v>6355</v>
      </c>
      <c r="E4543" s="3" t="s">
        <v>6356</v>
      </c>
      <c r="F4543" s="3" t="s">
        <v>2073</v>
      </c>
    </row>
    <row r="4544" spans="1:6" ht="45" customHeight="1" x14ac:dyDescent="0.25">
      <c r="A4544" s="3" t="s">
        <v>939</v>
      </c>
      <c r="B4544" s="3" t="s">
        <v>6722</v>
      </c>
      <c r="C4544" s="3" t="s">
        <v>6358</v>
      </c>
      <c r="D4544" s="3" t="s">
        <v>2115</v>
      </c>
      <c r="E4544" s="3" t="s">
        <v>87</v>
      </c>
      <c r="F4544" s="3" t="s">
        <v>2073</v>
      </c>
    </row>
    <row r="4545" spans="1:6" ht="45" customHeight="1" x14ac:dyDescent="0.25">
      <c r="A4545" s="3" t="s">
        <v>939</v>
      </c>
      <c r="B4545" s="3" t="s">
        <v>6723</v>
      </c>
      <c r="C4545" s="3" t="s">
        <v>6363</v>
      </c>
      <c r="D4545" s="3" t="s">
        <v>6364</v>
      </c>
      <c r="E4545" s="3" t="s">
        <v>6365</v>
      </c>
      <c r="F4545" s="3" t="s">
        <v>2073</v>
      </c>
    </row>
    <row r="4546" spans="1:6" ht="45" customHeight="1" x14ac:dyDescent="0.25">
      <c r="A4546" s="3" t="s">
        <v>939</v>
      </c>
      <c r="B4546" s="3" t="s">
        <v>6724</v>
      </c>
      <c r="C4546" s="3" t="s">
        <v>6434</v>
      </c>
      <c r="D4546" s="3" t="s">
        <v>6435</v>
      </c>
      <c r="E4546" s="3" t="s">
        <v>2141</v>
      </c>
      <c r="F4546" s="3" t="s">
        <v>2073</v>
      </c>
    </row>
    <row r="4547" spans="1:6" ht="45" customHeight="1" x14ac:dyDescent="0.25">
      <c r="A4547" s="3" t="s">
        <v>939</v>
      </c>
      <c r="B4547" s="3" t="s">
        <v>6725</v>
      </c>
      <c r="C4547" s="3" t="s">
        <v>2124</v>
      </c>
      <c r="D4547" s="3" t="s">
        <v>2125</v>
      </c>
      <c r="E4547" s="3" t="s">
        <v>2126</v>
      </c>
      <c r="F4547" s="3" t="s">
        <v>2073</v>
      </c>
    </row>
    <row r="4548" spans="1:6" ht="45" customHeight="1" x14ac:dyDescent="0.25">
      <c r="A4548" s="3" t="s">
        <v>939</v>
      </c>
      <c r="B4548" s="3" t="s">
        <v>6726</v>
      </c>
      <c r="C4548" s="3" t="s">
        <v>6369</v>
      </c>
      <c r="D4548" s="3" t="s">
        <v>6370</v>
      </c>
      <c r="E4548" s="3" t="s">
        <v>6371</v>
      </c>
      <c r="F4548" s="3" t="s">
        <v>2073</v>
      </c>
    </row>
    <row r="4549" spans="1:6" ht="45" customHeight="1" x14ac:dyDescent="0.25">
      <c r="A4549" s="3" t="s">
        <v>942</v>
      </c>
      <c r="B4549" s="3" t="s">
        <v>6727</v>
      </c>
      <c r="C4549" s="3" t="s">
        <v>6363</v>
      </c>
      <c r="D4549" s="3" t="s">
        <v>6364</v>
      </c>
      <c r="E4549" s="3" t="s">
        <v>6365</v>
      </c>
      <c r="F4549" s="3" t="s">
        <v>2073</v>
      </c>
    </row>
    <row r="4550" spans="1:6" ht="45" customHeight="1" x14ac:dyDescent="0.25">
      <c r="A4550" s="3" t="s">
        <v>942</v>
      </c>
      <c r="B4550" s="3" t="s">
        <v>6728</v>
      </c>
      <c r="C4550" s="3" t="s">
        <v>6434</v>
      </c>
      <c r="D4550" s="3" t="s">
        <v>6435</v>
      </c>
      <c r="E4550" s="3" t="s">
        <v>2141</v>
      </c>
      <c r="F4550" s="3" t="s">
        <v>2073</v>
      </c>
    </row>
    <row r="4551" spans="1:6" ht="45" customHeight="1" x14ac:dyDescent="0.25">
      <c r="A4551" s="3" t="s">
        <v>942</v>
      </c>
      <c r="B4551" s="3" t="s">
        <v>6729</v>
      </c>
      <c r="C4551" s="3" t="s">
        <v>2124</v>
      </c>
      <c r="D4551" s="3" t="s">
        <v>2125</v>
      </c>
      <c r="E4551" s="3" t="s">
        <v>2126</v>
      </c>
      <c r="F4551" s="3" t="s">
        <v>2073</v>
      </c>
    </row>
    <row r="4552" spans="1:6" ht="45" customHeight="1" x14ac:dyDescent="0.25">
      <c r="A4552" s="3" t="s">
        <v>942</v>
      </c>
      <c r="B4552" s="3" t="s">
        <v>6730</v>
      </c>
      <c r="C4552" s="3" t="s">
        <v>2128</v>
      </c>
      <c r="D4552" s="3" t="s">
        <v>2125</v>
      </c>
      <c r="E4552" s="3" t="s">
        <v>2129</v>
      </c>
      <c r="F4552" s="3" t="s">
        <v>2073</v>
      </c>
    </row>
    <row r="4553" spans="1:6" ht="45" customHeight="1" x14ac:dyDescent="0.25">
      <c r="A4553" s="3" t="s">
        <v>942</v>
      </c>
      <c r="B4553" s="3" t="s">
        <v>6731</v>
      </c>
      <c r="C4553" s="3" t="s">
        <v>6369</v>
      </c>
      <c r="D4553" s="3" t="s">
        <v>6370</v>
      </c>
      <c r="E4553" s="3" t="s">
        <v>6371</v>
      </c>
      <c r="F4553" s="3" t="s">
        <v>2073</v>
      </c>
    </row>
    <row r="4554" spans="1:6" ht="45" customHeight="1" x14ac:dyDescent="0.25">
      <c r="A4554" s="3" t="s">
        <v>942</v>
      </c>
      <c r="B4554" s="3" t="s">
        <v>6732</v>
      </c>
      <c r="C4554" s="3" t="s">
        <v>2135</v>
      </c>
      <c r="D4554" s="3" t="s">
        <v>2136</v>
      </c>
      <c r="E4554" s="3" t="s">
        <v>2137</v>
      </c>
      <c r="F4554" s="3" t="s">
        <v>2073</v>
      </c>
    </row>
    <row r="4555" spans="1:6" ht="45" customHeight="1" x14ac:dyDescent="0.25">
      <c r="A4555" s="3" t="s">
        <v>942</v>
      </c>
      <c r="B4555" s="3" t="s">
        <v>6733</v>
      </c>
      <c r="C4555" s="3" t="s">
        <v>6321</v>
      </c>
      <c r="D4555" s="3" t="s">
        <v>6322</v>
      </c>
      <c r="E4555" s="3" t="s">
        <v>2084</v>
      </c>
      <c r="F4555" s="3" t="s">
        <v>2073</v>
      </c>
    </row>
    <row r="4556" spans="1:6" ht="45" customHeight="1" x14ac:dyDescent="0.25">
      <c r="A4556" s="3" t="s">
        <v>942</v>
      </c>
      <c r="B4556" s="3" t="s">
        <v>6734</v>
      </c>
      <c r="C4556" s="3" t="s">
        <v>6324</v>
      </c>
      <c r="D4556" s="3" t="s">
        <v>6325</v>
      </c>
      <c r="E4556" s="3" t="s">
        <v>6326</v>
      </c>
      <c r="F4556" s="3" t="s">
        <v>2073</v>
      </c>
    </row>
    <row r="4557" spans="1:6" ht="45" customHeight="1" x14ac:dyDescent="0.25">
      <c r="A4557" s="3" t="s">
        <v>942</v>
      </c>
      <c r="B4557" s="3" t="s">
        <v>6735</v>
      </c>
      <c r="C4557" s="3" t="s">
        <v>2082</v>
      </c>
      <c r="D4557" s="3" t="s">
        <v>2083</v>
      </c>
      <c r="E4557" s="3" t="s">
        <v>2084</v>
      </c>
      <c r="F4557" s="3" t="s">
        <v>2073</v>
      </c>
    </row>
    <row r="4558" spans="1:6" ht="45" customHeight="1" x14ac:dyDescent="0.25">
      <c r="A4558" s="3" t="s">
        <v>942</v>
      </c>
      <c r="B4558" s="3" t="s">
        <v>6736</v>
      </c>
      <c r="C4558" s="3" t="s">
        <v>2089</v>
      </c>
      <c r="D4558" s="3" t="s">
        <v>2087</v>
      </c>
      <c r="E4558" s="3" t="s">
        <v>2090</v>
      </c>
      <c r="F4558" s="3" t="s">
        <v>2073</v>
      </c>
    </row>
    <row r="4559" spans="1:6" ht="45" customHeight="1" x14ac:dyDescent="0.25">
      <c r="A4559" s="3" t="s">
        <v>942</v>
      </c>
      <c r="B4559" s="3" t="s">
        <v>6737</v>
      </c>
      <c r="C4559" s="3" t="s">
        <v>2110</v>
      </c>
      <c r="D4559" s="3" t="s">
        <v>2112</v>
      </c>
      <c r="E4559" s="3" t="s">
        <v>6330</v>
      </c>
      <c r="F4559" s="3" t="s">
        <v>2073</v>
      </c>
    </row>
    <row r="4560" spans="1:6" ht="45" customHeight="1" x14ac:dyDescent="0.25">
      <c r="A4560" s="3" t="s">
        <v>942</v>
      </c>
      <c r="B4560" s="3" t="s">
        <v>6738</v>
      </c>
      <c r="C4560" s="3" t="s">
        <v>6332</v>
      </c>
      <c r="D4560" s="3" t="s">
        <v>6333</v>
      </c>
      <c r="E4560" s="3" t="s">
        <v>6334</v>
      </c>
      <c r="F4560" s="3" t="s">
        <v>2073</v>
      </c>
    </row>
    <row r="4561" spans="1:6" ht="45" customHeight="1" x14ac:dyDescent="0.25">
      <c r="A4561" s="3" t="s">
        <v>942</v>
      </c>
      <c r="B4561" s="3" t="s">
        <v>6739</v>
      </c>
      <c r="C4561" s="3" t="s">
        <v>2100</v>
      </c>
      <c r="D4561" s="3" t="s">
        <v>2101</v>
      </c>
      <c r="E4561" s="3" t="s">
        <v>2102</v>
      </c>
      <c r="F4561" s="3" t="s">
        <v>2073</v>
      </c>
    </row>
    <row r="4562" spans="1:6" ht="45" customHeight="1" x14ac:dyDescent="0.25">
      <c r="A4562" s="3" t="s">
        <v>942</v>
      </c>
      <c r="B4562" s="3" t="s">
        <v>6740</v>
      </c>
      <c r="C4562" s="3" t="s">
        <v>2104</v>
      </c>
      <c r="D4562" s="3" t="s">
        <v>2105</v>
      </c>
      <c r="E4562" s="3" t="s">
        <v>2076</v>
      </c>
      <c r="F4562" s="3" t="s">
        <v>2073</v>
      </c>
    </row>
    <row r="4563" spans="1:6" ht="45" customHeight="1" x14ac:dyDescent="0.25">
      <c r="A4563" s="3" t="s">
        <v>942</v>
      </c>
      <c r="B4563" s="3" t="s">
        <v>6741</v>
      </c>
      <c r="C4563" s="3" t="s">
        <v>6341</v>
      </c>
      <c r="D4563" s="3" t="s">
        <v>6342</v>
      </c>
      <c r="E4563" s="3" t="s">
        <v>2141</v>
      </c>
      <c r="F4563" s="3" t="s">
        <v>2073</v>
      </c>
    </row>
    <row r="4564" spans="1:6" ht="45" customHeight="1" x14ac:dyDescent="0.25">
      <c r="A4564" s="3" t="s">
        <v>942</v>
      </c>
      <c r="B4564" s="3" t="s">
        <v>6742</v>
      </c>
      <c r="C4564" s="3" t="s">
        <v>6477</v>
      </c>
      <c r="D4564" s="3" t="s">
        <v>6345</v>
      </c>
      <c r="E4564" s="3" t="s">
        <v>6478</v>
      </c>
      <c r="F4564" s="3" t="s">
        <v>2073</v>
      </c>
    </row>
    <row r="4565" spans="1:6" ht="45" customHeight="1" x14ac:dyDescent="0.25">
      <c r="A4565" s="3" t="s">
        <v>942</v>
      </c>
      <c r="B4565" s="3" t="s">
        <v>6743</v>
      </c>
      <c r="C4565" s="3" t="s">
        <v>6344</v>
      </c>
      <c r="D4565" s="3" t="s">
        <v>6345</v>
      </c>
      <c r="E4565" s="3" t="s">
        <v>6346</v>
      </c>
      <c r="F4565" s="3" t="s">
        <v>2073</v>
      </c>
    </row>
    <row r="4566" spans="1:6" ht="45" customHeight="1" x14ac:dyDescent="0.25">
      <c r="A4566" s="3" t="s">
        <v>942</v>
      </c>
      <c r="B4566" s="3" t="s">
        <v>6744</v>
      </c>
      <c r="C4566" s="3" t="s">
        <v>6352</v>
      </c>
      <c r="D4566" s="3" t="s">
        <v>2153</v>
      </c>
      <c r="E4566" s="3" t="s">
        <v>2153</v>
      </c>
      <c r="F4566" s="3" t="s">
        <v>2073</v>
      </c>
    </row>
    <row r="4567" spans="1:6" ht="45" customHeight="1" x14ac:dyDescent="0.25">
      <c r="A4567" s="3" t="s">
        <v>942</v>
      </c>
      <c r="B4567" s="3" t="s">
        <v>6745</v>
      </c>
      <c r="C4567" s="3" t="s">
        <v>6354</v>
      </c>
      <c r="D4567" s="3" t="s">
        <v>6355</v>
      </c>
      <c r="E4567" s="3" t="s">
        <v>6356</v>
      </c>
      <c r="F4567" s="3" t="s">
        <v>2073</v>
      </c>
    </row>
    <row r="4568" spans="1:6" ht="45" customHeight="1" x14ac:dyDescent="0.25">
      <c r="A4568" s="3" t="s">
        <v>942</v>
      </c>
      <c r="B4568" s="3" t="s">
        <v>6746</v>
      </c>
      <c r="C4568" s="3" t="s">
        <v>6358</v>
      </c>
      <c r="D4568" s="3" t="s">
        <v>2115</v>
      </c>
      <c r="E4568" s="3" t="s">
        <v>87</v>
      </c>
      <c r="F4568" s="3" t="s">
        <v>2073</v>
      </c>
    </row>
    <row r="4569" spans="1:6" ht="45" customHeight="1" x14ac:dyDescent="0.25">
      <c r="A4569" s="3" t="s">
        <v>945</v>
      </c>
      <c r="B4569" s="3" t="s">
        <v>6747</v>
      </c>
      <c r="C4569" s="3" t="s">
        <v>2135</v>
      </c>
      <c r="D4569" s="3" t="s">
        <v>2136</v>
      </c>
      <c r="E4569" s="3" t="s">
        <v>2137</v>
      </c>
      <c r="F4569" s="3" t="s">
        <v>2073</v>
      </c>
    </row>
    <row r="4570" spans="1:6" ht="45" customHeight="1" x14ac:dyDescent="0.25">
      <c r="A4570" s="3" t="s">
        <v>945</v>
      </c>
      <c r="B4570" s="3" t="s">
        <v>6748</v>
      </c>
      <c r="C4570" s="3" t="s">
        <v>6317</v>
      </c>
      <c r="D4570" s="3" t="s">
        <v>6318</v>
      </c>
      <c r="E4570" s="3" t="s">
        <v>6319</v>
      </c>
      <c r="F4570" s="3" t="s">
        <v>2073</v>
      </c>
    </row>
    <row r="4571" spans="1:6" ht="45" customHeight="1" x14ac:dyDescent="0.25">
      <c r="A4571" s="3" t="s">
        <v>945</v>
      </c>
      <c r="B4571" s="3" t="s">
        <v>6749</v>
      </c>
      <c r="C4571" s="3" t="s">
        <v>6321</v>
      </c>
      <c r="D4571" s="3" t="s">
        <v>6322</v>
      </c>
      <c r="E4571" s="3" t="s">
        <v>2084</v>
      </c>
      <c r="F4571" s="3" t="s">
        <v>2073</v>
      </c>
    </row>
    <row r="4572" spans="1:6" ht="45" customHeight="1" x14ac:dyDescent="0.25">
      <c r="A4572" s="3" t="s">
        <v>945</v>
      </c>
      <c r="B4572" s="3" t="s">
        <v>6750</v>
      </c>
      <c r="C4572" s="3" t="s">
        <v>6324</v>
      </c>
      <c r="D4572" s="3" t="s">
        <v>6325</v>
      </c>
      <c r="E4572" s="3" t="s">
        <v>6326</v>
      </c>
      <c r="F4572" s="3" t="s">
        <v>2073</v>
      </c>
    </row>
    <row r="4573" spans="1:6" ht="45" customHeight="1" x14ac:dyDescent="0.25">
      <c r="A4573" s="3" t="s">
        <v>945</v>
      </c>
      <c r="B4573" s="3" t="s">
        <v>6751</v>
      </c>
      <c r="C4573" s="3" t="s">
        <v>2089</v>
      </c>
      <c r="D4573" s="3" t="s">
        <v>2087</v>
      </c>
      <c r="E4573" s="3" t="s">
        <v>2090</v>
      </c>
      <c r="F4573" s="3" t="s">
        <v>2073</v>
      </c>
    </row>
    <row r="4574" spans="1:6" ht="45" customHeight="1" x14ac:dyDescent="0.25">
      <c r="A4574" s="3" t="s">
        <v>945</v>
      </c>
      <c r="B4574" s="3" t="s">
        <v>6752</v>
      </c>
      <c r="C4574" s="3" t="s">
        <v>2110</v>
      </c>
      <c r="D4574" s="3" t="s">
        <v>2112</v>
      </c>
      <c r="E4574" s="3" t="s">
        <v>6330</v>
      </c>
      <c r="F4574" s="3" t="s">
        <v>2073</v>
      </c>
    </row>
    <row r="4575" spans="1:6" ht="45" customHeight="1" x14ac:dyDescent="0.25">
      <c r="A4575" s="3" t="s">
        <v>945</v>
      </c>
      <c r="B4575" s="3" t="s">
        <v>6753</v>
      </c>
      <c r="C4575" s="3" t="s">
        <v>6332</v>
      </c>
      <c r="D4575" s="3" t="s">
        <v>6333</v>
      </c>
      <c r="E4575" s="3" t="s">
        <v>6334</v>
      </c>
      <c r="F4575" s="3" t="s">
        <v>2073</v>
      </c>
    </row>
    <row r="4576" spans="1:6" ht="45" customHeight="1" x14ac:dyDescent="0.25">
      <c r="A4576" s="3" t="s">
        <v>945</v>
      </c>
      <c r="B4576" s="3" t="s">
        <v>6754</v>
      </c>
      <c r="C4576" s="3" t="s">
        <v>2100</v>
      </c>
      <c r="D4576" s="3" t="s">
        <v>2101</v>
      </c>
      <c r="E4576" s="3" t="s">
        <v>2102</v>
      </c>
      <c r="F4576" s="3" t="s">
        <v>2073</v>
      </c>
    </row>
    <row r="4577" spans="1:6" ht="45" customHeight="1" x14ac:dyDescent="0.25">
      <c r="A4577" s="3" t="s">
        <v>945</v>
      </c>
      <c r="B4577" s="3" t="s">
        <v>6755</v>
      </c>
      <c r="C4577" s="3" t="s">
        <v>2104</v>
      </c>
      <c r="D4577" s="3" t="s">
        <v>2105</v>
      </c>
      <c r="E4577" s="3" t="s">
        <v>2076</v>
      </c>
      <c r="F4577" s="3" t="s">
        <v>2073</v>
      </c>
    </row>
    <row r="4578" spans="1:6" ht="45" customHeight="1" x14ac:dyDescent="0.25">
      <c r="A4578" s="3" t="s">
        <v>945</v>
      </c>
      <c r="B4578" s="3" t="s">
        <v>6756</v>
      </c>
      <c r="C4578" s="3" t="s">
        <v>6341</v>
      </c>
      <c r="D4578" s="3" t="s">
        <v>6342</v>
      </c>
      <c r="E4578" s="3" t="s">
        <v>2141</v>
      </c>
      <c r="F4578" s="3" t="s">
        <v>2073</v>
      </c>
    </row>
    <row r="4579" spans="1:6" ht="45" customHeight="1" x14ac:dyDescent="0.25">
      <c r="A4579" s="3" t="s">
        <v>945</v>
      </c>
      <c r="B4579" s="3" t="s">
        <v>6757</v>
      </c>
      <c r="C4579" s="3" t="s">
        <v>6477</v>
      </c>
      <c r="D4579" s="3" t="s">
        <v>6345</v>
      </c>
      <c r="E4579" s="3" t="s">
        <v>6478</v>
      </c>
      <c r="F4579" s="3" t="s">
        <v>2073</v>
      </c>
    </row>
    <row r="4580" spans="1:6" ht="45" customHeight="1" x14ac:dyDescent="0.25">
      <c r="A4580" s="3" t="s">
        <v>945</v>
      </c>
      <c r="B4580" s="3" t="s">
        <v>6758</v>
      </c>
      <c r="C4580" s="3" t="s">
        <v>6352</v>
      </c>
      <c r="D4580" s="3" t="s">
        <v>2153</v>
      </c>
      <c r="E4580" s="3" t="s">
        <v>2153</v>
      </c>
      <c r="F4580" s="3" t="s">
        <v>2073</v>
      </c>
    </row>
    <row r="4581" spans="1:6" ht="45" customHeight="1" x14ac:dyDescent="0.25">
      <c r="A4581" s="3" t="s">
        <v>945</v>
      </c>
      <c r="B4581" s="3" t="s">
        <v>6759</v>
      </c>
      <c r="C4581" s="3" t="s">
        <v>6354</v>
      </c>
      <c r="D4581" s="3" t="s">
        <v>6355</v>
      </c>
      <c r="E4581" s="3" t="s">
        <v>6356</v>
      </c>
      <c r="F4581" s="3" t="s">
        <v>2073</v>
      </c>
    </row>
    <row r="4582" spans="1:6" ht="45" customHeight="1" x14ac:dyDescent="0.25">
      <c r="A4582" s="3" t="s">
        <v>945</v>
      </c>
      <c r="B4582" s="3" t="s">
        <v>6760</v>
      </c>
      <c r="C4582" s="3" t="s">
        <v>6358</v>
      </c>
      <c r="D4582" s="3" t="s">
        <v>2115</v>
      </c>
      <c r="E4582" s="3" t="s">
        <v>87</v>
      </c>
      <c r="F4582" s="3" t="s">
        <v>2073</v>
      </c>
    </row>
    <row r="4583" spans="1:6" ht="45" customHeight="1" x14ac:dyDescent="0.25">
      <c r="A4583" s="3" t="s">
        <v>945</v>
      </c>
      <c r="B4583" s="3" t="s">
        <v>6761</v>
      </c>
      <c r="C4583" s="3" t="s">
        <v>6363</v>
      </c>
      <c r="D4583" s="3" t="s">
        <v>6364</v>
      </c>
      <c r="E4583" s="3" t="s">
        <v>6365</v>
      </c>
      <c r="F4583" s="3" t="s">
        <v>2073</v>
      </c>
    </row>
    <row r="4584" spans="1:6" ht="45" customHeight="1" x14ac:dyDescent="0.25">
      <c r="A4584" s="3" t="s">
        <v>945</v>
      </c>
      <c r="B4584" s="3" t="s">
        <v>6762</v>
      </c>
      <c r="C4584" s="3" t="s">
        <v>6434</v>
      </c>
      <c r="D4584" s="3" t="s">
        <v>6435</v>
      </c>
      <c r="E4584" s="3" t="s">
        <v>2141</v>
      </c>
      <c r="F4584" s="3" t="s">
        <v>2073</v>
      </c>
    </row>
    <row r="4585" spans="1:6" ht="45" customHeight="1" x14ac:dyDescent="0.25">
      <c r="A4585" s="3" t="s">
        <v>945</v>
      </c>
      <c r="B4585" s="3" t="s">
        <v>6763</v>
      </c>
      <c r="C4585" s="3" t="s">
        <v>2124</v>
      </c>
      <c r="D4585" s="3" t="s">
        <v>2125</v>
      </c>
      <c r="E4585" s="3" t="s">
        <v>2126</v>
      </c>
      <c r="F4585" s="3" t="s">
        <v>2073</v>
      </c>
    </row>
    <row r="4586" spans="1:6" ht="45" customHeight="1" x14ac:dyDescent="0.25">
      <c r="A4586" s="3" t="s">
        <v>945</v>
      </c>
      <c r="B4586" s="3" t="s">
        <v>6764</v>
      </c>
      <c r="C4586" s="3" t="s">
        <v>6369</v>
      </c>
      <c r="D4586" s="3" t="s">
        <v>6370</v>
      </c>
      <c r="E4586" s="3" t="s">
        <v>6371</v>
      </c>
      <c r="F4586" s="3" t="s">
        <v>2073</v>
      </c>
    </row>
    <row r="4587" spans="1:6" ht="45" customHeight="1" x14ac:dyDescent="0.25">
      <c r="A4587" s="3" t="s">
        <v>948</v>
      </c>
      <c r="B4587" s="3" t="s">
        <v>6765</v>
      </c>
      <c r="C4587" s="3" t="s">
        <v>2135</v>
      </c>
      <c r="D4587" s="3" t="s">
        <v>2136</v>
      </c>
      <c r="E4587" s="3" t="s">
        <v>2137</v>
      </c>
      <c r="F4587" s="3" t="s">
        <v>2073</v>
      </c>
    </row>
    <row r="4588" spans="1:6" ht="45" customHeight="1" x14ac:dyDescent="0.25">
      <c r="A4588" s="3" t="s">
        <v>948</v>
      </c>
      <c r="B4588" s="3" t="s">
        <v>6766</v>
      </c>
      <c r="C4588" s="3" t="s">
        <v>6317</v>
      </c>
      <c r="D4588" s="3" t="s">
        <v>6318</v>
      </c>
      <c r="E4588" s="3" t="s">
        <v>6319</v>
      </c>
      <c r="F4588" s="3" t="s">
        <v>2073</v>
      </c>
    </row>
    <row r="4589" spans="1:6" ht="45" customHeight="1" x14ac:dyDescent="0.25">
      <c r="A4589" s="3" t="s">
        <v>948</v>
      </c>
      <c r="B4589" s="3" t="s">
        <v>6767</v>
      </c>
      <c r="C4589" s="3" t="s">
        <v>6321</v>
      </c>
      <c r="D4589" s="3" t="s">
        <v>6322</v>
      </c>
      <c r="E4589" s="3" t="s">
        <v>2084</v>
      </c>
      <c r="F4589" s="3" t="s">
        <v>2073</v>
      </c>
    </row>
    <row r="4590" spans="1:6" ht="45" customHeight="1" x14ac:dyDescent="0.25">
      <c r="A4590" s="3" t="s">
        <v>948</v>
      </c>
      <c r="B4590" s="3" t="s">
        <v>6768</v>
      </c>
      <c r="C4590" s="3" t="s">
        <v>6324</v>
      </c>
      <c r="D4590" s="3" t="s">
        <v>6325</v>
      </c>
      <c r="E4590" s="3" t="s">
        <v>6326</v>
      </c>
      <c r="F4590" s="3" t="s">
        <v>2073</v>
      </c>
    </row>
    <row r="4591" spans="1:6" ht="45" customHeight="1" x14ac:dyDescent="0.25">
      <c r="A4591" s="3" t="s">
        <v>948</v>
      </c>
      <c r="B4591" s="3" t="s">
        <v>6769</v>
      </c>
      <c r="C4591" s="3" t="s">
        <v>2082</v>
      </c>
      <c r="D4591" s="3" t="s">
        <v>2083</v>
      </c>
      <c r="E4591" s="3" t="s">
        <v>2084</v>
      </c>
      <c r="F4591" s="3" t="s">
        <v>2073</v>
      </c>
    </row>
    <row r="4592" spans="1:6" ht="45" customHeight="1" x14ac:dyDescent="0.25">
      <c r="A4592" s="3" t="s">
        <v>948</v>
      </c>
      <c r="B4592" s="3" t="s">
        <v>6770</v>
      </c>
      <c r="C4592" s="3" t="s">
        <v>2089</v>
      </c>
      <c r="D4592" s="3" t="s">
        <v>2087</v>
      </c>
      <c r="E4592" s="3" t="s">
        <v>2090</v>
      </c>
      <c r="F4592" s="3" t="s">
        <v>2073</v>
      </c>
    </row>
    <row r="4593" spans="1:6" ht="45" customHeight="1" x14ac:dyDescent="0.25">
      <c r="A4593" s="3" t="s">
        <v>948</v>
      </c>
      <c r="B4593" s="3" t="s">
        <v>6771</v>
      </c>
      <c r="C4593" s="3" t="s">
        <v>2110</v>
      </c>
      <c r="D4593" s="3" t="s">
        <v>2112</v>
      </c>
      <c r="E4593" s="3" t="s">
        <v>6330</v>
      </c>
      <c r="F4593" s="3" t="s">
        <v>2073</v>
      </c>
    </row>
    <row r="4594" spans="1:6" ht="45" customHeight="1" x14ac:dyDescent="0.25">
      <c r="A4594" s="3" t="s">
        <v>948</v>
      </c>
      <c r="B4594" s="3" t="s">
        <v>6772</v>
      </c>
      <c r="C4594" s="3" t="s">
        <v>6332</v>
      </c>
      <c r="D4594" s="3" t="s">
        <v>6333</v>
      </c>
      <c r="E4594" s="3" t="s">
        <v>6334</v>
      </c>
      <c r="F4594" s="3" t="s">
        <v>2073</v>
      </c>
    </row>
    <row r="4595" spans="1:6" ht="45" customHeight="1" x14ac:dyDescent="0.25">
      <c r="A4595" s="3" t="s">
        <v>948</v>
      </c>
      <c r="B4595" s="3" t="s">
        <v>6773</v>
      </c>
      <c r="C4595" s="3" t="s">
        <v>2100</v>
      </c>
      <c r="D4595" s="3" t="s">
        <v>2101</v>
      </c>
      <c r="E4595" s="3" t="s">
        <v>2102</v>
      </c>
      <c r="F4595" s="3" t="s">
        <v>2073</v>
      </c>
    </row>
    <row r="4596" spans="1:6" ht="45" customHeight="1" x14ac:dyDescent="0.25">
      <c r="A4596" s="3" t="s">
        <v>948</v>
      </c>
      <c r="B4596" s="3" t="s">
        <v>6774</v>
      </c>
      <c r="C4596" s="3" t="s">
        <v>2104</v>
      </c>
      <c r="D4596" s="3" t="s">
        <v>2105</v>
      </c>
      <c r="E4596" s="3" t="s">
        <v>2076</v>
      </c>
      <c r="F4596" s="3" t="s">
        <v>2073</v>
      </c>
    </row>
    <row r="4597" spans="1:6" ht="45" customHeight="1" x14ac:dyDescent="0.25">
      <c r="A4597" s="3" t="s">
        <v>948</v>
      </c>
      <c r="B4597" s="3" t="s">
        <v>6775</v>
      </c>
      <c r="C4597" s="3" t="s">
        <v>6341</v>
      </c>
      <c r="D4597" s="3" t="s">
        <v>6342</v>
      </c>
      <c r="E4597" s="3" t="s">
        <v>2141</v>
      </c>
      <c r="F4597" s="3" t="s">
        <v>2073</v>
      </c>
    </row>
    <row r="4598" spans="1:6" ht="45" customHeight="1" x14ac:dyDescent="0.25">
      <c r="A4598" s="3" t="s">
        <v>948</v>
      </c>
      <c r="B4598" s="3" t="s">
        <v>6776</v>
      </c>
      <c r="C4598" s="3" t="s">
        <v>6477</v>
      </c>
      <c r="D4598" s="3" t="s">
        <v>6345</v>
      </c>
      <c r="E4598" s="3" t="s">
        <v>6478</v>
      </c>
      <c r="F4598" s="3" t="s">
        <v>2073</v>
      </c>
    </row>
    <row r="4599" spans="1:6" ht="45" customHeight="1" x14ac:dyDescent="0.25">
      <c r="A4599" s="3" t="s">
        <v>948</v>
      </c>
      <c r="B4599" s="3" t="s">
        <v>6777</v>
      </c>
      <c r="C4599" s="3" t="s">
        <v>6344</v>
      </c>
      <c r="D4599" s="3" t="s">
        <v>6345</v>
      </c>
      <c r="E4599" s="3" t="s">
        <v>6346</v>
      </c>
      <c r="F4599" s="3" t="s">
        <v>2073</v>
      </c>
    </row>
    <row r="4600" spans="1:6" ht="45" customHeight="1" x14ac:dyDescent="0.25">
      <c r="A4600" s="3" t="s">
        <v>948</v>
      </c>
      <c r="B4600" s="3" t="s">
        <v>6778</v>
      </c>
      <c r="C4600" s="3" t="s">
        <v>6352</v>
      </c>
      <c r="D4600" s="3" t="s">
        <v>2153</v>
      </c>
      <c r="E4600" s="3" t="s">
        <v>2153</v>
      </c>
      <c r="F4600" s="3" t="s">
        <v>2073</v>
      </c>
    </row>
    <row r="4601" spans="1:6" ht="45" customHeight="1" x14ac:dyDescent="0.25">
      <c r="A4601" s="3" t="s">
        <v>948</v>
      </c>
      <c r="B4601" s="3" t="s">
        <v>6779</v>
      </c>
      <c r="C4601" s="3" t="s">
        <v>6354</v>
      </c>
      <c r="D4601" s="3" t="s">
        <v>6355</v>
      </c>
      <c r="E4601" s="3" t="s">
        <v>6356</v>
      </c>
      <c r="F4601" s="3" t="s">
        <v>2073</v>
      </c>
    </row>
    <row r="4602" spans="1:6" ht="45" customHeight="1" x14ac:dyDescent="0.25">
      <c r="A4602" s="3" t="s">
        <v>948</v>
      </c>
      <c r="B4602" s="3" t="s">
        <v>6780</v>
      </c>
      <c r="C4602" s="3" t="s">
        <v>6358</v>
      </c>
      <c r="D4602" s="3" t="s">
        <v>2115</v>
      </c>
      <c r="E4602" s="3" t="s">
        <v>87</v>
      </c>
      <c r="F4602" s="3" t="s">
        <v>2073</v>
      </c>
    </row>
    <row r="4603" spans="1:6" ht="45" customHeight="1" x14ac:dyDescent="0.25">
      <c r="A4603" s="3" t="s">
        <v>948</v>
      </c>
      <c r="B4603" s="3" t="s">
        <v>6781</v>
      </c>
      <c r="C4603" s="3" t="s">
        <v>6363</v>
      </c>
      <c r="D4603" s="3" t="s">
        <v>6364</v>
      </c>
      <c r="E4603" s="3" t="s">
        <v>6365</v>
      </c>
      <c r="F4603" s="3" t="s">
        <v>2073</v>
      </c>
    </row>
    <row r="4604" spans="1:6" ht="45" customHeight="1" x14ac:dyDescent="0.25">
      <c r="A4604" s="3" t="s">
        <v>948</v>
      </c>
      <c r="B4604" s="3" t="s">
        <v>6782</v>
      </c>
      <c r="C4604" s="3" t="s">
        <v>6434</v>
      </c>
      <c r="D4604" s="3" t="s">
        <v>6435</v>
      </c>
      <c r="E4604" s="3" t="s">
        <v>2141</v>
      </c>
      <c r="F4604" s="3" t="s">
        <v>2073</v>
      </c>
    </row>
    <row r="4605" spans="1:6" ht="45" customHeight="1" x14ac:dyDescent="0.25">
      <c r="A4605" s="3" t="s">
        <v>948</v>
      </c>
      <c r="B4605" s="3" t="s">
        <v>6783</v>
      </c>
      <c r="C4605" s="3" t="s">
        <v>2124</v>
      </c>
      <c r="D4605" s="3" t="s">
        <v>2125</v>
      </c>
      <c r="E4605" s="3" t="s">
        <v>2126</v>
      </c>
      <c r="F4605" s="3" t="s">
        <v>2073</v>
      </c>
    </row>
    <row r="4606" spans="1:6" ht="45" customHeight="1" x14ac:dyDescent="0.25">
      <c r="A4606" s="3" t="s">
        <v>948</v>
      </c>
      <c r="B4606" s="3" t="s">
        <v>6784</v>
      </c>
      <c r="C4606" s="3" t="s">
        <v>2128</v>
      </c>
      <c r="D4606" s="3" t="s">
        <v>2125</v>
      </c>
      <c r="E4606" s="3" t="s">
        <v>2129</v>
      </c>
      <c r="F4606" s="3" t="s">
        <v>2073</v>
      </c>
    </row>
    <row r="4607" spans="1:6" ht="45" customHeight="1" x14ac:dyDescent="0.25">
      <c r="A4607" s="3" t="s">
        <v>948</v>
      </c>
      <c r="B4607" s="3" t="s">
        <v>6785</v>
      </c>
      <c r="C4607" s="3" t="s">
        <v>6369</v>
      </c>
      <c r="D4607" s="3" t="s">
        <v>6370</v>
      </c>
      <c r="E4607" s="3" t="s">
        <v>6371</v>
      </c>
      <c r="F4607" s="3" t="s">
        <v>2073</v>
      </c>
    </row>
    <row r="4608" spans="1:6" ht="45" customHeight="1" x14ac:dyDescent="0.25">
      <c r="A4608" s="3" t="s">
        <v>951</v>
      </c>
      <c r="B4608" s="3" t="s">
        <v>6786</v>
      </c>
      <c r="C4608" s="3" t="s">
        <v>2135</v>
      </c>
      <c r="D4608" s="3" t="s">
        <v>2136</v>
      </c>
      <c r="E4608" s="3" t="s">
        <v>2137</v>
      </c>
      <c r="F4608" s="3" t="s">
        <v>2073</v>
      </c>
    </row>
    <row r="4609" spans="1:6" ht="45" customHeight="1" x14ac:dyDescent="0.25">
      <c r="A4609" s="3" t="s">
        <v>951</v>
      </c>
      <c r="B4609" s="3" t="s">
        <v>6787</v>
      </c>
      <c r="C4609" s="3" t="s">
        <v>6317</v>
      </c>
      <c r="D4609" s="3" t="s">
        <v>6318</v>
      </c>
      <c r="E4609" s="3" t="s">
        <v>6319</v>
      </c>
      <c r="F4609" s="3" t="s">
        <v>2073</v>
      </c>
    </row>
    <row r="4610" spans="1:6" ht="45" customHeight="1" x14ac:dyDescent="0.25">
      <c r="A4610" s="3" t="s">
        <v>951</v>
      </c>
      <c r="B4610" s="3" t="s">
        <v>6788</v>
      </c>
      <c r="C4610" s="3" t="s">
        <v>6321</v>
      </c>
      <c r="D4610" s="3" t="s">
        <v>6322</v>
      </c>
      <c r="E4610" s="3" t="s">
        <v>2084</v>
      </c>
      <c r="F4610" s="3" t="s">
        <v>2412</v>
      </c>
    </row>
    <row r="4611" spans="1:6" ht="45" customHeight="1" x14ac:dyDescent="0.25">
      <c r="A4611" s="3" t="s">
        <v>951</v>
      </c>
      <c r="B4611" s="3" t="s">
        <v>6789</v>
      </c>
      <c r="C4611" s="3" t="s">
        <v>6324</v>
      </c>
      <c r="D4611" s="3" t="s">
        <v>6325</v>
      </c>
      <c r="E4611" s="3" t="s">
        <v>6326</v>
      </c>
      <c r="F4611" s="3" t="s">
        <v>2412</v>
      </c>
    </row>
    <row r="4612" spans="1:6" ht="45" customHeight="1" x14ac:dyDescent="0.25">
      <c r="A4612" s="3" t="s">
        <v>951</v>
      </c>
      <c r="B4612" s="3" t="s">
        <v>6790</v>
      </c>
      <c r="C4612" s="3" t="s">
        <v>2082</v>
      </c>
      <c r="D4612" s="3" t="s">
        <v>2083</v>
      </c>
      <c r="E4612" s="3" t="s">
        <v>2084</v>
      </c>
      <c r="F4612" s="3" t="s">
        <v>2412</v>
      </c>
    </row>
    <row r="4613" spans="1:6" ht="45" customHeight="1" x14ac:dyDescent="0.25">
      <c r="A4613" s="3" t="s">
        <v>951</v>
      </c>
      <c r="B4613" s="3" t="s">
        <v>6791</v>
      </c>
      <c r="C4613" s="3" t="s">
        <v>2089</v>
      </c>
      <c r="D4613" s="3" t="s">
        <v>2087</v>
      </c>
      <c r="E4613" s="3" t="s">
        <v>2090</v>
      </c>
      <c r="F4613" s="3" t="s">
        <v>2412</v>
      </c>
    </row>
    <row r="4614" spans="1:6" ht="45" customHeight="1" x14ac:dyDescent="0.25">
      <c r="A4614" s="3" t="s">
        <v>951</v>
      </c>
      <c r="B4614" s="3" t="s">
        <v>6792</v>
      </c>
      <c r="C4614" s="3" t="s">
        <v>2110</v>
      </c>
      <c r="D4614" s="3" t="s">
        <v>2112</v>
      </c>
      <c r="E4614" s="3" t="s">
        <v>6330</v>
      </c>
      <c r="F4614" s="3" t="s">
        <v>2073</v>
      </c>
    </row>
    <row r="4615" spans="1:6" ht="45" customHeight="1" x14ac:dyDescent="0.25">
      <c r="A4615" s="3" t="s">
        <v>951</v>
      </c>
      <c r="B4615" s="3" t="s">
        <v>6793</v>
      </c>
      <c r="C4615" s="3" t="s">
        <v>6332</v>
      </c>
      <c r="D4615" s="3" t="s">
        <v>6333</v>
      </c>
      <c r="E4615" s="3" t="s">
        <v>6334</v>
      </c>
      <c r="F4615" s="3" t="s">
        <v>2073</v>
      </c>
    </row>
    <row r="4616" spans="1:6" ht="45" customHeight="1" x14ac:dyDescent="0.25">
      <c r="A4616" s="3" t="s">
        <v>951</v>
      </c>
      <c r="B4616" s="3" t="s">
        <v>6794</v>
      </c>
      <c r="C4616" s="3" t="s">
        <v>6336</v>
      </c>
      <c r="D4616" s="3" t="s">
        <v>6337</v>
      </c>
      <c r="E4616" s="3" t="s">
        <v>6338</v>
      </c>
      <c r="F4616" s="3" t="s">
        <v>2412</v>
      </c>
    </row>
    <row r="4617" spans="1:6" ht="45" customHeight="1" x14ac:dyDescent="0.25">
      <c r="A4617" s="3" t="s">
        <v>951</v>
      </c>
      <c r="B4617" s="3" t="s">
        <v>6795</v>
      </c>
      <c r="C4617" s="3" t="s">
        <v>2100</v>
      </c>
      <c r="D4617" s="3" t="s">
        <v>2101</v>
      </c>
      <c r="E4617" s="3" t="s">
        <v>2102</v>
      </c>
      <c r="F4617" s="3" t="s">
        <v>2073</v>
      </c>
    </row>
    <row r="4618" spans="1:6" ht="45" customHeight="1" x14ac:dyDescent="0.25">
      <c r="A4618" s="3" t="s">
        <v>951</v>
      </c>
      <c r="B4618" s="3" t="s">
        <v>6796</v>
      </c>
      <c r="C4618" s="3" t="s">
        <v>2104</v>
      </c>
      <c r="D4618" s="3" t="s">
        <v>2105</v>
      </c>
      <c r="E4618" s="3" t="s">
        <v>2076</v>
      </c>
      <c r="F4618" s="3" t="s">
        <v>3186</v>
      </c>
    </row>
    <row r="4619" spans="1:6" ht="45" customHeight="1" x14ac:dyDescent="0.25">
      <c r="A4619" s="3" t="s">
        <v>951</v>
      </c>
      <c r="B4619" s="3" t="s">
        <v>6797</v>
      </c>
      <c r="C4619" s="3" t="s">
        <v>6341</v>
      </c>
      <c r="D4619" s="3" t="s">
        <v>6342</v>
      </c>
      <c r="E4619" s="3" t="s">
        <v>2141</v>
      </c>
      <c r="F4619" s="3" t="s">
        <v>2073</v>
      </c>
    </row>
    <row r="4620" spans="1:6" ht="45" customHeight="1" x14ac:dyDescent="0.25">
      <c r="A4620" s="3" t="s">
        <v>951</v>
      </c>
      <c r="B4620" s="3" t="s">
        <v>6798</v>
      </c>
      <c r="C4620" s="3" t="s">
        <v>6477</v>
      </c>
      <c r="D4620" s="3" t="s">
        <v>6345</v>
      </c>
      <c r="E4620" s="3" t="s">
        <v>6478</v>
      </c>
      <c r="F4620" s="3" t="s">
        <v>2412</v>
      </c>
    </row>
    <row r="4621" spans="1:6" ht="45" customHeight="1" x14ac:dyDescent="0.25">
      <c r="A4621" s="3" t="s">
        <v>951</v>
      </c>
      <c r="B4621" s="3" t="s">
        <v>6799</v>
      </c>
      <c r="C4621" s="3" t="s">
        <v>6344</v>
      </c>
      <c r="D4621" s="3" t="s">
        <v>6345</v>
      </c>
      <c r="E4621" s="3" t="s">
        <v>6346</v>
      </c>
      <c r="F4621" s="3" t="s">
        <v>2412</v>
      </c>
    </row>
    <row r="4622" spans="1:6" ht="45" customHeight="1" x14ac:dyDescent="0.25">
      <c r="A4622" s="3" t="s">
        <v>951</v>
      </c>
      <c r="B4622" s="3" t="s">
        <v>6800</v>
      </c>
      <c r="C4622" s="3" t="s">
        <v>2110</v>
      </c>
      <c r="D4622" s="3" t="s">
        <v>2111</v>
      </c>
      <c r="E4622" s="3" t="s">
        <v>2112</v>
      </c>
      <c r="F4622" s="3" t="s">
        <v>2412</v>
      </c>
    </row>
    <row r="4623" spans="1:6" ht="45" customHeight="1" x14ac:dyDescent="0.25">
      <c r="A4623" s="3" t="s">
        <v>951</v>
      </c>
      <c r="B4623" s="3" t="s">
        <v>6801</v>
      </c>
      <c r="C4623" s="3" t="s">
        <v>6348</v>
      </c>
      <c r="D4623" s="3" t="s">
        <v>6349</v>
      </c>
      <c r="E4623" s="3" t="s">
        <v>6350</v>
      </c>
      <c r="F4623" s="3" t="s">
        <v>2073</v>
      </c>
    </row>
    <row r="4624" spans="1:6" ht="45" customHeight="1" x14ac:dyDescent="0.25">
      <c r="A4624" s="3" t="s">
        <v>951</v>
      </c>
      <c r="B4624" s="3" t="s">
        <v>6802</v>
      </c>
      <c r="C4624" s="3" t="s">
        <v>6352</v>
      </c>
      <c r="D4624" s="3" t="s">
        <v>2153</v>
      </c>
      <c r="E4624" s="3" t="s">
        <v>2153</v>
      </c>
      <c r="F4624" s="3" t="s">
        <v>2412</v>
      </c>
    </row>
    <row r="4625" spans="1:6" ht="45" customHeight="1" x14ac:dyDescent="0.25">
      <c r="A4625" s="3" t="s">
        <v>951</v>
      </c>
      <c r="B4625" s="3" t="s">
        <v>6803</v>
      </c>
      <c r="C4625" s="3" t="s">
        <v>6354</v>
      </c>
      <c r="D4625" s="3" t="s">
        <v>6355</v>
      </c>
      <c r="E4625" s="3" t="s">
        <v>6356</v>
      </c>
      <c r="F4625" s="3" t="s">
        <v>2412</v>
      </c>
    </row>
    <row r="4626" spans="1:6" ht="45" customHeight="1" x14ac:dyDescent="0.25">
      <c r="A4626" s="3" t="s">
        <v>951</v>
      </c>
      <c r="B4626" s="3" t="s">
        <v>6804</v>
      </c>
      <c r="C4626" s="3" t="s">
        <v>6358</v>
      </c>
      <c r="D4626" s="3" t="s">
        <v>2115</v>
      </c>
      <c r="E4626" s="3" t="s">
        <v>87</v>
      </c>
      <c r="F4626" s="3" t="s">
        <v>2073</v>
      </c>
    </row>
    <row r="4627" spans="1:6" ht="45" customHeight="1" x14ac:dyDescent="0.25">
      <c r="A4627" s="3" t="s">
        <v>951</v>
      </c>
      <c r="B4627" s="3" t="s">
        <v>6805</v>
      </c>
      <c r="C4627" s="3" t="s">
        <v>6360</v>
      </c>
      <c r="D4627" s="3" t="s">
        <v>6361</v>
      </c>
      <c r="E4627" s="3" t="s">
        <v>6355</v>
      </c>
      <c r="F4627" s="3" t="s">
        <v>2073</v>
      </c>
    </row>
    <row r="4628" spans="1:6" ht="45" customHeight="1" x14ac:dyDescent="0.25">
      <c r="A4628" s="3" t="s">
        <v>951</v>
      </c>
      <c r="B4628" s="3" t="s">
        <v>6806</v>
      </c>
      <c r="C4628" s="3" t="s">
        <v>6363</v>
      </c>
      <c r="D4628" s="3" t="s">
        <v>6364</v>
      </c>
      <c r="E4628" s="3" t="s">
        <v>6365</v>
      </c>
      <c r="F4628" s="3" t="s">
        <v>2073</v>
      </c>
    </row>
    <row r="4629" spans="1:6" ht="45" customHeight="1" x14ac:dyDescent="0.25">
      <c r="A4629" s="3" t="s">
        <v>951</v>
      </c>
      <c r="B4629" s="3" t="s">
        <v>6807</v>
      </c>
      <c r="C4629" s="3" t="s">
        <v>6434</v>
      </c>
      <c r="D4629" s="3" t="s">
        <v>6435</v>
      </c>
      <c r="E4629" s="3" t="s">
        <v>2141</v>
      </c>
      <c r="F4629" s="3" t="s">
        <v>2412</v>
      </c>
    </row>
    <row r="4630" spans="1:6" ht="45" customHeight="1" x14ac:dyDescent="0.25">
      <c r="A4630" s="3" t="s">
        <v>951</v>
      </c>
      <c r="B4630" s="3" t="s">
        <v>6808</v>
      </c>
      <c r="C4630" s="3" t="s">
        <v>2124</v>
      </c>
      <c r="D4630" s="3" t="s">
        <v>2125</v>
      </c>
      <c r="E4630" s="3" t="s">
        <v>2126</v>
      </c>
      <c r="F4630" s="3" t="s">
        <v>2073</v>
      </c>
    </row>
    <row r="4631" spans="1:6" ht="45" customHeight="1" x14ac:dyDescent="0.25">
      <c r="A4631" s="3" t="s">
        <v>951</v>
      </c>
      <c r="B4631" s="3" t="s">
        <v>6809</v>
      </c>
      <c r="C4631" s="3" t="s">
        <v>2128</v>
      </c>
      <c r="D4631" s="3" t="s">
        <v>2125</v>
      </c>
      <c r="E4631" s="3" t="s">
        <v>2129</v>
      </c>
      <c r="F4631" s="3" t="s">
        <v>2073</v>
      </c>
    </row>
    <row r="4632" spans="1:6" ht="45" customHeight="1" x14ac:dyDescent="0.25">
      <c r="A4632" s="3" t="s">
        <v>951</v>
      </c>
      <c r="B4632" s="3" t="s">
        <v>6810</v>
      </c>
      <c r="C4632" s="3" t="s">
        <v>6369</v>
      </c>
      <c r="D4632" s="3" t="s">
        <v>6370</v>
      </c>
      <c r="E4632" s="3" t="s">
        <v>6371</v>
      </c>
      <c r="F4632" s="3" t="s">
        <v>2073</v>
      </c>
    </row>
    <row r="4633" spans="1:6" ht="45" customHeight="1" x14ac:dyDescent="0.25">
      <c r="A4633" s="3" t="s">
        <v>965</v>
      </c>
      <c r="B4633" s="3" t="s">
        <v>6811</v>
      </c>
      <c r="C4633" s="3" t="s">
        <v>87</v>
      </c>
      <c r="D4633" s="3" t="s">
        <v>2158</v>
      </c>
      <c r="E4633" s="3" t="s">
        <v>87</v>
      </c>
      <c r="F4633" s="3" t="s">
        <v>87</v>
      </c>
    </row>
    <row r="4634" spans="1:6" ht="45" customHeight="1" x14ac:dyDescent="0.25">
      <c r="A4634" s="3" t="s">
        <v>969</v>
      </c>
      <c r="B4634" s="3" t="s">
        <v>6812</v>
      </c>
      <c r="C4634" s="3" t="s">
        <v>87</v>
      </c>
      <c r="D4634" s="3" t="s">
        <v>2158</v>
      </c>
      <c r="E4634" s="3" t="s">
        <v>87</v>
      </c>
      <c r="F4634" s="3" t="s">
        <v>87</v>
      </c>
    </row>
    <row r="4635" spans="1:6" ht="45" customHeight="1" x14ac:dyDescent="0.25">
      <c r="A4635" s="3" t="s">
        <v>972</v>
      </c>
      <c r="B4635" s="3" t="s">
        <v>6813</v>
      </c>
      <c r="C4635" s="3" t="s">
        <v>87</v>
      </c>
      <c r="D4635" s="3" t="s">
        <v>2158</v>
      </c>
      <c r="E4635" s="3" t="s">
        <v>87</v>
      </c>
      <c r="F4635" s="3" t="s">
        <v>87</v>
      </c>
    </row>
    <row r="4636" spans="1:6" ht="45" customHeight="1" x14ac:dyDescent="0.25">
      <c r="A4636" s="3" t="s">
        <v>975</v>
      </c>
      <c r="B4636" s="3" t="s">
        <v>6814</v>
      </c>
      <c r="C4636" s="3" t="s">
        <v>87</v>
      </c>
      <c r="D4636" s="3" t="s">
        <v>2158</v>
      </c>
      <c r="E4636" s="3" t="s">
        <v>87</v>
      </c>
      <c r="F4636" s="3" t="s">
        <v>87</v>
      </c>
    </row>
    <row r="4637" spans="1:6" ht="45" customHeight="1" x14ac:dyDescent="0.25">
      <c r="A4637" s="3" t="s">
        <v>978</v>
      </c>
      <c r="B4637" s="3" t="s">
        <v>6815</v>
      </c>
      <c r="C4637" s="3" t="s">
        <v>87</v>
      </c>
      <c r="D4637" s="3" t="s">
        <v>2158</v>
      </c>
      <c r="E4637" s="3" t="s">
        <v>87</v>
      </c>
      <c r="F4637" s="3" t="s">
        <v>87</v>
      </c>
    </row>
    <row r="4638" spans="1:6" ht="45" customHeight="1" x14ac:dyDescent="0.25">
      <c r="A4638" s="3" t="s">
        <v>981</v>
      </c>
      <c r="B4638" s="3" t="s">
        <v>6816</v>
      </c>
      <c r="C4638" s="3" t="s">
        <v>2135</v>
      </c>
      <c r="D4638" s="3" t="s">
        <v>2136</v>
      </c>
      <c r="E4638" s="3" t="s">
        <v>2137</v>
      </c>
      <c r="F4638" s="3" t="s">
        <v>2073</v>
      </c>
    </row>
    <row r="4639" spans="1:6" ht="45" customHeight="1" x14ac:dyDescent="0.25">
      <c r="A4639" s="3" t="s">
        <v>981</v>
      </c>
      <c r="B4639" s="3" t="s">
        <v>6817</v>
      </c>
      <c r="C4639" s="3" t="s">
        <v>6317</v>
      </c>
      <c r="D4639" s="3" t="s">
        <v>6318</v>
      </c>
      <c r="E4639" s="3" t="s">
        <v>6319</v>
      </c>
      <c r="F4639" s="3" t="s">
        <v>2073</v>
      </c>
    </row>
    <row r="4640" spans="1:6" ht="45" customHeight="1" x14ac:dyDescent="0.25">
      <c r="A4640" s="3" t="s">
        <v>981</v>
      </c>
      <c r="B4640" s="3" t="s">
        <v>6818</v>
      </c>
      <c r="C4640" s="3" t="s">
        <v>6321</v>
      </c>
      <c r="D4640" s="3" t="s">
        <v>6322</v>
      </c>
      <c r="E4640" s="3" t="s">
        <v>2084</v>
      </c>
      <c r="F4640" s="3" t="s">
        <v>2073</v>
      </c>
    </row>
    <row r="4641" spans="1:6" ht="45" customHeight="1" x14ac:dyDescent="0.25">
      <c r="A4641" s="3" t="s">
        <v>981</v>
      </c>
      <c r="B4641" s="3" t="s">
        <v>6819</v>
      </c>
      <c r="C4641" s="3" t="s">
        <v>6324</v>
      </c>
      <c r="D4641" s="3" t="s">
        <v>6325</v>
      </c>
      <c r="E4641" s="3" t="s">
        <v>6326</v>
      </c>
      <c r="F4641" s="3" t="s">
        <v>2073</v>
      </c>
    </row>
    <row r="4642" spans="1:6" ht="45" customHeight="1" x14ac:dyDescent="0.25">
      <c r="A4642" s="3" t="s">
        <v>981</v>
      </c>
      <c r="B4642" s="3" t="s">
        <v>6820</v>
      </c>
      <c r="C4642" s="3" t="s">
        <v>2082</v>
      </c>
      <c r="D4642" s="3" t="s">
        <v>2083</v>
      </c>
      <c r="E4642" s="3" t="s">
        <v>2084</v>
      </c>
      <c r="F4642" s="3" t="s">
        <v>2073</v>
      </c>
    </row>
    <row r="4643" spans="1:6" ht="45" customHeight="1" x14ac:dyDescent="0.25">
      <c r="A4643" s="3" t="s">
        <v>981</v>
      </c>
      <c r="B4643" s="3" t="s">
        <v>6821</v>
      </c>
      <c r="C4643" s="3" t="s">
        <v>2089</v>
      </c>
      <c r="D4643" s="3" t="s">
        <v>2087</v>
      </c>
      <c r="E4643" s="3" t="s">
        <v>2090</v>
      </c>
      <c r="F4643" s="3" t="s">
        <v>2073</v>
      </c>
    </row>
    <row r="4644" spans="1:6" ht="45" customHeight="1" x14ac:dyDescent="0.25">
      <c r="A4644" s="3" t="s">
        <v>981</v>
      </c>
      <c r="B4644" s="3" t="s">
        <v>6822</v>
      </c>
      <c r="C4644" s="3" t="s">
        <v>6332</v>
      </c>
      <c r="D4644" s="3" t="s">
        <v>6333</v>
      </c>
      <c r="E4644" s="3" t="s">
        <v>6334</v>
      </c>
      <c r="F4644" s="3" t="s">
        <v>2073</v>
      </c>
    </row>
    <row r="4645" spans="1:6" ht="45" customHeight="1" x14ac:dyDescent="0.25">
      <c r="A4645" s="3" t="s">
        <v>981</v>
      </c>
      <c r="B4645" s="3" t="s">
        <v>6823</v>
      </c>
      <c r="C4645" s="3" t="s">
        <v>6336</v>
      </c>
      <c r="D4645" s="3" t="s">
        <v>6337</v>
      </c>
      <c r="E4645" s="3" t="s">
        <v>6338</v>
      </c>
      <c r="F4645" s="3" t="s">
        <v>2073</v>
      </c>
    </row>
    <row r="4646" spans="1:6" ht="45" customHeight="1" x14ac:dyDescent="0.25">
      <c r="A4646" s="3" t="s">
        <v>981</v>
      </c>
      <c r="B4646" s="3" t="s">
        <v>6824</v>
      </c>
      <c r="C4646" s="3" t="s">
        <v>2100</v>
      </c>
      <c r="D4646" s="3" t="s">
        <v>2101</v>
      </c>
      <c r="E4646" s="3" t="s">
        <v>2102</v>
      </c>
      <c r="F4646" s="3" t="s">
        <v>2073</v>
      </c>
    </row>
    <row r="4647" spans="1:6" ht="45" customHeight="1" x14ac:dyDescent="0.25">
      <c r="A4647" s="3" t="s">
        <v>981</v>
      </c>
      <c r="B4647" s="3" t="s">
        <v>6825</v>
      </c>
      <c r="C4647" s="3" t="s">
        <v>2104</v>
      </c>
      <c r="D4647" s="3" t="s">
        <v>2105</v>
      </c>
      <c r="E4647" s="3" t="s">
        <v>2076</v>
      </c>
      <c r="F4647" s="3" t="s">
        <v>2073</v>
      </c>
    </row>
    <row r="4648" spans="1:6" ht="45" customHeight="1" x14ac:dyDescent="0.25">
      <c r="A4648" s="3" t="s">
        <v>981</v>
      </c>
      <c r="B4648" s="3" t="s">
        <v>6826</v>
      </c>
      <c r="C4648" s="3" t="s">
        <v>6344</v>
      </c>
      <c r="D4648" s="3" t="s">
        <v>6345</v>
      </c>
      <c r="E4648" s="3" t="s">
        <v>6346</v>
      </c>
      <c r="F4648" s="3" t="s">
        <v>2073</v>
      </c>
    </row>
    <row r="4649" spans="1:6" ht="45" customHeight="1" x14ac:dyDescent="0.25">
      <c r="A4649" s="3" t="s">
        <v>981</v>
      </c>
      <c r="B4649" s="3" t="s">
        <v>6827</v>
      </c>
      <c r="C4649" s="3" t="s">
        <v>6354</v>
      </c>
      <c r="D4649" s="3" t="s">
        <v>6355</v>
      </c>
      <c r="E4649" s="3" t="s">
        <v>6356</v>
      </c>
      <c r="F4649" s="3" t="s">
        <v>2073</v>
      </c>
    </row>
    <row r="4650" spans="1:6" ht="45" customHeight="1" x14ac:dyDescent="0.25">
      <c r="A4650" s="3" t="s">
        <v>981</v>
      </c>
      <c r="B4650" s="3" t="s">
        <v>6828</v>
      </c>
      <c r="C4650" s="3" t="s">
        <v>6358</v>
      </c>
      <c r="D4650" s="3" t="s">
        <v>2115</v>
      </c>
      <c r="E4650" s="3" t="s">
        <v>87</v>
      </c>
      <c r="F4650" s="3" t="s">
        <v>2073</v>
      </c>
    </row>
    <row r="4651" spans="1:6" ht="45" customHeight="1" x14ac:dyDescent="0.25">
      <c r="A4651" s="3" t="s">
        <v>981</v>
      </c>
      <c r="B4651" s="3" t="s">
        <v>6829</v>
      </c>
      <c r="C4651" s="3" t="s">
        <v>6360</v>
      </c>
      <c r="D4651" s="3" t="s">
        <v>6361</v>
      </c>
      <c r="E4651" s="3" t="s">
        <v>6355</v>
      </c>
      <c r="F4651" s="3" t="s">
        <v>2073</v>
      </c>
    </row>
    <row r="4652" spans="1:6" ht="45" customHeight="1" x14ac:dyDescent="0.25">
      <c r="A4652" s="3" t="s">
        <v>981</v>
      </c>
      <c r="B4652" s="3" t="s">
        <v>6830</v>
      </c>
      <c r="C4652" s="3" t="s">
        <v>6363</v>
      </c>
      <c r="D4652" s="3" t="s">
        <v>6364</v>
      </c>
      <c r="E4652" s="3" t="s">
        <v>6365</v>
      </c>
      <c r="F4652" s="3" t="s">
        <v>2073</v>
      </c>
    </row>
    <row r="4653" spans="1:6" ht="45" customHeight="1" x14ac:dyDescent="0.25">
      <c r="A4653" s="3" t="s">
        <v>981</v>
      </c>
      <c r="B4653" s="3" t="s">
        <v>6831</v>
      </c>
      <c r="C4653" s="3" t="s">
        <v>6434</v>
      </c>
      <c r="D4653" s="3" t="s">
        <v>6435</v>
      </c>
      <c r="E4653" s="3" t="s">
        <v>2141</v>
      </c>
      <c r="F4653" s="3" t="s">
        <v>2073</v>
      </c>
    </row>
    <row r="4654" spans="1:6" ht="45" customHeight="1" x14ac:dyDescent="0.25">
      <c r="A4654" s="3" t="s">
        <v>981</v>
      </c>
      <c r="B4654" s="3" t="s">
        <v>6832</v>
      </c>
      <c r="C4654" s="3" t="s">
        <v>2128</v>
      </c>
      <c r="D4654" s="3" t="s">
        <v>2125</v>
      </c>
      <c r="E4654" s="3" t="s">
        <v>2129</v>
      </c>
      <c r="F4654" s="3" t="s">
        <v>2073</v>
      </c>
    </row>
    <row r="4655" spans="1:6" ht="45" customHeight="1" x14ac:dyDescent="0.25">
      <c r="A4655" s="3" t="s">
        <v>981</v>
      </c>
      <c r="B4655" s="3" t="s">
        <v>6833</v>
      </c>
      <c r="C4655" s="3" t="s">
        <v>6369</v>
      </c>
      <c r="D4655" s="3" t="s">
        <v>6370</v>
      </c>
      <c r="E4655" s="3" t="s">
        <v>6371</v>
      </c>
      <c r="F4655" s="3" t="s">
        <v>2073</v>
      </c>
    </row>
    <row r="4656" spans="1:6" ht="45" customHeight="1" x14ac:dyDescent="0.25">
      <c r="A4656" s="3" t="s">
        <v>984</v>
      </c>
      <c r="B4656" s="3" t="s">
        <v>6834</v>
      </c>
      <c r="C4656" s="3" t="s">
        <v>2135</v>
      </c>
      <c r="D4656" s="3" t="s">
        <v>2136</v>
      </c>
      <c r="E4656" s="3" t="s">
        <v>2137</v>
      </c>
      <c r="F4656" s="3" t="s">
        <v>2073</v>
      </c>
    </row>
    <row r="4657" spans="1:6" ht="45" customHeight="1" x14ac:dyDescent="0.25">
      <c r="A4657" s="3" t="s">
        <v>984</v>
      </c>
      <c r="B4657" s="3" t="s">
        <v>6835</v>
      </c>
      <c r="C4657" s="3" t="s">
        <v>6317</v>
      </c>
      <c r="D4657" s="3" t="s">
        <v>6318</v>
      </c>
      <c r="E4657" s="3" t="s">
        <v>6319</v>
      </c>
      <c r="F4657" s="3" t="s">
        <v>2073</v>
      </c>
    </row>
    <row r="4658" spans="1:6" ht="45" customHeight="1" x14ac:dyDescent="0.25">
      <c r="A4658" s="3" t="s">
        <v>984</v>
      </c>
      <c r="B4658" s="3" t="s">
        <v>6836</v>
      </c>
      <c r="C4658" s="3" t="s">
        <v>6321</v>
      </c>
      <c r="D4658" s="3" t="s">
        <v>6322</v>
      </c>
      <c r="E4658" s="3" t="s">
        <v>2084</v>
      </c>
      <c r="F4658" s="3" t="s">
        <v>2073</v>
      </c>
    </row>
    <row r="4659" spans="1:6" ht="45" customHeight="1" x14ac:dyDescent="0.25">
      <c r="A4659" s="3" t="s">
        <v>984</v>
      </c>
      <c r="B4659" s="3" t="s">
        <v>6837</v>
      </c>
      <c r="C4659" s="3" t="s">
        <v>6324</v>
      </c>
      <c r="D4659" s="3" t="s">
        <v>6325</v>
      </c>
      <c r="E4659" s="3" t="s">
        <v>6326</v>
      </c>
      <c r="F4659" s="3" t="s">
        <v>2073</v>
      </c>
    </row>
    <row r="4660" spans="1:6" ht="45" customHeight="1" x14ac:dyDescent="0.25">
      <c r="A4660" s="3" t="s">
        <v>984</v>
      </c>
      <c r="B4660" s="3" t="s">
        <v>6838</v>
      </c>
      <c r="C4660" s="3" t="s">
        <v>2082</v>
      </c>
      <c r="D4660" s="3" t="s">
        <v>2083</v>
      </c>
      <c r="E4660" s="3" t="s">
        <v>2084</v>
      </c>
      <c r="F4660" s="3" t="s">
        <v>2073</v>
      </c>
    </row>
    <row r="4661" spans="1:6" ht="45" customHeight="1" x14ac:dyDescent="0.25">
      <c r="A4661" s="3" t="s">
        <v>984</v>
      </c>
      <c r="B4661" s="3" t="s">
        <v>6839</v>
      </c>
      <c r="C4661" s="3" t="s">
        <v>2089</v>
      </c>
      <c r="D4661" s="3" t="s">
        <v>2087</v>
      </c>
      <c r="E4661" s="3" t="s">
        <v>2090</v>
      </c>
      <c r="F4661" s="3" t="s">
        <v>2073</v>
      </c>
    </row>
    <row r="4662" spans="1:6" ht="45" customHeight="1" x14ac:dyDescent="0.25">
      <c r="A4662" s="3" t="s">
        <v>984</v>
      </c>
      <c r="B4662" s="3" t="s">
        <v>6840</v>
      </c>
      <c r="C4662" s="3" t="s">
        <v>6332</v>
      </c>
      <c r="D4662" s="3" t="s">
        <v>6333</v>
      </c>
      <c r="E4662" s="3" t="s">
        <v>6334</v>
      </c>
      <c r="F4662" s="3" t="s">
        <v>2073</v>
      </c>
    </row>
    <row r="4663" spans="1:6" ht="45" customHeight="1" x14ac:dyDescent="0.25">
      <c r="A4663" s="3" t="s">
        <v>984</v>
      </c>
      <c r="B4663" s="3" t="s">
        <v>6841</v>
      </c>
      <c r="C4663" s="3" t="s">
        <v>6336</v>
      </c>
      <c r="D4663" s="3" t="s">
        <v>6337</v>
      </c>
      <c r="E4663" s="3" t="s">
        <v>6338</v>
      </c>
      <c r="F4663" s="3" t="s">
        <v>2073</v>
      </c>
    </row>
    <row r="4664" spans="1:6" ht="45" customHeight="1" x14ac:dyDescent="0.25">
      <c r="A4664" s="3" t="s">
        <v>984</v>
      </c>
      <c r="B4664" s="3" t="s">
        <v>6842</v>
      </c>
      <c r="C4664" s="3" t="s">
        <v>2100</v>
      </c>
      <c r="D4664" s="3" t="s">
        <v>2101</v>
      </c>
      <c r="E4664" s="3" t="s">
        <v>2102</v>
      </c>
      <c r="F4664" s="3" t="s">
        <v>2073</v>
      </c>
    </row>
    <row r="4665" spans="1:6" ht="45" customHeight="1" x14ac:dyDescent="0.25">
      <c r="A4665" s="3" t="s">
        <v>984</v>
      </c>
      <c r="B4665" s="3" t="s">
        <v>6843</v>
      </c>
      <c r="C4665" s="3" t="s">
        <v>2104</v>
      </c>
      <c r="D4665" s="3" t="s">
        <v>2105</v>
      </c>
      <c r="E4665" s="3" t="s">
        <v>2076</v>
      </c>
      <c r="F4665" s="3" t="s">
        <v>2073</v>
      </c>
    </row>
    <row r="4666" spans="1:6" ht="45" customHeight="1" x14ac:dyDescent="0.25">
      <c r="A4666" s="3" t="s">
        <v>984</v>
      </c>
      <c r="B4666" s="3" t="s">
        <v>6844</v>
      </c>
      <c r="C4666" s="3" t="s">
        <v>6344</v>
      </c>
      <c r="D4666" s="3" t="s">
        <v>6345</v>
      </c>
      <c r="E4666" s="3" t="s">
        <v>6346</v>
      </c>
      <c r="F4666" s="3" t="s">
        <v>2073</v>
      </c>
    </row>
    <row r="4667" spans="1:6" ht="45" customHeight="1" x14ac:dyDescent="0.25">
      <c r="A4667" s="3" t="s">
        <v>984</v>
      </c>
      <c r="B4667" s="3" t="s">
        <v>6845</v>
      </c>
      <c r="C4667" s="3" t="s">
        <v>6354</v>
      </c>
      <c r="D4667" s="3" t="s">
        <v>6355</v>
      </c>
      <c r="E4667" s="3" t="s">
        <v>6356</v>
      </c>
      <c r="F4667" s="3" t="s">
        <v>2073</v>
      </c>
    </row>
    <row r="4668" spans="1:6" ht="45" customHeight="1" x14ac:dyDescent="0.25">
      <c r="A4668" s="3" t="s">
        <v>984</v>
      </c>
      <c r="B4668" s="3" t="s">
        <v>6846</v>
      </c>
      <c r="C4668" s="3" t="s">
        <v>6358</v>
      </c>
      <c r="D4668" s="3" t="s">
        <v>2115</v>
      </c>
      <c r="E4668" s="3" t="s">
        <v>87</v>
      </c>
      <c r="F4668" s="3" t="s">
        <v>2073</v>
      </c>
    </row>
    <row r="4669" spans="1:6" ht="45" customHeight="1" x14ac:dyDescent="0.25">
      <c r="A4669" s="3" t="s">
        <v>984</v>
      </c>
      <c r="B4669" s="3" t="s">
        <v>6847</v>
      </c>
      <c r="C4669" s="3" t="s">
        <v>6360</v>
      </c>
      <c r="D4669" s="3" t="s">
        <v>6361</v>
      </c>
      <c r="E4669" s="3" t="s">
        <v>6355</v>
      </c>
      <c r="F4669" s="3" t="s">
        <v>2073</v>
      </c>
    </row>
    <row r="4670" spans="1:6" ht="45" customHeight="1" x14ac:dyDescent="0.25">
      <c r="A4670" s="3" t="s">
        <v>984</v>
      </c>
      <c r="B4670" s="3" t="s">
        <v>6848</v>
      </c>
      <c r="C4670" s="3" t="s">
        <v>6363</v>
      </c>
      <c r="D4670" s="3" t="s">
        <v>6364</v>
      </c>
      <c r="E4670" s="3" t="s">
        <v>6365</v>
      </c>
      <c r="F4670" s="3" t="s">
        <v>2073</v>
      </c>
    </row>
    <row r="4671" spans="1:6" ht="45" customHeight="1" x14ac:dyDescent="0.25">
      <c r="A4671" s="3" t="s">
        <v>984</v>
      </c>
      <c r="B4671" s="3" t="s">
        <v>6849</v>
      </c>
      <c r="C4671" s="3" t="s">
        <v>6434</v>
      </c>
      <c r="D4671" s="3" t="s">
        <v>6435</v>
      </c>
      <c r="E4671" s="3" t="s">
        <v>2141</v>
      </c>
      <c r="F4671" s="3" t="s">
        <v>3186</v>
      </c>
    </row>
    <row r="4672" spans="1:6" ht="45" customHeight="1" x14ac:dyDescent="0.25">
      <c r="A4672" s="3" t="s">
        <v>984</v>
      </c>
      <c r="B4672" s="3" t="s">
        <v>6850</v>
      </c>
      <c r="C4672" s="3" t="s">
        <v>2128</v>
      </c>
      <c r="D4672" s="3" t="s">
        <v>2125</v>
      </c>
      <c r="E4672" s="3" t="s">
        <v>2129</v>
      </c>
      <c r="F4672" s="3" t="s">
        <v>2073</v>
      </c>
    </row>
    <row r="4673" spans="1:6" ht="45" customHeight="1" x14ac:dyDescent="0.25">
      <c r="A4673" s="3" t="s">
        <v>984</v>
      </c>
      <c r="B4673" s="3" t="s">
        <v>6851</v>
      </c>
      <c r="C4673" s="3" t="s">
        <v>6369</v>
      </c>
      <c r="D4673" s="3" t="s">
        <v>6370</v>
      </c>
      <c r="E4673" s="3" t="s">
        <v>6371</v>
      </c>
      <c r="F4673" s="3" t="s">
        <v>2073</v>
      </c>
    </row>
    <row r="4674" spans="1:6" ht="45" customHeight="1" x14ac:dyDescent="0.25">
      <c r="A4674" s="3" t="s">
        <v>987</v>
      </c>
      <c r="B4674" s="3" t="s">
        <v>6852</v>
      </c>
      <c r="C4674" s="3" t="s">
        <v>2135</v>
      </c>
      <c r="D4674" s="3" t="s">
        <v>2136</v>
      </c>
      <c r="E4674" s="3" t="s">
        <v>2137</v>
      </c>
      <c r="F4674" s="3" t="s">
        <v>2073</v>
      </c>
    </row>
    <row r="4675" spans="1:6" ht="45" customHeight="1" x14ac:dyDescent="0.25">
      <c r="A4675" s="3" t="s">
        <v>987</v>
      </c>
      <c r="B4675" s="3" t="s">
        <v>6853</v>
      </c>
      <c r="C4675" s="3" t="s">
        <v>6317</v>
      </c>
      <c r="D4675" s="3" t="s">
        <v>6318</v>
      </c>
      <c r="E4675" s="3" t="s">
        <v>6319</v>
      </c>
      <c r="F4675" s="3" t="s">
        <v>2073</v>
      </c>
    </row>
    <row r="4676" spans="1:6" ht="45" customHeight="1" x14ac:dyDescent="0.25">
      <c r="A4676" s="3" t="s">
        <v>987</v>
      </c>
      <c r="B4676" s="3" t="s">
        <v>6854</v>
      </c>
      <c r="C4676" s="3" t="s">
        <v>6321</v>
      </c>
      <c r="D4676" s="3" t="s">
        <v>6322</v>
      </c>
      <c r="E4676" s="3" t="s">
        <v>2084</v>
      </c>
      <c r="F4676" s="3" t="s">
        <v>2073</v>
      </c>
    </row>
    <row r="4677" spans="1:6" ht="45" customHeight="1" x14ac:dyDescent="0.25">
      <c r="A4677" s="3" t="s">
        <v>987</v>
      </c>
      <c r="B4677" s="3" t="s">
        <v>6855</v>
      </c>
      <c r="C4677" s="3" t="s">
        <v>6324</v>
      </c>
      <c r="D4677" s="3" t="s">
        <v>6325</v>
      </c>
      <c r="E4677" s="3" t="s">
        <v>6326</v>
      </c>
      <c r="F4677" s="3" t="s">
        <v>2073</v>
      </c>
    </row>
    <row r="4678" spans="1:6" ht="45" customHeight="1" x14ac:dyDescent="0.25">
      <c r="A4678" s="3" t="s">
        <v>987</v>
      </c>
      <c r="B4678" s="3" t="s">
        <v>6856</v>
      </c>
      <c r="C4678" s="3" t="s">
        <v>2082</v>
      </c>
      <c r="D4678" s="3" t="s">
        <v>2083</v>
      </c>
      <c r="E4678" s="3" t="s">
        <v>2084</v>
      </c>
      <c r="F4678" s="3" t="s">
        <v>2073</v>
      </c>
    </row>
    <row r="4679" spans="1:6" ht="45" customHeight="1" x14ac:dyDescent="0.25">
      <c r="A4679" s="3" t="s">
        <v>987</v>
      </c>
      <c r="B4679" s="3" t="s">
        <v>6857</v>
      </c>
      <c r="C4679" s="3" t="s">
        <v>2089</v>
      </c>
      <c r="D4679" s="3" t="s">
        <v>2087</v>
      </c>
      <c r="E4679" s="3" t="s">
        <v>2090</v>
      </c>
      <c r="F4679" s="3" t="s">
        <v>2073</v>
      </c>
    </row>
    <row r="4680" spans="1:6" ht="45" customHeight="1" x14ac:dyDescent="0.25">
      <c r="A4680" s="3" t="s">
        <v>987</v>
      </c>
      <c r="B4680" s="3" t="s">
        <v>6858</v>
      </c>
      <c r="C4680" s="3" t="s">
        <v>6332</v>
      </c>
      <c r="D4680" s="3" t="s">
        <v>6333</v>
      </c>
      <c r="E4680" s="3" t="s">
        <v>6334</v>
      </c>
      <c r="F4680" s="3" t="s">
        <v>2073</v>
      </c>
    </row>
    <row r="4681" spans="1:6" ht="45" customHeight="1" x14ac:dyDescent="0.25">
      <c r="A4681" s="3" t="s">
        <v>987</v>
      </c>
      <c r="B4681" s="3" t="s">
        <v>6859</v>
      </c>
      <c r="C4681" s="3" t="s">
        <v>6336</v>
      </c>
      <c r="D4681" s="3" t="s">
        <v>6337</v>
      </c>
      <c r="E4681" s="3" t="s">
        <v>6338</v>
      </c>
      <c r="F4681" s="3" t="s">
        <v>2073</v>
      </c>
    </row>
    <row r="4682" spans="1:6" ht="45" customHeight="1" x14ac:dyDescent="0.25">
      <c r="A4682" s="3" t="s">
        <v>987</v>
      </c>
      <c r="B4682" s="3" t="s">
        <v>6860</v>
      </c>
      <c r="C4682" s="3" t="s">
        <v>2100</v>
      </c>
      <c r="D4682" s="3" t="s">
        <v>2101</v>
      </c>
      <c r="E4682" s="3" t="s">
        <v>2102</v>
      </c>
      <c r="F4682" s="3" t="s">
        <v>2073</v>
      </c>
    </row>
    <row r="4683" spans="1:6" ht="45" customHeight="1" x14ac:dyDescent="0.25">
      <c r="A4683" s="3" t="s">
        <v>987</v>
      </c>
      <c r="B4683" s="3" t="s">
        <v>6861</v>
      </c>
      <c r="C4683" s="3" t="s">
        <v>2104</v>
      </c>
      <c r="D4683" s="3" t="s">
        <v>2105</v>
      </c>
      <c r="E4683" s="3" t="s">
        <v>2076</v>
      </c>
      <c r="F4683" s="3" t="s">
        <v>2073</v>
      </c>
    </row>
    <row r="4684" spans="1:6" ht="45" customHeight="1" x14ac:dyDescent="0.25">
      <c r="A4684" s="3" t="s">
        <v>987</v>
      </c>
      <c r="B4684" s="3" t="s">
        <v>6862</v>
      </c>
      <c r="C4684" s="3" t="s">
        <v>6344</v>
      </c>
      <c r="D4684" s="3" t="s">
        <v>6345</v>
      </c>
      <c r="E4684" s="3" t="s">
        <v>6346</v>
      </c>
      <c r="F4684" s="3" t="s">
        <v>2073</v>
      </c>
    </row>
    <row r="4685" spans="1:6" ht="45" customHeight="1" x14ac:dyDescent="0.25">
      <c r="A4685" s="3" t="s">
        <v>987</v>
      </c>
      <c r="B4685" s="3" t="s">
        <v>6863</v>
      </c>
      <c r="C4685" s="3" t="s">
        <v>6354</v>
      </c>
      <c r="D4685" s="3" t="s">
        <v>6355</v>
      </c>
      <c r="E4685" s="3" t="s">
        <v>6356</v>
      </c>
      <c r="F4685" s="3" t="s">
        <v>2073</v>
      </c>
    </row>
    <row r="4686" spans="1:6" ht="45" customHeight="1" x14ac:dyDescent="0.25">
      <c r="A4686" s="3" t="s">
        <v>987</v>
      </c>
      <c r="B4686" s="3" t="s">
        <v>6864</v>
      </c>
      <c r="C4686" s="3" t="s">
        <v>6358</v>
      </c>
      <c r="D4686" s="3" t="s">
        <v>2115</v>
      </c>
      <c r="E4686" s="3" t="s">
        <v>87</v>
      </c>
      <c r="F4686" s="3" t="s">
        <v>2073</v>
      </c>
    </row>
    <row r="4687" spans="1:6" ht="45" customHeight="1" x14ac:dyDescent="0.25">
      <c r="A4687" s="3" t="s">
        <v>987</v>
      </c>
      <c r="B4687" s="3" t="s">
        <v>6865</v>
      </c>
      <c r="C4687" s="3" t="s">
        <v>6360</v>
      </c>
      <c r="D4687" s="3" t="s">
        <v>6361</v>
      </c>
      <c r="E4687" s="3" t="s">
        <v>6355</v>
      </c>
      <c r="F4687" s="3" t="s">
        <v>2073</v>
      </c>
    </row>
    <row r="4688" spans="1:6" ht="45" customHeight="1" x14ac:dyDescent="0.25">
      <c r="A4688" s="3" t="s">
        <v>987</v>
      </c>
      <c r="B4688" s="3" t="s">
        <v>6866</v>
      </c>
      <c r="C4688" s="3" t="s">
        <v>6363</v>
      </c>
      <c r="D4688" s="3" t="s">
        <v>6364</v>
      </c>
      <c r="E4688" s="3" t="s">
        <v>6365</v>
      </c>
      <c r="F4688" s="3" t="s">
        <v>2073</v>
      </c>
    </row>
    <row r="4689" spans="1:6" ht="45" customHeight="1" x14ac:dyDescent="0.25">
      <c r="A4689" s="3" t="s">
        <v>987</v>
      </c>
      <c r="B4689" s="3" t="s">
        <v>6867</v>
      </c>
      <c r="C4689" s="3" t="s">
        <v>6434</v>
      </c>
      <c r="D4689" s="3" t="s">
        <v>6435</v>
      </c>
      <c r="E4689" s="3" t="s">
        <v>2141</v>
      </c>
      <c r="F4689" s="3" t="s">
        <v>3186</v>
      </c>
    </row>
    <row r="4690" spans="1:6" ht="45" customHeight="1" x14ac:dyDescent="0.25">
      <c r="A4690" s="3" t="s">
        <v>987</v>
      </c>
      <c r="B4690" s="3" t="s">
        <v>6868</v>
      </c>
      <c r="C4690" s="3" t="s">
        <v>2128</v>
      </c>
      <c r="D4690" s="3" t="s">
        <v>2125</v>
      </c>
      <c r="E4690" s="3" t="s">
        <v>2129</v>
      </c>
      <c r="F4690" s="3" t="s">
        <v>2073</v>
      </c>
    </row>
    <row r="4691" spans="1:6" ht="45" customHeight="1" x14ac:dyDescent="0.25">
      <c r="A4691" s="3" t="s">
        <v>987</v>
      </c>
      <c r="B4691" s="3" t="s">
        <v>6869</v>
      </c>
      <c r="C4691" s="3" t="s">
        <v>6369</v>
      </c>
      <c r="D4691" s="3" t="s">
        <v>6370</v>
      </c>
      <c r="E4691" s="3" t="s">
        <v>6371</v>
      </c>
      <c r="F4691" s="3" t="s">
        <v>2073</v>
      </c>
    </row>
    <row r="4692" spans="1:6" ht="45" customHeight="1" x14ac:dyDescent="0.25">
      <c r="A4692" s="3" t="s">
        <v>990</v>
      </c>
      <c r="B4692" s="3" t="s">
        <v>6870</v>
      </c>
      <c r="C4692" s="3" t="s">
        <v>2135</v>
      </c>
      <c r="D4692" s="3" t="s">
        <v>2136</v>
      </c>
      <c r="E4692" s="3" t="s">
        <v>2137</v>
      </c>
      <c r="F4692" s="3" t="s">
        <v>2073</v>
      </c>
    </row>
    <row r="4693" spans="1:6" ht="45" customHeight="1" x14ac:dyDescent="0.25">
      <c r="A4693" s="3" t="s">
        <v>990</v>
      </c>
      <c r="B4693" s="3" t="s">
        <v>6871</v>
      </c>
      <c r="C4693" s="3" t="s">
        <v>6317</v>
      </c>
      <c r="D4693" s="3" t="s">
        <v>6318</v>
      </c>
      <c r="E4693" s="3" t="s">
        <v>6319</v>
      </c>
      <c r="F4693" s="3" t="s">
        <v>2073</v>
      </c>
    </row>
    <row r="4694" spans="1:6" ht="45" customHeight="1" x14ac:dyDescent="0.25">
      <c r="A4694" s="3" t="s">
        <v>990</v>
      </c>
      <c r="B4694" s="3" t="s">
        <v>6872</v>
      </c>
      <c r="C4694" s="3" t="s">
        <v>6321</v>
      </c>
      <c r="D4694" s="3" t="s">
        <v>6322</v>
      </c>
      <c r="E4694" s="3" t="s">
        <v>2084</v>
      </c>
      <c r="F4694" s="3" t="s">
        <v>2073</v>
      </c>
    </row>
    <row r="4695" spans="1:6" ht="45" customHeight="1" x14ac:dyDescent="0.25">
      <c r="A4695" s="3" t="s">
        <v>990</v>
      </c>
      <c r="B4695" s="3" t="s">
        <v>6873</v>
      </c>
      <c r="C4695" s="3" t="s">
        <v>6324</v>
      </c>
      <c r="D4695" s="3" t="s">
        <v>6325</v>
      </c>
      <c r="E4695" s="3" t="s">
        <v>6326</v>
      </c>
      <c r="F4695" s="3" t="s">
        <v>2073</v>
      </c>
    </row>
    <row r="4696" spans="1:6" ht="45" customHeight="1" x14ac:dyDescent="0.25">
      <c r="A4696" s="3" t="s">
        <v>990</v>
      </c>
      <c r="B4696" s="3" t="s">
        <v>6874</v>
      </c>
      <c r="C4696" s="3" t="s">
        <v>2082</v>
      </c>
      <c r="D4696" s="3" t="s">
        <v>2083</v>
      </c>
      <c r="E4696" s="3" t="s">
        <v>2084</v>
      </c>
      <c r="F4696" s="3" t="s">
        <v>2073</v>
      </c>
    </row>
    <row r="4697" spans="1:6" ht="45" customHeight="1" x14ac:dyDescent="0.25">
      <c r="A4697" s="3" t="s">
        <v>990</v>
      </c>
      <c r="B4697" s="3" t="s">
        <v>6875</v>
      </c>
      <c r="C4697" s="3" t="s">
        <v>2089</v>
      </c>
      <c r="D4697" s="3" t="s">
        <v>2087</v>
      </c>
      <c r="E4697" s="3" t="s">
        <v>2090</v>
      </c>
      <c r="F4697" s="3" t="s">
        <v>2412</v>
      </c>
    </row>
    <row r="4698" spans="1:6" ht="45" customHeight="1" x14ac:dyDescent="0.25">
      <c r="A4698" s="3" t="s">
        <v>990</v>
      </c>
      <c r="B4698" s="3" t="s">
        <v>6876</v>
      </c>
      <c r="C4698" s="3" t="s">
        <v>6332</v>
      </c>
      <c r="D4698" s="3" t="s">
        <v>6333</v>
      </c>
      <c r="E4698" s="3" t="s">
        <v>6334</v>
      </c>
      <c r="F4698" s="3" t="s">
        <v>2073</v>
      </c>
    </row>
    <row r="4699" spans="1:6" ht="45" customHeight="1" x14ac:dyDescent="0.25">
      <c r="A4699" s="3" t="s">
        <v>990</v>
      </c>
      <c r="B4699" s="3" t="s">
        <v>6877</v>
      </c>
      <c r="C4699" s="3" t="s">
        <v>6336</v>
      </c>
      <c r="D4699" s="3" t="s">
        <v>6337</v>
      </c>
      <c r="E4699" s="3" t="s">
        <v>6338</v>
      </c>
      <c r="F4699" s="3" t="s">
        <v>2073</v>
      </c>
    </row>
    <row r="4700" spans="1:6" ht="45" customHeight="1" x14ac:dyDescent="0.25">
      <c r="A4700" s="3" t="s">
        <v>990</v>
      </c>
      <c r="B4700" s="3" t="s">
        <v>6878</v>
      </c>
      <c r="C4700" s="3" t="s">
        <v>2100</v>
      </c>
      <c r="D4700" s="3" t="s">
        <v>2101</v>
      </c>
      <c r="E4700" s="3" t="s">
        <v>2102</v>
      </c>
      <c r="F4700" s="3" t="s">
        <v>2073</v>
      </c>
    </row>
    <row r="4701" spans="1:6" ht="45" customHeight="1" x14ac:dyDescent="0.25">
      <c r="A4701" s="3" t="s">
        <v>990</v>
      </c>
      <c r="B4701" s="3" t="s">
        <v>6879</v>
      </c>
      <c r="C4701" s="3" t="s">
        <v>2104</v>
      </c>
      <c r="D4701" s="3" t="s">
        <v>2105</v>
      </c>
      <c r="E4701" s="3" t="s">
        <v>2076</v>
      </c>
      <c r="F4701" s="3" t="s">
        <v>2412</v>
      </c>
    </row>
    <row r="4702" spans="1:6" ht="45" customHeight="1" x14ac:dyDescent="0.25">
      <c r="A4702" s="3" t="s">
        <v>990</v>
      </c>
      <c r="B4702" s="3" t="s">
        <v>6880</v>
      </c>
      <c r="C4702" s="3" t="s">
        <v>6344</v>
      </c>
      <c r="D4702" s="3" t="s">
        <v>6345</v>
      </c>
      <c r="E4702" s="3" t="s">
        <v>6346</v>
      </c>
      <c r="F4702" s="3" t="s">
        <v>2073</v>
      </c>
    </row>
    <row r="4703" spans="1:6" ht="45" customHeight="1" x14ac:dyDescent="0.25">
      <c r="A4703" s="3" t="s">
        <v>990</v>
      </c>
      <c r="B4703" s="3" t="s">
        <v>6881</v>
      </c>
      <c r="C4703" s="3" t="s">
        <v>6354</v>
      </c>
      <c r="D4703" s="3" t="s">
        <v>6355</v>
      </c>
      <c r="E4703" s="3" t="s">
        <v>6356</v>
      </c>
      <c r="F4703" s="3" t="s">
        <v>2073</v>
      </c>
    </row>
    <row r="4704" spans="1:6" ht="45" customHeight="1" x14ac:dyDescent="0.25">
      <c r="A4704" s="3" t="s">
        <v>990</v>
      </c>
      <c r="B4704" s="3" t="s">
        <v>6882</v>
      </c>
      <c r="C4704" s="3" t="s">
        <v>6358</v>
      </c>
      <c r="D4704" s="3" t="s">
        <v>2115</v>
      </c>
      <c r="E4704" s="3" t="s">
        <v>87</v>
      </c>
      <c r="F4704" s="3" t="s">
        <v>2073</v>
      </c>
    </row>
    <row r="4705" spans="1:6" ht="45" customHeight="1" x14ac:dyDescent="0.25">
      <c r="A4705" s="3" t="s">
        <v>990</v>
      </c>
      <c r="B4705" s="3" t="s">
        <v>6883</v>
      </c>
      <c r="C4705" s="3" t="s">
        <v>6360</v>
      </c>
      <c r="D4705" s="3" t="s">
        <v>6361</v>
      </c>
      <c r="E4705" s="3" t="s">
        <v>6355</v>
      </c>
      <c r="F4705" s="3" t="s">
        <v>2073</v>
      </c>
    </row>
    <row r="4706" spans="1:6" ht="45" customHeight="1" x14ac:dyDescent="0.25">
      <c r="A4706" s="3" t="s">
        <v>990</v>
      </c>
      <c r="B4706" s="3" t="s">
        <v>6884</v>
      </c>
      <c r="C4706" s="3" t="s">
        <v>6363</v>
      </c>
      <c r="D4706" s="3" t="s">
        <v>6364</v>
      </c>
      <c r="E4706" s="3" t="s">
        <v>6365</v>
      </c>
      <c r="F4706" s="3" t="s">
        <v>2073</v>
      </c>
    </row>
    <row r="4707" spans="1:6" ht="45" customHeight="1" x14ac:dyDescent="0.25">
      <c r="A4707" s="3" t="s">
        <v>990</v>
      </c>
      <c r="B4707" s="3" t="s">
        <v>6885</v>
      </c>
      <c r="C4707" s="3" t="s">
        <v>6434</v>
      </c>
      <c r="D4707" s="3" t="s">
        <v>6435</v>
      </c>
      <c r="E4707" s="3" t="s">
        <v>2141</v>
      </c>
      <c r="F4707" s="3" t="s">
        <v>2073</v>
      </c>
    </row>
    <row r="4708" spans="1:6" ht="45" customHeight="1" x14ac:dyDescent="0.25">
      <c r="A4708" s="3" t="s">
        <v>990</v>
      </c>
      <c r="B4708" s="3" t="s">
        <v>6886</v>
      </c>
      <c r="C4708" s="3" t="s">
        <v>2128</v>
      </c>
      <c r="D4708" s="3" t="s">
        <v>2125</v>
      </c>
      <c r="E4708" s="3" t="s">
        <v>2129</v>
      </c>
      <c r="F4708" s="3" t="s">
        <v>2073</v>
      </c>
    </row>
    <row r="4709" spans="1:6" ht="45" customHeight="1" x14ac:dyDescent="0.25">
      <c r="A4709" s="3" t="s">
        <v>990</v>
      </c>
      <c r="B4709" s="3" t="s">
        <v>6887</v>
      </c>
      <c r="C4709" s="3" t="s">
        <v>6369</v>
      </c>
      <c r="D4709" s="3" t="s">
        <v>6370</v>
      </c>
      <c r="E4709" s="3" t="s">
        <v>6371</v>
      </c>
      <c r="F4709" s="3" t="s">
        <v>2073</v>
      </c>
    </row>
    <row r="4710" spans="1:6" ht="45" customHeight="1" x14ac:dyDescent="0.25">
      <c r="A4710" s="3" t="s">
        <v>993</v>
      </c>
      <c r="B4710" s="3" t="s">
        <v>6888</v>
      </c>
      <c r="C4710" s="3" t="s">
        <v>2135</v>
      </c>
      <c r="D4710" s="3" t="s">
        <v>2136</v>
      </c>
      <c r="E4710" s="3" t="s">
        <v>2137</v>
      </c>
      <c r="F4710" s="3" t="s">
        <v>2073</v>
      </c>
    </row>
    <row r="4711" spans="1:6" ht="45" customHeight="1" x14ac:dyDescent="0.25">
      <c r="A4711" s="3" t="s">
        <v>993</v>
      </c>
      <c r="B4711" s="3" t="s">
        <v>6889</v>
      </c>
      <c r="C4711" s="3" t="s">
        <v>6317</v>
      </c>
      <c r="D4711" s="3" t="s">
        <v>6318</v>
      </c>
      <c r="E4711" s="3" t="s">
        <v>6319</v>
      </c>
      <c r="F4711" s="3" t="s">
        <v>2073</v>
      </c>
    </row>
    <row r="4712" spans="1:6" ht="45" customHeight="1" x14ac:dyDescent="0.25">
      <c r="A4712" s="3" t="s">
        <v>993</v>
      </c>
      <c r="B4712" s="3" t="s">
        <v>6890</v>
      </c>
      <c r="C4712" s="3" t="s">
        <v>6321</v>
      </c>
      <c r="D4712" s="3" t="s">
        <v>6322</v>
      </c>
      <c r="E4712" s="3" t="s">
        <v>2084</v>
      </c>
      <c r="F4712" s="3" t="s">
        <v>2073</v>
      </c>
    </row>
    <row r="4713" spans="1:6" ht="45" customHeight="1" x14ac:dyDescent="0.25">
      <c r="A4713" s="3" t="s">
        <v>993</v>
      </c>
      <c r="B4713" s="3" t="s">
        <v>6891</v>
      </c>
      <c r="C4713" s="3" t="s">
        <v>2082</v>
      </c>
      <c r="D4713" s="3" t="s">
        <v>2083</v>
      </c>
      <c r="E4713" s="3" t="s">
        <v>2084</v>
      </c>
      <c r="F4713" s="3" t="s">
        <v>2073</v>
      </c>
    </row>
    <row r="4714" spans="1:6" ht="45" customHeight="1" x14ac:dyDescent="0.25">
      <c r="A4714" s="3" t="s">
        <v>993</v>
      </c>
      <c r="B4714" s="3" t="s">
        <v>6892</v>
      </c>
      <c r="C4714" s="3" t="s">
        <v>2089</v>
      </c>
      <c r="D4714" s="3" t="s">
        <v>2087</v>
      </c>
      <c r="E4714" s="3" t="s">
        <v>2090</v>
      </c>
      <c r="F4714" s="3" t="s">
        <v>2073</v>
      </c>
    </row>
    <row r="4715" spans="1:6" ht="45" customHeight="1" x14ac:dyDescent="0.25">
      <c r="A4715" s="3" t="s">
        <v>993</v>
      </c>
      <c r="B4715" s="3" t="s">
        <v>6893</v>
      </c>
      <c r="C4715" s="3" t="s">
        <v>2110</v>
      </c>
      <c r="D4715" s="3" t="s">
        <v>2112</v>
      </c>
      <c r="E4715" s="3" t="s">
        <v>6330</v>
      </c>
      <c r="F4715" s="3" t="s">
        <v>2073</v>
      </c>
    </row>
    <row r="4716" spans="1:6" ht="45" customHeight="1" x14ac:dyDescent="0.25">
      <c r="A4716" s="3" t="s">
        <v>993</v>
      </c>
      <c r="B4716" s="3" t="s">
        <v>6894</v>
      </c>
      <c r="C4716" s="3" t="s">
        <v>6332</v>
      </c>
      <c r="D4716" s="3" t="s">
        <v>6333</v>
      </c>
      <c r="E4716" s="3" t="s">
        <v>6334</v>
      </c>
      <c r="F4716" s="3" t="s">
        <v>2073</v>
      </c>
    </row>
    <row r="4717" spans="1:6" ht="45" customHeight="1" x14ac:dyDescent="0.25">
      <c r="A4717" s="3" t="s">
        <v>993</v>
      </c>
      <c r="B4717" s="3" t="s">
        <v>6895</v>
      </c>
      <c r="C4717" s="3" t="s">
        <v>6336</v>
      </c>
      <c r="D4717" s="3" t="s">
        <v>6337</v>
      </c>
      <c r="E4717" s="3" t="s">
        <v>6338</v>
      </c>
      <c r="F4717" s="3" t="s">
        <v>2073</v>
      </c>
    </row>
    <row r="4718" spans="1:6" ht="45" customHeight="1" x14ac:dyDescent="0.25">
      <c r="A4718" s="3" t="s">
        <v>993</v>
      </c>
      <c r="B4718" s="3" t="s">
        <v>6896</v>
      </c>
      <c r="C4718" s="3" t="s">
        <v>2100</v>
      </c>
      <c r="D4718" s="3" t="s">
        <v>2101</v>
      </c>
      <c r="E4718" s="3" t="s">
        <v>2102</v>
      </c>
      <c r="F4718" s="3" t="s">
        <v>2073</v>
      </c>
    </row>
    <row r="4719" spans="1:6" ht="45" customHeight="1" x14ac:dyDescent="0.25">
      <c r="A4719" s="3" t="s">
        <v>993</v>
      </c>
      <c r="B4719" s="3" t="s">
        <v>6897</v>
      </c>
      <c r="C4719" s="3" t="s">
        <v>2104</v>
      </c>
      <c r="D4719" s="3" t="s">
        <v>2105</v>
      </c>
      <c r="E4719" s="3" t="s">
        <v>2076</v>
      </c>
      <c r="F4719" s="3" t="s">
        <v>2073</v>
      </c>
    </row>
    <row r="4720" spans="1:6" ht="45" customHeight="1" x14ac:dyDescent="0.25">
      <c r="A4720" s="3" t="s">
        <v>993</v>
      </c>
      <c r="B4720" s="3" t="s">
        <v>6898</v>
      </c>
      <c r="C4720" s="3" t="s">
        <v>6344</v>
      </c>
      <c r="D4720" s="3" t="s">
        <v>6345</v>
      </c>
      <c r="E4720" s="3" t="s">
        <v>6346</v>
      </c>
      <c r="F4720" s="3" t="s">
        <v>2073</v>
      </c>
    </row>
    <row r="4721" spans="1:6" ht="45" customHeight="1" x14ac:dyDescent="0.25">
      <c r="A4721" s="3" t="s">
        <v>993</v>
      </c>
      <c r="B4721" s="3" t="s">
        <v>6899</v>
      </c>
      <c r="C4721" s="3" t="s">
        <v>2110</v>
      </c>
      <c r="D4721" s="3" t="s">
        <v>2111</v>
      </c>
      <c r="E4721" s="3" t="s">
        <v>2112</v>
      </c>
      <c r="F4721" s="3" t="s">
        <v>2073</v>
      </c>
    </row>
    <row r="4722" spans="1:6" ht="45" customHeight="1" x14ac:dyDescent="0.25">
      <c r="A4722" s="3" t="s">
        <v>993</v>
      </c>
      <c r="B4722" s="3" t="s">
        <v>6900</v>
      </c>
      <c r="C4722" s="3" t="s">
        <v>6348</v>
      </c>
      <c r="D4722" s="3" t="s">
        <v>6349</v>
      </c>
      <c r="E4722" s="3" t="s">
        <v>6350</v>
      </c>
      <c r="F4722" s="3" t="s">
        <v>2073</v>
      </c>
    </row>
    <row r="4723" spans="1:6" ht="45" customHeight="1" x14ac:dyDescent="0.25">
      <c r="A4723" s="3" t="s">
        <v>993</v>
      </c>
      <c r="B4723" s="3" t="s">
        <v>6901</v>
      </c>
      <c r="C4723" s="3" t="s">
        <v>6354</v>
      </c>
      <c r="D4723" s="3" t="s">
        <v>6355</v>
      </c>
      <c r="E4723" s="3" t="s">
        <v>6356</v>
      </c>
      <c r="F4723" s="3" t="s">
        <v>2073</v>
      </c>
    </row>
    <row r="4724" spans="1:6" ht="45" customHeight="1" x14ac:dyDescent="0.25">
      <c r="A4724" s="3" t="s">
        <v>993</v>
      </c>
      <c r="B4724" s="3" t="s">
        <v>6902</v>
      </c>
      <c r="C4724" s="3" t="s">
        <v>6358</v>
      </c>
      <c r="D4724" s="3" t="s">
        <v>2115</v>
      </c>
      <c r="E4724" s="3" t="s">
        <v>87</v>
      </c>
      <c r="F4724" s="3" t="s">
        <v>2073</v>
      </c>
    </row>
    <row r="4725" spans="1:6" ht="45" customHeight="1" x14ac:dyDescent="0.25">
      <c r="A4725" s="3" t="s">
        <v>993</v>
      </c>
      <c r="B4725" s="3" t="s">
        <v>6903</v>
      </c>
      <c r="C4725" s="3" t="s">
        <v>6363</v>
      </c>
      <c r="D4725" s="3" t="s">
        <v>6364</v>
      </c>
      <c r="E4725" s="3" t="s">
        <v>6365</v>
      </c>
      <c r="F4725" s="3" t="s">
        <v>2073</v>
      </c>
    </row>
    <row r="4726" spans="1:6" ht="45" customHeight="1" x14ac:dyDescent="0.25">
      <c r="A4726" s="3" t="s">
        <v>993</v>
      </c>
      <c r="B4726" s="3" t="s">
        <v>6904</v>
      </c>
      <c r="C4726" s="3" t="s">
        <v>2128</v>
      </c>
      <c r="D4726" s="3" t="s">
        <v>2125</v>
      </c>
      <c r="E4726" s="3" t="s">
        <v>2129</v>
      </c>
      <c r="F4726" s="3" t="s">
        <v>2073</v>
      </c>
    </row>
    <row r="4727" spans="1:6" ht="45" customHeight="1" x14ac:dyDescent="0.25">
      <c r="A4727" s="3" t="s">
        <v>993</v>
      </c>
      <c r="B4727" s="3" t="s">
        <v>6905</v>
      </c>
      <c r="C4727" s="3" t="s">
        <v>6369</v>
      </c>
      <c r="D4727" s="3" t="s">
        <v>6370</v>
      </c>
      <c r="E4727" s="3" t="s">
        <v>6371</v>
      </c>
      <c r="F4727" s="3" t="s">
        <v>2073</v>
      </c>
    </row>
    <row r="4728" spans="1:6" ht="45" customHeight="1" x14ac:dyDescent="0.25">
      <c r="A4728" s="3" t="s">
        <v>996</v>
      </c>
      <c r="B4728" s="3" t="s">
        <v>6906</v>
      </c>
      <c r="C4728" s="3" t="s">
        <v>2135</v>
      </c>
      <c r="D4728" s="3" t="s">
        <v>2136</v>
      </c>
      <c r="E4728" s="3" t="s">
        <v>2137</v>
      </c>
      <c r="F4728" s="3" t="s">
        <v>2073</v>
      </c>
    </row>
    <row r="4729" spans="1:6" ht="45" customHeight="1" x14ac:dyDescent="0.25">
      <c r="A4729" s="3" t="s">
        <v>996</v>
      </c>
      <c r="B4729" s="3" t="s">
        <v>6907</v>
      </c>
      <c r="C4729" s="3" t="s">
        <v>6321</v>
      </c>
      <c r="D4729" s="3" t="s">
        <v>6322</v>
      </c>
      <c r="E4729" s="3" t="s">
        <v>2084</v>
      </c>
      <c r="F4729" s="3" t="s">
        <v>2073</v>
      </c>
    </row>
    <row r="4730" spans="1:6" ht="45" customHeight="1" x14ac:dyDescent="0.25">
      <c r="A4730" s="3" t="s">
        <v>996</v>
      </c>
      <c r="B4730" s="3" t="s">
        <v>6908</v>
      </c>
      <c r="C4730" s="3" t="s">
        <v>6324</v>
      </c>
      <c r="D4730" s="3" t="s">
        <v>6325</v>
      </c>
      <c r="E4730" s="3" t="s">
        <v>6326</v>
      </c>
      <c r="F4730" s="3" t="s">
        <v>2073</v>
      </c>
    </row>
    <row r="4731" spans="1:6" ht="45" customHeight="1" x14ac:dyDescent="0.25">
      <c r="A4731" s="3" t="s">
        <v>996</v>
      </c>
      <c r="B4731" s="3" t="s">
        <v>6909</v>
      </c>
      <c r="C4731" s="3" t="s">
        <v>2082</v>
      </c>
      <c r="D4731" s="3" t="s">
        <v>2083</v>
      </c>
      <c r="E4731" s="3" t="s">
        <v>2084</v>
      </c>
      <c r="F4731" s="3" t="s">
        <v>2073</v>
      </c>
    </row>
    <row r="4732" spans="1:6" ht="45" customHeight="1" x14ac:dyDescent="0.25">
      <c r="A4732" s="3" t="s">
        <v>996</v>
      </c>
      <c r="B4732" s="3" t="s">
        <v>6910</v>
      </c>
      <c r="C4732" s="3" t="s">
        <v>2089</v>
      </c>
      <c r="D4732" s="3" t="s">
        <v>2087</v>
      </c>
      <c r="E4732" s="3" t="s">
        <v>2090</v>
      </c>
      <c r="F4732" s="3" t="s">
        <v>2073</v>
      </c>
    </row>
    <row r="4733" spans="1:6" ht="45" customHeight="1" x14ac:dyDescent="0.25">
      <c r="A4733" s="3" t="s">
        <v>996</v>
      </c>
      <c r="B4733" s="3" t="s">
        <v>6911</v>
      </c>
      <c r="C4733" s="3" t="s">
        <v>2110</v>
      </c>
      <c r="D4733" s="3" t="s">
        <v>2112</v>
      </c>
      <c r="E4733" s="3" t="s">
        <v>6330</v>
      </c>
      <c r="F4733" s="3" t="s">
        <v>2073</v>
      </c>
    </row>
    <row r="4734" spans="1:6" ht="45" customHeight="1" x14ac:dyDescent="0.25">
      <c r="A4734" s="3" t="s">
        <v>996</v>
      </c>
      <c r="B4734" s="3" t="s">
        <v>6912</v>
      </c>
      <c r="C4734" s="3" t="s">
        <v>6332</v>
      </c>
      <c r="D4734" s="3" t="s">
        <v>6333</v>
      </c>
      <c r="E4734" s="3" t="s">
        <v>6334</v>
      </c>
      <c r="F4734" s="3" t="s">
        <v>2073</v>
      </c>
    </row>
    <row r="4735" spans="1:6" ht="45" customHeight="1" x14ac:dyDescent="0.25">
      <c r="A4735" s="3" t="s">
        <v>996</v>
      </c>
      <c r="B4735" s="3" t="s">
        <v>6913</v>
      </c>
      <c r="C4735" s="3" t="s">
        <v>6336</v>
      </c>
      <c r="D4735" s="3" t="s">
        <v>6337</v>
      </c>
      <c r="E4735" s="3" t="s">
        <v>6338</v>
      </c>
      <c r="F4735" s="3" t="s">
        <v>2073</v>
      </c>
    </row>
    <row r="4736" spans="1:6" ht="45" customHeight="1" x14ac:dyDescent="0.25">
      <c r="A4736" s="3" t="s">
        <v>996</v>
      </c>
      <c r="B4736" s="3" t="s">
        <v>6914</v>
      </c>
      <c r="C4736" s="3" t="s">
        <v>2100</v>
      </c>
      <c r="D4736" s="3" t="s">
        <v>2101</v>
      </c>
      <c r="E4736" s="3" t="s">
        <v>2102</v>
      </c>
      <c r="F4736" s="3" t="s">
        <v>2073</v>
      </c>
    </row>
    <row r="4737" spans="1:6" ht="45" customHeight="1" x14ac:dyDescent="0.25">
      <c r="A4737" s="3" t="s">
        <v>996</v>
      </c>
      <c r="B4737" s="3" t="s">
        <v>6915</v>
      </c>
      <c r="C4737" s="3" t="s">
        <v>6341</v>
      </c>
      <c r="D4737" s="3" t="s">
        <v>6342</v>
      </c>
      <c r="E4737" s="3" t="s">
        <v>2141</v>
      </c>
      <c r="F4737" s="3" t="s">
        <v>2073</v>
      </c>
    </row>
    <row r="4738" spans="1:6" ht="45" customHeight="1" x14ac:dyDescent="0.25">
      <c r="A4738" s="3" t="s">
        <v>996</v>
      </c>
      <c r="B4738" s="3" t="s">
        <v>6916</v>
      </c>
      <c r="C4738" s="3" t="s">
        <v>6344</v>
      </c>
      <c r="D4738" s="3" t="s">
        <v>6345</v>
      </c>
      <c r="E4738" s="3" t="s">
        <v>6346</v>
      </c>
      <c r="F4738" s="3" t="s">
        <v>2073</v>
      </c>
    </row>
    <row r="4739" spans="1:6" ht="45" customHeight="1" x14ac:dyDescent="0.25">
      <c r="A4739" s="3" t="s">
        <v>996</v>
      </c>
      <c r="B4739" s="3" t="s">
        <v>6917</v>
      </c>
      <c r="C4739" s="3" t="s">
        <v>6352</v>
      </c>
      <c r="D4739" s="3" t="s">
        <v>2153</v>
      </c>
      <c r="E4739" s="3" t="s">
        <v>2153</v>
      </c>
      <c r="F4739" s="3" t="s">
        <v>2073</v>
      </c>
    </row>
    <row r="4740" spans="1:6" ht="45" customHeight="1" x14ac:dyDescent="0.25">
      <c r="A4740" s="3" t="s">
        <v>996</v>
      </c>
      <c r="B4740" s="3" t="s">
        <v>6918</v>
      </c>
      <c r="C4740" s="3" t="s">
        <v>6354</v>
      </c>
      <c r="D4740" s="3" t="s">
        <v>6355</v>
      </c>
      <c r="E4740" s="3" t="s">
        <v>6356</v>
      </c>
      <c r="F4740" s="3" t="s">
        <v>2073</v>
      </c>
    </row>
    <row r="4741" spans="1:6" ht="45" customHeight="1" x14ac:dyDescent="0.25">
      <c r="A4741" s="3" t="s">
        <v>996</v>
      </c>
      <c r="B4741" s="3" t="s">
        <v>6919</v>
      </c>
      <c r="C4741" s="3" t="s">
        <v>6358</v>
      </c>
      <c r="D4741" s="3" t="s">
        <v>2115</v>
      </c>
      <c r="E4741" s="3" t="s">
        <v>87</v>
      </c>
      <c r="F4741" s="3" t="s">
        <v>2073</v>
      </c>
    </row>
    <row r="4742" spans="1:6" ht="45" customHeight="1" x14ac:dyDescent="0.25">
      <c r="A4742" s="3" t="s">
        <v>996</v>
      </c>
      <c r="B4742" s="3" t="s">
        <v>6920</v>
      </c>
      <c r="C4742" s="3" t="s">
        <v>6360</v>
      </c>
      <c r="D4742" s="3" t="s">
        <v>6361</v>
      </c>
      <c r="E4742" s="3" t="s">
        <v>6355</v>
      </c>
      <c r="F4742" s="3" t="s">
        <v>2073</v>
      </c>
    </row>
    <row r="4743" spans="1:6" ht="45" customHeight="1" x14ac:dyDescent="0.25">
      <c r="A4743" s="3" t="s">
        <v>996</v>
      </c>
      <c r="B4743" s="3" t="s">
        <v>6921</v>
      </c>
      <c r="C4743" s="3" t="s">
        <v>2124</v>
      </c>
      <c r="D4743" s="3" t="s">
        <v>2125</v>
      </c>
      <c r="E4743" s="3" t="s">
        <v>2126</v>
      </c>
      <c r="F4743" s="3" t="s">
        <v>2073</v>
      </c>
    </row>
    <row r="4744" spans="1:6" ht="45" customHeight="1" x14ac:dyDescent="0.25">
      <c r="A4744" s="3" t="s">
        <v>996</v>
      </c>
      <c r="B4744" s="3" t="s">
        <v>6922</v>
      </c>
      <c r="C4744" s="3" t="s">
        <v>2128</v>
      </c>
      <c r="D4744" s="3" t="s">
        <v>2125</v>
      </c>
      <c r="E4744" s="3" t="s">
        <v>2129</v>
      </c>
      <c r="F4744" s="3" t="s">
        <v>2073</v>
      </c>
    </row>
    <row r="4745" spans="1:6" ht="45" customHeight="1" x14ac:dyDescent="0.25">
      <c r="A4745" s="3" t="s">
        <v>996</v>
      </c>
      <c r="B4745" s="3" t="s">
        <v>6923</v>
      </c>
      <c r="C4745" s="3" t="s">
        <v>6369</v>
      </c>
      <c r="D4745" s="3" t="s">
        <v>6370</v>
      </c>
      <c r="E4745" s="3" t="s">
        <v>6371</v>
      </c>
      <c r="F4745" s="3" t="s">
        <v>2073</v>
      </c>
    </row>
    <row r="4746" spans="1:6" ht="45" customHeight="1" x14ac:dyDescent="0.25">
      <c r="A4746" s="3" t="s">
        <v>1003</v>
      </c>
      <c r="B4746" s="3" t="s">
        <v>6924</v>
      </c>
      <c r="C4746" s="3" t="s">
        <v>2135</v>
      </c>
      <c r="D4746" s="3" t="s">
        <v>2136</v>
      </c>
      <c r="E4746" s="3" t="s">
        <v>2137</v>
      </c>
      <c r="F4746" s="3" t="s">
        <v>2073</v>
      </c>
    </row>
    <row r="4747" spans="1:6" ht="45" customHeight="1" x14ac:dyDescent="0.25">
      <c r="A4747" s="3" t="s">
        <v>1003</v>
      </c>
      <c r="B4747" s="3" t="s">
        <v>6925</v>
      </c>
      <c r="C4747" s="3" t="s">
        <v>6317</v>
      </c>
      <c r="D4747" s="3" t="s">
        <v>6318</v>
      </c>
      <c r="E4747" s="3" t="s">
        <v>6319</v>
      </c>
      <c r="F4747" s="3" t="s">
        <v>2073</v>
      </c>
    </row>
    <row r="4748" spans="1:6" ht="45" customHeight="1" x14ac:dyDescent="0.25">
      <c r="A4748" s="3" t="s">
        <v>1003</v>
      </c>
      <c r="B4748" s="3" t="s">
        <v>6926</v>
      </c>
      <c r="C4748" s="3" t="s">
        <v>6321</v>
      </c>
      <c r="D4748" s="3" t="s">
        <v>6322</v>
      </c>
      <c r="E4748" s="3" t="s">
        <v>2084</v>
      </c>
      <c r="F4748" s="3" t="s">
        <v>3186</v>
      </c>
    </row>
    <row r="4749" spans="1:6" ht="45" customHeight="1" x14ac:dyDescent="0.25">
      <c r="A4749" s="3" t="s">
        <v>1003</v>
      </c>
      <c r="B4749" s="3" t="s">
        <v>6927</v>
      </c>
      <c r="C4749" s="3" t="s">
        <v>6324</v>
      </c>
      <c r="D4749" s="3" t="s">
        <v>6325</v>
      </c>
      <c r="E4749" s="3" t="s">
        <v>6326</v>
      </c>
      <c r="F4749" s="3" t="s">
        <v>2073</v>
      </c>
    </row>
    <row r="4750" spans="1:6" ht="45" customHeight="1" x14ac:dyDescent="0.25">
      <c r="A4750" s="3" t="s">
        <v>1003</v>
      </c>
      <c r="B4750" s="3" t="s">
        <v>6928</v>
      </c>
      <c r="C4750" s="3" t="s">
        <v>2082</v>
      </c>
      <c r="D4750" s="3" t="s">
        <v>2083</v>
      </c>
      <c r="E4750" s="3" t="s">
        <v>2084</v>
      </c>
      <c r="F4750" s="3" t="s">
        <v>2073</v>
      </c>
    </row>
    <row r="4751" spans="1:6" ht="45" customHeight="1" x14ac:dyDescent="0.25">
      <c r="A4751" s="3" t="s">
        <v>1003</v>
      </c>
      <c r="B4751" s="3" t="s">
        <v>6929</v>
      </c>
      <c r="C4751" s="3" t="s">
        <v>2089</v>
      </c>
      <c r="D4751" s="3" t="s">
        <v>2087</v>
      </c>
      <c r="E4751" s="3" t="s">
        <v>2090</v>
      </c>
      <c r="F4751" s="3" t="s">
        <v>2073</v>
      </c>
    </row>
    <row r="4752" spans="1:6" ht="45" customHeight="1" x14ac:dyDescent="0.25">
      <c r="A4752" s="3" t="s">
        <v>1003</v>
      </c>
      <c r="B4752" s="3" t="s">
        <v>6930</v>
      </c>
      <c r="C4752" s="3" t="s">
        <v>2110</v>
      </c>
      <c r="D4752" s="3" t="s">
        <v>2112</v>
      </c>
      <c r="E4752" s="3" t="s">
        <v>6330</v>
      </c>
      <c r="F4752" s="3" t="s">
        <v>2073</v>
      </c>
    </row>
    <row r="4753" spans="1:6" ht="45" customHeight="1" x14ac:dyDescent="0.25">
      <c r="A4753" s="3" t="s">
        <v>1003</v>
      </c>
      <c r="B4753" s="3" t="s">
        <v>6931</v>
      </c>
      <c r="C4753" s="3" t="s">
        <v>6332</v>
      </c>
      <c r="D4753" s="3" t="s">
        <v>6333</v>
      </c>
      <c r="E4753" s="3" t="s">
        <v>6334</v>
      </c>
      <c r="F4753" s="3" t="s">
        <v>2073</v>
      </c>
    </row>
    <row r="4754" spans="1:6" ht="45" customHeight="1" x14ac:dyDescent="0.25">
      <c r="A4754" s="3" t="s">
        <v>1003</v>
      </c>
      <c r="B4754" s="3" t="s">
        <v>6932</v>
      </c>
      <c r="C4754" s="3" t="s">
        <v>6336</v>
      </c>
      <c r="D4754" s="3" t="s">
        <v>6337</v>
      </c>
      <c r="E4754" s="3" t="s">
        <v>6338</v>
      </c>
      <c r="F4754" s="3" t="s">
        <v>2073</v>
      </c>
    </row>
    <row r="4755" spans="1:6" ht="45" customHeight="1" x14ac:dyDescent="0.25">
      <c r="A4755" s="3" t="s">
        <v>1003</v>
      </c>
      <c r="B4755" s="3" t="s">
        <v>6933</v>
      </c>
      <c r="C4755" s="3" t="s">
        <v>2100</v>
      </c>
      <c r="D4755" s="3" t="s">
        <v>2101</v>
      </c>
      <c r="E4755" s="3" t="s">
        <v>2102</v>
      </c>
      <c r="F4755" s="3" t="s">
        <v>2073</v>
      </c>
    </row>
    <row r="4756" spans="1:6" ht="45" customHeight="1" x14ac:dyDescent="0.25">
      <c r="A4756" s="3" t="s">
        <v>1003</v>
      </c>
      <c r="B4756" s="3" t="s">
        <v>6934</v>
      </c>
      <c r="C4756" s="3" t="s">
        <v>2104</v>
      </c>
      <c r="D4756" s="3" t="s">
        <v>2105</v>
      </c>
      <c r="E4756" s="3" t="s">
        <v>2076</v>
      </c>
      <c r="F4756" s="3" t="s">
        <v>2073</v>
      </c>
    </row>
    <row r="4757" spans="1:6" ht="45" customHeight="1" x14ac:dyDescent="0.25">
      <c r="A4757" s="3" t="s">
        <v>1003</v>
      </c>
      <c r="B4757" s="3" t="s">
        <v>6935</v>
      </c>
      <c r="C4757" s="3" t="s">
        <v>6341</v>
      </c>
      <c r="D4757" s="3" t="s">
        <v>6342</v>
      </c>
      <c r="E4757" s="3" t="s">
        <v>2141</v>
      </c>
      <c r="F4757" s="3" t="s">
        <v>2073</v>
      </c>
    </row>
    <row r="4758" spans="1:6" ht="45" customHeight="1" x14ac:dyDescent="0.25">
      <c r="A4758" s="3" t="s">
        <v>1003</v>
      </c>
      <c r="B4758" s="3" t="s">
        <v>6936</v>
      </c>
      <c r="C4758" s="3" t="s">
        <v>6344</v>
      </c>
      <c r="D4758" s="3" t="s">
        <v>6345</v>
      </c>
      <c r="E4758" s="3" t="s">
        <v>6346</v>
      </c>
      <c r="F4758" s="3" t="s">
        <v>2073</v>
      </c>
    </row>
    <row r="4759" spans="1:6" ht="45" customHeight="1" x14ac:dyDescent="0.25">
      <c r="A4759" s="3" t="s">
        <v>1003</v>
      </c>
      <c r="B4759" s="3" t="s">
        <v>6937</v>
      </c>
      <c r="C4759" s="3" t="s">
        <v>2110</v>
      </c>
      <c r="D4759" s="3" t="s">
        <v>2111</v>
      </c>
      <c r="E4759" s="3" t="s">
        <v>2112</v>
      </c>
      <c r="F4759" s="3" t="s">
        <v>2073</v>
      </c>
    </row>
    <row r="4760" spans="1:6" ht="45" customHeight="1" x14ac:dyDescent="0.25">
      <c r="A4760" s="3" t="s">
        <v>1003</v>
      </c>
      <c r="B4760" s="3" t="s">
        <v>6938</v>
      </c>
      <c r="C4760" s="3" t="s">
        <v>6352</v>
      </c>
      <c r="D4760" s="3" t="s">
        <v>2153</v>
      </c>
      <c r="E4760" s="3" t="s">
        <v>2153</v>
      </c>
      <c r="F4760" s="3" t="s">
        <v>2073</v>
      </c>
    </row>
    <row r="4761" spans="1:6" ht="45" customHeight="1" x14ac:dyDescent="0.25">
      <c r="A4761" s="3" t="s">
        <v>1003</v>
      </c>
      <c r="B4761" s="3" t="s">
        <v>6939</v>
      </c>
      <c r="C4761" s="3" t="s">
        <v>6354</v>
      </c>
      <c r="D4761" s="3" t="s">
        <v>6355</v>
      </c>
      <c r="E4761" s="3" t="s">
        <v>6356</v>
      </c>
      <c r="F4761" s="3" t="s">
        <v>2073</v>
      </c>
    </row>
    <row r="4762" spans="1:6" ht="45" customHeight="1" x14ac:dyDescent="0.25">
      <c r="A4762" s="3" t="s">
        <v>1003</v>
      </c>
      <c r="B4762" s="3" t="s">
        <v>6940</v>
      </c>
      <c r="C4762" s="3" t="s">
        <v>6358</v>
      </c>
      <c r="D4762" s="3" t="s">
        <v>2115</v>
      </c>
      <c r="E4762" s="3" t="s">
        <v>87</v>
      </c>
      <c r="F4762" s="3" t="s">
        <v>2073</v>
      </c>
    </row>
    <row r="4763" spans="1:6" ht="45" customHeight="1" x14ac:dyDescent="0.25">
      <c r="A4763" s="3" t="s">
        <v>1003</v>
      </c>
      <c r="B4763" s="3" t="s">
        <v>6941</v>
      </c>
      <c r="C4763" s="3" t="s">
        <v>6360</v>
      </c>
      <c r="D4763" s="3" t="s">
        <v>6361</v>
      </c>
      <c r="E4763" s="3" t="s">
        <v>6355</v>
      </c>
      <c r="F4763" s="3" t="s">
        <v>2073</v>
      </c>
    </row>
    <row r="4764" spans="1:6" ht="45" customHeight="1" x14ac:dyDescent="0.25">
      <c r="A4764" s="3" t="s">
        <v>1003</v>
      </c>
      <c r="B4764" s="3" t="s">
        <v>6942</v>
      </c>
      <c r="C4764" s="3" t="s">
        <v>6363</v>
      </c>
      <c r="D4764" s="3" t="s">
        <v>6364</v>
      </c>
      <c r="E4764" s="3" t="s">
        <v>6365</v>
      </c>
      <c r="F4764" s="3" t="s">
        <v>2073</v>
      </c>
    </row>
    <row r="4765" spans="1:6" ht="45" customHeight="1" x14ac:dyDescent="0.25">
      <c r="A4765" s="3" t="s">
        <v>1003</v>
      </c>
      <c r="B4765" s="3" t="s">
        <v>6943</v>
      </c>
      <c r="C4765" s="3" t="s">
        <v>6434</v>
      </c>
      <c r="D4765" s="3" t="s">
        <v>6435</v>
      </c>
      <c r="E4765" s="3" t="s">
        <v>2141</v>
      </c>
      <c r="F4765" s="3" t="s">
        <v>2073</v>
      </c>
    </row>
    <row r="4766" spans="1:6" ht="45" customHeight="1" x14ac:dyDescent="0.25">
      <c r="A4766" s="3" t="s">
        <v>1003</v>
      </c>
      <c r="B4766" s="3" t="s">
        <v>6944</v>
      </c>
      <c r="C4766" s="3" t="s">
        <v>2124</v>
      </c>
      <c r="D4766" s="3" t="s">
        <v>2125</v>
      </c>
      <c r="E4766" s="3" t="s">
        <v>2126</v>
      </c>
      <c r="F4766" s="3" t="s">
        <v>2073</v>
      </c>
    </row>
    <row r="4767" spans="1:6" ht="45" customHeight="1" x14ac:dyDescent="0.25">
      <c r="A4767" s="3" t="s">
        <v>1003</v>
      </c>
      <c r="B4767" s="3" t="s">
        <v>6945</v>
      </c>
      <c r="C4767" s="3" t="s">
        <v>2128</v>
      </c>
      <c r="D4767" s="3" t="s">
        <v>2125</v>
      </c>
      <c r="E4767" s="3" t="s">
        <v>2129</v>
      </c>
      <c r="F4767" s="3" t="s">
        <v>2073</v>
      </c>
    </row>
    <row r="4768" spans="1:6" ht="45" customHeight="1" x14ac:dyDescent="0.25">
      <c r="A4768" s="3" t="s">
        <v>1003</v>
      </c>
      <c r="B4768" s="3" t="s">
        <v>6946</v>
      </c>
      <c r="C4768" s="3" t="s">
        <v>6369</v>
      </c>
      <c r="D4768" s="3" t="s">
        <v>6370</v>
      </c>
      <c r="E4768" s="3" t="s">
        <v>6371</v>
      </c>
      <c r="F4768" s="3" t="s">
        <v>2073</v>
      </c>
    </row>
    <row r="4769" spans="1:6" ht="45" customHeight="1" x14ac:dyDescent="0.25">
      <c r="A4769" s="3" t="s">
        <v>1007</v>
      </c>
      <c r="B4769" s="3" t="s">
        <v>6947</v>
      </c>
      <c r="C4769" s="3" t="s">
        <v>2135</v>
      </c>
      <c r="D4769" s="3" t="s">
        <v>2136</v>
      </c>
      <c r="E4769" s="3" t="s">
        <v>2137</v>
      </c>
      <c r="F4769" s="3" t="s">
        <v>2073</v>
      </c>
    </row>
    <row r="4770" spans="1:6" ht="45" customHeight="1" x14ac:dyDescent="0.25">
      <c r="A4770" s="3" t="s">
        <v>1007</v>
      </c>
      <c r="B4770" s="3" t="s">
        <v>6948</v>
      </c>
      <c r="C4770" s="3" t="s">
        <v>6317</v>
      </c>
      <c r="D4770" s="3" t="s">
        <v>6318</v>
      </c>
      <c r="E4770" s="3" t="s">
        <v>6319</v>
      </c>
      <c r="F4770" s="3" t="s">
        <v>2073</v>
      </c>
    </row>
    <row r="4771" spans="1:6" ht="45" customHeight="1" x14ac:dyDescent="0.25">
      <c r="A4771" s="3" t="s">
        <v>1007</v>
      </c>
      <c r="B4771" s="3" t="s">
        <v>6949</v>
      </c>
      <c r="C4771" s="3" t="s">
        <v>6321</v>
      </c>
      <c r="D4771" s="3" t="s">
        <v>6322</v>
      </c>
      <c r="E4771" s="3" t="s">
        <v>2084</v>
      </c>
      <c r="F4771" s="3" t="s">
        <v>2073</v>
      </c>
    </row>
    <row r="4772" spans="1:6" ht="45" customHeight="1" x14ac:dyDescent="0.25">
      <c r="A4772" s="3" t="s">
        <v>1007</v>
      </c>
      <c r="B4772" s="3" t="s">
        <v>6950</v>
      </c>
      <c r="C4772" s="3" t="s">
        <v>2082</v>
      </c>
      <c r="D4772" s="3" t="s">
        <v>2083</v>
      </c>
      <c r="E4772" s="3" t="s">
        <v>2084</v>
      </c>
      <c r="F4772" s="3" t="s">
        <v>2073</v>
      </c>
    </row>
    <row r="4773" spans="1:6" ht="45" customHeight="1" x14ac:dyDescent="0.25">
      <c r="A4773" s="3" t="s">
        <v>1007</v>
      </c>
      <c r="B4773" s="3" t="s">
        <v>6951</v>
      </c>
      <c r="C4773" s="3" t="s">
        <v>2089</v>
      </c>
      <c r="D4773" s="3" t="s">
        <v>2087</v>
      </c>
      <c r="E4773" s="3" t="s">
        <v>2090</v>
      </c>
      <c r="F4773" s="3" t="s">
        <v>2073</v>
      </c>
    </row>
    <row r="4774" spans="1:6" ht="45" customHeight="1" x14ac:dyDescent="0.25">
      <c r="A4774" s="3" t="s">
        <v>1007</v>
      </c>
      <c r="B4774" s="3" t="s">
        <v>6952</v>
      </c>
      <c r="C4774" s="3" t="s">
        <v>2110</v>
      </c>
      <c r="D4774" s="3" t="s">
        <v>2112</v>
      </c>
      <c r="E4774" s="3" t="s">
        <v>6330</v>
      </c>
      <c r="F4774" s="3" t="s">
        <v>2073</v>
      </c>
    </row>
    <row r="4775" spans="1:6" ht="45" customHeight="1" x14ac:dyDescent="0.25">
      <c r="A4775" s="3" t="s">
        <v>1007</v>
      </c>
      <c r="B4775" s="3" t="s">
        <v>6953</v>
      </c>
      <c r="C4775" s="3" t="s">
        <v>6332</v>
      </c>
      <c r="D4775" s="3" t="s">
        <v>6333</v>
      </c>
      <c r="E4775" s="3" t="s">
        <v>6334</v>
      </c>
      <c r="F4775" s="3" t="s">
        <v>2073</v>
      </c>
    </row>
    <row r="4776" spans="1:6" ht="45" customHeight="1" x14ac:dyDescent="0.25">
      <c r="A4776" s="3" t="s">
        <v>1007</v>
      </c>
      <c r="B4776" s="3" t="s">
        <v>6954</v>
      </c>
      <c r="C4776" s="3" t="s">
        <v>6336</v>
      </c>
      <c r="D4776" s="3" t="s">
        <v>6337</v>
      </c>
      <c r="E4776" s="3" t="s">
        <v>6338</v>
      </c>
      <c r="F4776" s="3" t="s">
        <v>2073</v>
      </c>
    </row>
    <row r="4777" spans="1:6" ht="45" customHeight="1" x14ac:dyDescent="0.25">
      <c r="A4777" s="3" t="s">
        <v>1007</v>
      </c>
      <c r="B4777" s="3" t="s">
        <v>6955</v>
      </c>
      <c r="C4777" s="3" t="s">
        <v>2100</v>
      </c>
      <c r="D4777" s="3" t="s">
        <v>2101</v>
      </c>
      <c r="E4777" s="3" t="s">
        <v>2102</v>
      </c>
      <c r="F4777" s="3" t="s">
        <v>2073</v>
      </c>
    </row>
    <row r="4778" spans="1:6" ht="45" customHeight="1" x14ac:dyDescent="0.25">
      <c r="A4778" s="3" t="s">
        <v>1007</v>
      </c>
      <c r="B4778" s="3" t="s">
        <v>6956</v>
      </c>
      <c r="C4778" s="3" t="s">
        <v>2104</v>
      </c>
      <c r="D4778" s="3" t="s">
        <v>2105</v>
      </c>
      <c r="E4778" s="3" t="s">
        <v>2076</v>
      </c>
      <c r="F4778" s="3" t="s">
        <v>2073</v>
      </c>
    </row>
    <row r="4779" spans="1:6" ht="45" customHeight="1" x14ac:dyDescent="0.25">
      <c r="A4779" s="3" t="s">
        <v>1007</v>
      </c>
      <c r="B4779" s="3" t="s">
        <v>6957</v>
      </c>
      <c r="C4779" s="3" t="s">
        <v>6344</v>
      </c>
      <c r="D4779" s="3" t="s">
        <v>6345</v>
      </c>
      <c r="E4779" s="3" t="s">
        <v>6346</v>
      </c>
      <c r="F4779" s="3" t="s">
        <v>2073</v>
      </c>
    </row>
    <row r="4780" spans="1:6" ht="45" customHeight="1" x14ac:dyDescent="0.25">
      <c r="A4780" s="3" t="s">
        <v>1007</v>
      </c>
      <c r="B4780" s="3" t="s">
        <v>6958</v>
      </c>
      <c r="C4780" s="3" t="s">
        <v>2110</v>
      </c>
      <c r="D4780" s="3" t="s">
        <v>2111</v>
      </c>
      <c r="E4780" s="3" t="s">
        <v>2112</v>
      </c>
      <c r="F4780" s="3" t="s">
        <v>2073</v>
      </c>
    </row>
    <row r="4781" spans="1:6" ht="45" customHeight="1" x14ac:dyDescent="0.25">
      <c r="A4781" s="3" t="s">
        <v>1007</v>
      </c>
      <c r="B4781" s="3" t="s">
        <v>6959</v>
      </c>
      <c r="C4781" s="3" t="s">
        <v>6348</v>
      </c>
      <c r="D4781" s="3" t="s">
        <v>6349</v>
      </c>
      <c r="E4781" s="3" t="s">
        <v>6350</v>
      </c>
      <c r="F4781" s="3" t="s">
        <v>2073</v>
      </c>
    </row>
    <row r="4782" spans="1:6" ht="45" customHeight="1" x14ac:dyDescent="0.25">
      <c r="A4782" s="3" t="s">
        <v>1007</v>
      </c>
      <c r="B4782" s="3" t="s">
        <v>6960</v>
      </c>
      <c r="C4782" s="3" t="s">
        <v>6354</v>
      </c>
      <c r="D4782" s="3" t="s">
        <v>6355</v>
      </c>
      <c r="E4782" s="3" t="s">
        <v>6356</v>
      </c>
      <c r="F4782" s="3" t="s">
        <v>2073</v>
      </c>
    </row>
    <row r="4783" spans="1:6" ht="45" customHeight="1" x14ac:dyDescent="0.25">
      <c r="A4783" s="3" t="s">
        <v>1007</v>
      </c>
      <c r="B4783" s="3" t="s">
        <v>6961</v>
      </c>
      <c r="C4783" s="3" t="s">
        <v>6358</v>
      </c>
      <c r="D4783" s="3" t="s">
        <v>2115</v>
      </c>
      <c r="E4783" s="3" t="s">
        <v>87</v>
      </c>
      <c r="F4783" s="3" t="s">
        <v>2073</v>
      </c>
    </row>
    <row r="4784" spans="1:6" ht="45" customHeight="1" x14ac:dyDescent="0.25">
      <c r="A4784" s="3" t="s">
        <v>1007</v>
      </c>
      <c r="B4784" s="3" t="s">
        <v>6962</v>
      </c>
      <c r="C4784" s="3" t="s">
        <v>6363</v>
      </c>
      <c r="D4784" s="3" t="s">
        <v>6364</v>
      </c>
      <c r="E4784" s="3" t="s">
        <v>6365</v>
      </c>
      <c r="F4784" s="3" t="s">
        <v>2073</v>
      </c>
    </row>
    <row r="4785" spans="1:6" ht="45" customHeight="1" x14ac:dyDescent="0.25">
      <c r="A4785" s="3" t="s">
        <v>1007</v>
      </c>
      <c r="B4785" s="3" t="s">
        <v>6963</v>
      </c>
      <c r="C4785" s="3" t="s">
        <v>6434</v>
      </c>
      <c r="D4785" s="3" t="s">
        <v>6435</v>
      </c>
      <c r="E4785" s="3" t="s">
        <v>2141</v>
      </c>
      <c r="F4785" s="3" t="s">
        <v>2073</v>
      </c>
    </row>
    <row r="4786" spans="1:6" ht="45" customHeight="1" x14ac:dyDescent="0.25">
      <c r="A4786" s="3" t="s">
        <v>1007</v>
      </c>
      <c r="B4786" s="3" t="s">
        <v>6964</v>
      </c>
      <c r="C4786" s="3" t="s">
        <v>2128</v>
      </c>
      <c r="D4786" s="3" t="s">
        <v>2125</v>
      </c>
      <c r="E4786" s="3" t="s">
        <v>2129</v>
      </c>
      <c r="F4786" s="3" t="s">
        <v>2073</v>
      </c>
    </row>
    <row r="4787" spans="1:6" ht="45" customHeight="1" x14ac:dyDescent="0.25">
      <c r="A4787" s="3" t="s">
        <v>1007</v>
      </c>
      <c r="B4787" s="3" t="s">
        <v>6965</v>
      </c>
      <c r="C4787" s="3" t="s">
        <v>6369</v>
      </c>
      <c r="D4787" s="3" t="s">
        <v>6370</v>
      </c>
      <c r="E4787" s="3" t="s">
        <v>6371</v>
      </c>
      <c r="F4787" s="3" t="s">
        <v>2073</v>
      </c>
    </row>
    <row r="4788" spans="1:6" ht="45" customHeight="1" x14ac:dyDescent="0.25">
      <c r="A4788" s="3" t="s">
        <v>1010</v>
      </c>
      <c r="B4788" s="3" t="s">
        <v>6966</v>
      </c>
      <c r="C4788" s="3" t="s">
        <v>2135</v>
      </c>
      <c r="D4788" s="3" t="s">
        <v>2136</v>
      </c>
      <c r="E4788" s="3" t="s">
        <v>2137</v>
      </c>
      <c r="F4788" s="3" t="s">
        <v>2073</v>
      </c>
    </row>
    <row r="4789" spans="1:6" ht="45" customHeight="1" x14ac:dyDescent="0.25">
      <c r="A4789" s="3" t="s">
        <v>1010</v>
      </c>
      <c r="B4789" s="3" t="s">
        <v>6967</v>
      </c>
      <c r="C4789" s="3" t="s">
        <v>6317</v>
      </c>
      <c r="D4789" s="3" t="s">
        <v>6318</v>
      </c>
      <c r="E4789" s="3" t="s">
        <v>6319</v>
      </c>
      <c r="F4789" s="3" t="s">
        <v>2073</v>
      </c>
    </row>
    <row r="4790" spans="1:6" ht="45" customHeight="1" x14ac:dyDescent="0.25">
      <c r="A4790" s="3" t="s">
        <v>1010</v>
      </c>
      <c r="B4790" s="3" t="s">
        <v>6968</v>
      </c>
      <c r="C4790" s="3" t="s">
        <v>6321</v>
      </c>
      <c r="D4790" s="3" t="s">
        <v>6322</v>
      </c>
      <c r="E4790" s="3" t="s">
        <v>2084</v>
      </c>
      <c r="F4790" s="3" t="s">
        <v>2073</v>
      </c>
    </row>
    <row r="4791" spans="1:6" ht="45" customHeight="1" x14ac:dyDescent="0.25">
      <c r="A4791" s="3" t="s">
        <v>1010</v>
      </c>
      <c r="B4791" s="3" t="s">
        <v>6969</v>
      </c>
      <c r="C4791" s="3" t="s">
        <v>6324</v>
      </c>
      <c r="D4791" s="3" t="s">
        <v>6325</v>
      </c>
      <c r="E4791" s="3" t="s">
        <v>6326</v>
      </c>
      <c r="F4791" s="3" t="s">
        <v>2073</v>
      </c>
    </row>
    <row r="4792" spans="1:6" ht="45" customHeight="1" x14ac:dyDescent="0.25">
      <c r="A4792" s="3" t="s">
        <v>1010</v>
      </c>
      <c r="B4792" s="3" t="s">
        <v>6970</v>
      </c>
      <c r="C4792" s="3" t="s">
        <v>2082</v>
      </c>
      <c r="D4792" s="3" t="s">
        <v>2083</v>
      </c>
      <c r="E4792" s="3" t="s">
        <v>2084</v>
      </c>
      <c r="F4792" s="3" t="s">
        <v>2073</v>
      </c>
    </row>
    <row r="4793" spans="1:6" ht="45" customHeight="1" x14ac:dyDescent="0.25">
      <c r="A4793" s="3" t="s">
        <v>1010</v>
      </c>
      <c r="B4793" s="3" t="s">
        <v>6971</v>
      </c>
      <c r="C4793" s="3" t="s">
        <v>2089</v>
      </c>
      <c r="D4793" s="3" t="s">
        <v>2087</v>
      </c>
      <c r="E4793" s="3" t="s">
        <v>2090</v>
      </c>
      <c r="F4793" s="3" t="s">
        <v>2073</v>
      </c>
    </row>
    <row r="4794" spans="1:6" ht="45" customHeight="1" x14ac:dyDescent="0.25">
      <c r="A4794" s="3" t="s">
        <v>1010</v>
      </c>
      <c r="B4794" s="3" t="s">
        <v>6972</v>
      </c>
      <c r="C4794" s="3" t="s">
        <v>2110</v>
      </c>
      <c r="D4794" s="3" t="s">
        <v>2112</v>
      </c>
      <c r="E4794" s="3" t="s">
        <v>6330</v>
      </c>
      <c r="F4794" s="3" t="s">
        <v>2073</v>
      </c>
    </row>
    <row r="4795" spans="1:6" ht="45" customHeight="1" x14ac:dyDescent="0.25">
      <c r="A4795" s="3" t="s">
        <v>1010</v>
      </c>
      <c r="B4795" s="3" t="s">
        <v>6973</v>
      </c>
      <c r="C4795" s="3" t="s">
        <v>6332</v>
      </c>
      <c r="D4795" s="3" t="s">
        <v>6333</v>
      </c>
      <c r="E4795" s="3" t="s">
        <v>6334</v>
      </c>
      <c r="F4795" s="3" t="s">
        <v>2073</v>
      </c>
    </row>
    <row r="4796" spans="1:6" ht="45" customHeight="1" x14ac:dyDescent="0.25">
      <c r="A4796" s="3" t="s">
        <v>1010</v>
      </c>
      <c r="B4796" s="3" t="s">
        <v>6974</v>
      </c>
      <c r="C4796" s="3" t="s">
        <v>2100</v>
      </c>
      <c r="D4796" s="3" t="s">
        <v>2101</v>
      </c>
      <c r="E4796" s="3" t="s">
        <v>2102</v>
      </c>
      <c r="F4796" s="3" t="s">
        <v>2073</v>
      </c>
    </row>
    <row r="4797" spans="1:6" ht="45" customHeight="1" x14ac:dyDescent="0.25">
      <c r="A4797" s="3" t="s">
        <v>1010</v>
      </c>
      <c r="B4797" s="3" t="s">
        <v>6975</v>
      </c>
      <c r="C4797" s="3" t="s">
        <v>2104</v>
      </c>
      <c r="D4797" s="3" t="s">
        <v>2105</v>
      </c>
      <c r="E4797" s="3" t="s">
        <v>2076</v>
      </c>
      <c r="F4797" s="3" t="s">
        <v>2073</v>
      </c>
    </row>
    <row r="4798" spans="1:6" ht="45" customHeight="1" x14ac:dyDescent="0.25">
      <c r="A4798" s="3" t="s">
        <v>1010</v>
      </c>
      <c r="B4798" s="3" t="s">
        <v>6976</v>
      </c>
      <c r="C4798" s="3" t="s">
        <v>6344</v>
      </c>
      <c r="D4798" s="3" t="s">
        <v>6345</v>
      </c>
      <c r="E4798" s="3" t="s">
        <v>6346</v>
      </c>
      <c r="F4798" s="3" t="s">
        <v>2073</v>
      </c>
    </row>
    <row r="4799" spans="1:6" ht="45" customHeight="1" x14ac:dyDescent="0.25">
      <c r="A4799" s="3" t="s">
        <v>1010</v>
      </c>
      <c r="B4799" s="3" t="s">
        <v>6977</v>
      </c>
      <c r="C4799" s="3" t="s">
        <v>2110</v>
      </c>
      <c r="D4799" s="3" t="s">
        <v>2111</v>
      </c>
      <c r="E4799" s="3" t="s">
        <v>2112</v>
      </c>
      <c r="F4799" s="3" t="s">
        <v>2073</v>
      </c>
    </row>
    <row r="4800" spans="1:6" ht="45" customHeight="1" x14ac:dyDescent="0.25">
      <c r="A4800" s="3" t="s">
        <v>1010</v>
      </c>
      <c r="B4800" s="3" t="s">
        <v>6978</v>
      </c>
      <c r="C4800" s="3" t="s">
        <v>6348</v>
      </c>
      <c r="D4800" s="3" t="s">
        <v>6349</v>
      </c>
      <c r="E4800" s="3" t="s">
        <v>6350</v>
      </c>
      <c r="F4800" s="3" t="s">
        <v>2073</v>
      </c>
    </row>
    <row r="4801" spans="1:6" ht="45" customHeight="1" x14ac:dyDescent="0.25">
      <c r="A4801" s="3" t="s">
        <v>1010</v>
      </c>
      <c r="B4801" s="3" t="s">
        <v>6979</v>
      </c>
      <c r="C4801" s="3" t="s">
        <v>6354</v>
      </c>
      <c r="D4801" s="3" t="s">
        <v>6355</v>
      </c>
      <c r="E4801" s="3" t="s">
        <v>6356</v>
      </c>
      <c r="F4801" s="3" t="s">
        <v>2073</v>
      </c>
    </row>
    <row r="4802" spans="1:6" ht="45" customHeight="1" x14ac:dyDescent="0.25">
      <c r="A4802" s="3" t="s">
        <v>1010</v>
      </c>
      <c r="B4802" s="3" t="s">
        <v>6980</v>
      </c>
      <c r="C4802" s="3" t="s">
        <v>6358</v>
      </c>
      <c r="D4802" s="3" t="s">
        <v>2115</v>
      </c>
      <c r="E4802" s="3" t="s">
        <v>87</v>
      </c>
      <c r="F4802" s="3" t="s">
        <v>2073</v>
      </c>
    </row>
    <row r="4803" spans="1:6" ht="45" customHeight="1" x14ac:dyDescent="0.25">
      <c r="A4803" s="3" t="s">
        <v>1010</v>
      </c>
      <c r="B4803" s="3" t="s">
        <v>6981</v>
      </c>
      <c r="C4803" s="3" t="s">
        <v>6363</v>
      </c>
      <c r="D4803" s="3" t="s">
        <v>6364</v>
      </c>
      <c r="E4803" s="3" t="s">
        <v>6365</v>
      </c>
      <c r="F4803" s="3" t="s">
        <v>2073</v>
      </c>
    </row>
    <row r="4804" spans="1:6" ht="45" customHeight="1" x14ac:dyDescent="0.25">
      <c r="A4804" s="3" t="s">
        <v>1010</v>
      </c>
      <c r="B4804" s="3" t="s">
        <v>6982</v>
      </c>
      <c r="C4804" s="3" t="s">
        <v>6434</v>
      </c>
      <c r="D4804" s="3" t="s">
        <v>6435</v>
      </c>
      <c r="E4804" s="3" t="s">
        <v>2141</v>
      </c>
      <c r="F4804" s="3" t="s">
        <v>2073</v>
      </c>
    </row>
    <row r="4805" spans="1:6" ht="45" customHeight="1" x14ac:dyDescent="0.25">
      <c r="A4805" s="3" t="s">
        <v>1010</v>
      </c>
      <c r="B4805" s="3" t="s">
        <v>6983</v>
      </c>
      <c r="C4805" s="3" t="s">
        <v>2128</v>
      </c>
      <c r="D4805" s="3" t="s">
        <v>2125</v>
      </c>
      <c r="E4805" s="3" t="s">
        <v>2129</v>
      </c>
      <c r="F4805" s="3" t="s">
        <v>2073</v>
      </c>
    </row>
    <row r="4806" spans="1:6" ht="45" customHeight="1" x14ac:dyDescent="0.25">
      <c r="A4806" s="3" t="s">
        <v>1010</v>
      </c>
      <c r="B4806" s="3" t="s">
        <v>6984</v>
      </c>
      <c r="C4806" s="3" t="s">
        <v>6369</v>
      </c>
      <c r="D4806" s="3" t="s">
        <v>6370</v>
      </c>
      <c r="E4806" s="3" t="s">
        <v>6371</v>
      </c>
      <c r="F4806" s="3" t="s">
        <v>2073</v>
      </c>
    </row>
    <row r="4807" spans="1:6" ht="45" customHeight="1" x14ac:dyDescent="0.25">
      <c r="A4807" s="3" t="s">
        <v>1013</v>
      </c>
      <c r="B4807" s="3" t="s">
        <v>6985</v>
      </c>
      <c r="C4807" s="3" t="s">
        <v>6317</v>
      </c>
      <c r="D4807" s="3" t="s">
        <v>6318</v>
      </c>
      <c r="E4807" s="3" t="s">
        <v>6319</v>
      </c>
      <c r="F4807" s="3" t="s">
        <v>2073</v>
      </c>
    </row>
    <row r="4808" spans="1:6" ht="45" customHeight="1" x14ac:dyDescent="0.25">
      <c r="A4808" s="3" t="s">
        <v>1013</v>
      </c>
      <c r="B4808" s="3" t="s">
        <v>6986</v>
      </c>
      <c r="C4808" s="3" t="s">
        <v>6321</v>
      </c>
      <c r="D4808" s="3" t="s">
        <v>6322</v>
      </c>
      <c r="E4808" s="3" t="s">
        <v>2084</v>
      </c>
      <c r="F4808" s="3" t="s">
        <v>2073</v>
      </c>
    </row>
    <row r="4809" spans="1:6" ht="45" customHeight="1" x14ac:dyDescent="0.25">
      <c r="A4809" s="3" t="s">
        <v>1013</v>
      </c>
      <c r="B4809" s="3" t="s">
        <v>6987</v>
      </c>
      <c r="C4809" s="3" t="s">
        <v>6324</v>
      </c>
      <c r="D4809" s="3" t="s">
        <v>6325</v>
      </c>
      <c r="E4809" s="3" t="s">
        <v>6326</v>
      </c>
      <c r="F4809" s="3" t="s">
        <v>2073</v>
      </c>
    </row>
    <row r="4810" spans="1:6" ht="45" customHeight="1" x14ac:dyDescent="0.25">
      <c r="A4810" s="3" t="s">
        <v>1013</v>
      </c>
      <c r="B4810" s="3" t="s">
        <v>6988</v>
      </c>
      <c r="C4810" s="3" t="s">
        <v>2082</v>
      </c>
      <c r="D4810" s="3" t="s">
        <v>2083</v>
      </c>
      <c r="E4810" s="3" t="s">
        <v>2084</v>
      </c>
      <c r="F4810" s="3" t="s">
        <v>2073</v>
      </c>
    </row>
    <row r="4811" spans="1:6" ht="45" customHeight="1" x14ac:dyDescent="0.25">
      <c r="A4811" s="3" t="s">
        <v>1013</v>
      </c>
      <c r="B4811" s="3" t="s">
        <v>6989</v>
      </c>
      <c r="C4811" s="3" t="s">
        <v>2089</v>
      </c>
      <c r="D4811" s="3" t="s">
        <v>2087</v>
      </c>
      <c r="E4811" s="3" t="s">
        <v>2090</v>
      </c>
      <c r="F4811" s="3" t="s">
        <v>2073</v>
      </c>
    </row>
    <row r="4812" spans="1:6" ht="45" customHeight="1" x14ac:dyDescent="0.25">
      <c r="A4812" s="3" t="s">
        <v>1013</v>
      </c>
      <c r="B4812" s="3" t="s">
        <v>6990</v>
      </c>
      <c r="C4812" s="3" t="s">
        <v>2110</v>
      </c>
      <c r="D4812" s="3" t="s">
        <v>2112</v>
      </c>
      <c r="E4812" s="3" t="s">
        <v>6330</v>
      </c>
      <c r="F4812" s="3" t="s">
        <v>2073</v>
      </c>
    </row>
    <row r="4813" spans="1:6" ht="45" customHeight="1" x14ac:dyDescent="0.25">
      <c r="A4813" s="3" t="s">
        <v>1013</v>
      </c>
      <c r="B4813" s="3" t="s">
        <v>6991</v>
      </c>
      <c r="C4813" s="3" t="s">
        <v>6332</v>
      </c>
      <c r="D4813" s="3" t="s">
        <v>6333</v>
      </c>
      <c r="E4813" s="3" t="s">
        <v>6334</v>
      </c>
      <c r="F4813" s="3" t="s">
        <v>2073</v>
      </c>
    </row>
    <row r="4814" spans="1:6" ht="45" customHeight="1" x14ac:dyDescent="0.25">
      <c r="A4814" s="3" t="s">
        <v>1013</v>
      </c>
      <c r="B4814" s="3" t="s">
        <v>6992</v>
      </c>
      <c r="C4814" s="3" t="s">
        <v>6336</v>
      </c>
      <c r="D4814" s="3" t="s">
        <v>6337</v>
      </c>
      <c r="E4814" s="3" t="s">
        <v>6338</v>
      </c>
      <c r="F4814" s="3" t="s">
        <v>2073</v>
      </c>
    </row>
    <row r="4815" spans="1:6" ht="45" customHeight="1" x14ac:dyDescent="0.25">
      <c r="A4815" s="3" t="s">
        <v>1013</v>
      </c>
      <c r="B4815" s="3" t="s">
        <v>6993</v>
      </c>
      <c r="C4815" s="3" t="s">
        <v>2100</v>
      </c>
      <c r="D4815" s="3" t="s">
        <v>2101</v>
      </c>
      <c r="E4815" s="3" t="s">
        <v>2102</v>
      </c>
      <c r="F4815" s="3" t="s">
        <v>2073</v>
      </c>
    </row>
    <row r="4816" spans="1:6" ht="45" customHeight="1" x14ac:dyDescent="0.25">
      <c r="A4816" s="3" t="s">
        <v>1013</v>
      </c>
      <c r="B4816" s="3" t="s">
        <v>6994</v>
      </c>
      <c r="C4816" s="3" t="s">
        <v>2104</v>
      </c>
      <c r="D4816" s="3" t="s">
        <v>2105</v>
      </c>
      <c r="E4816" s="3" t="s">
        <v>2076</v>
      </c>
      <c r="F4816" s="3" t="s">
        <v>2073</v>
      </c>
    </row>
    <row r="4817" spans="1:6" ht="45" customHeight="1" x14ac:dyDescent="0.25">
      <c r="A4817" s="3" t="s">
        <v>1013</v>
      </c>
      <c r="B4817" s="3" t="s">
        <v>6995</v>
      </c>
      <c r="C4817" s="3" t="s">
        <v>6344</v>
      </c>
      <c r="D4817" s="3" t="s">
        <v>6345</v>
      </c>
      <c r="E4817" s="3" t="s">
        <v>6346</v>
      </c>
      <c r="F4817" s="3" t="s">
        <v>2073</v>
      </c>
    </row>
    <row r="4818" spans="1:6" ht="45" customHeight="1" x14ac:dyDescent="0.25">
      <c r="A4818" s="3" t="s">
        <v>1013</v>
      </c>
      <c r="B4818" s="3" t="s">
        <v>6996</v>
      </c>
      <c r="C4818" s="3" t="s">
        <v>2110</v>
      </c>
      <c r="D4818" s="3" t="s">
        <v>2111</v>
      </c>
      <c r="E4818" s="3" t="s">
        <v>2112</v>
      </c>
      <c r="F4818" s="3" t="s">
        <v>2073</v>
      </c>
    </row>
    <row r="4819" spans="1:6" ht="45" customHeight="1" x14ac:dyDescent="0.25">
      <c r="A4819" s="3" t="s">
        <v>1013</v>
      </c>
      <c r="B4819" s="3" t="s">
        <v>6997</v>
      </c>
      <c r="C4819" s="3" t="s">
        <v>6354</v>
      </c>
      <c r="D4819" s="3" t="s">
        <v>6355</v>
      </c>
      <c r="E4819" s="3" t="s">
        <v>6356</v>
      </c>
      <c r="F4819" s="3" t="s">
        <v>2073</v>
      </c>
    </row>
    <row r="4820" spans="1:6" ht="45" customHeight="1" x14ac:dyDescent="0.25">
      <c r="A4820" s="3" t="s">
        <v>1013</v>
      </c>
      <c r="B4820" s="3" t="s">
        <v>6998</v>
      </c>
      <c r="C4820" s="3" t="s">
        <v>6358</v>
      </c>
      <c r="D4820" s="3" t="s">
        <v>2115</v>
      </c>
      <c r="E4820" s="3" t="s">
        <v>87</v>
      </c>
      <c r="F4820" s="3" t="s">
        <v>2073</v>
      </c>
    </row>
    <row r="4821" spans="1:6" ht="45" customHeight="1" x14ac:dyDescent="0.25">
      <c r="A4821" s="3" t="s">
        <v>1013</v>
      </c>
      <c r="B4821" s="3" t="s">
        <v>6999</v>
      </c>
      <c r="C4821" s="3" t="s">
        <v>6363</v>
      </c>
      <c r="D4821" s="3" t="s">
        <v>6364</v>
      </c>
      <c r="E4821" s="3" t="s">
        <v>6365</v>
      </c>
      <c r="F4821" s="3" t="s">
        <v>2073</v>
      </c>
    </row>
    <row r="4822" spans="1:6" ht="45" customHeight="1" x14ac:dyDescent="0.25">
      <c r="A4822" s="3" t="s">
        <v>1013</v>
      </c>
      <c r="B4822" s="3" t="s">
        <v>7000</v>
      </c>
      <c r="C4822" s="3" t="s">
        <v>6434</v>
      </c>
      <c r="D4822" s="3" t="s">
        <v>6435</v>
      </c>
      <c r="E4822" s="3" t="s">
        <v>2141</v>
      </c>
      <c r="F4822" s="3" t="s">
        <v>2073</v>
      </c>
    </row>
    <row r="4823" spans="1:6" ht="45" customHeight="1" x14ac:dyDescent="0.25">
      <c r="A4823" s="3" t="s">
        <v>1013</v>
      </c>
      <c r="B4823" s="3" t="s">
        <v>7001</v>
      </c>
      <c r="C4823" s="3" t="s">
        <v>2128</v>
      </c>
      <c r="D4823" s="3" t="s">
        <v>2125</v>
      </c>
      <c r="E4823" s="3" t="s">
        <v>2129</v>
      </c>
      <c r="F4823" s="3" t="s">
        <v>2073</v>
      </c>
    </row>
    <row r="4824" spans="1:6" ht="45" customHeight="1" x14ac:dyDescent="0.25">
      <c r="A4824" s="3" t="s">
        <v>1013</v>
      </c>
      <c r="B4824" s="3" t="s">
        <v>7002</v>
      </c>
      <c r="C4824" s="3" t="s">
        <v>6369</v>
      </c>
      <c r="D4824" s="3" t="s">
        <v>6370</v>
      </c>
      <c r="E4824" s="3" t="s">
        <v>6371</v>
      </c>
      <c r="F4824" s="3" t="s">
        <v>2073</v>
      </c>
    </row>
    <row r="4825" spans="1:6" ht="45" customHeight="1" x14ac:dyDescent="0.25">
      <c r="A4825" s="3" t="s">
        <v>1016</v>
      </c>
      <c r="B4825" s="3" t="s">
        <v>7003</v>
      </c>
      <c r="C4825" s="3" t="s">
        <v>6317</v>
      </c>
      <c r="D4825" s="3" t="s">
        <v>6318</v>
      </c>
      <c r="E4825" s="3" t="s">
        <v>6319</v>
      </c>
      <c r="F4825" s="3" t="s">
        <v>2073</v>
      </c>
    </row>
    <row r="4826" spans="1:6" ht="45" customHeight="1" x14ac:dyDescent="0.25">
      <c r="A4826" s="3" t="s">
        <v>1016</v>
      </c>
      <c r="B4826" s="3" t="s">
        <v>7004</v>
      </c>
      <c r="C4826" s="3" t="s">
        <v>6321</v>
      </c>
      <c r="D4826" s="3" t="s">
        <v>6322</v>
      </c>
      <c r="E4826" s="3" t="s">
        <v>2084</v>
      </c>
      <c r="F4826" s="3" t="s">
        <v>2073</v>
      </c>
    </row>
    <row r="4827" spans="1:6" ht="45" customHeight="1" x14ac:dyDescent="0.25">
      <c r="A4827" s="3" t="s">
        <v>1016</v>
      </c>
      <c r="B4827" s="3" t="s">
        <v>7005</v>
      </c>
      <c r="C4827" s="3" t="s">
        <v>6324</v>
      </c>
      <c r="D4827" s="3" t="s">
        <v>6325</v>
      </c>
      <c r="E4827" s="3" t="s">
        <v>6326</v>
      </c>
      <c r="F4827" s="3" t="s">
        <v>2073</v>
      </c>
    </row>
    <row r="4828" spans="1:6" ht="45" customHeight="1" x14ac:dyDescent="0.25">
      <c r="A4828" s="3" t="s">
        <v>1016</v>
      </c>
      <c r="B4828" s="3" t="s">
        <v>7006</v>
      </c>
      <c r="C4828" s="3" t="s">
        <v>2082</v>
      </c>
      <c r="D4828" s="3" t="s">
        <v>2083</v>
      </c>
      <c r="E4828" s="3" t="s">
        <v>2084</v>
      </c>
      <c r="F4828" s="3" t="s">
        <v>2073</v>
      </c>
    </row>
    <row r="4829" spans="1:6" ht="45" customHeight="1" x14ac:dyDescent="0.25">
      <c r="A4829" s="3" t="s">
        <v>1016</v>
      </c>
      <c r="B4829" s="3" t="s">
        <v>7007</v>
      </c>
      <c r="C4829" s="3" t="s">
        <v>2089</v>
      </c>
      <c r="D4829" s="3" t="s">
        <v>2087</v>
      </c>
      <c r="E4829" s="3" t="s">
        <v>2090</v>
      </c>
      <c r="F4829" s="3" t="s">
        <v>2073</v>
      </c>
    </row>
    <row r="4830" spans="1:6" ht="45" customHeight="1" x14ac:dyDescent="0.25">
      <c r="A4830" s="3" t="s">
        <v>1016</v>
      </c>
      <c r="B4830" s="3" t="s">
        <v>7008</v>
      </c>
      <c r="C4830" s="3" t="s">
        <v>2110</v>
      </c>
      <c r="D4830" s="3" t="s">
        <v>2112</v>
      </c>
      <c r="E4830" s="3" t="s">
        <v>6330</v>
      </c>
      <c r="F4830" s="3" t="s">
        <v>2073</v>
      </c>
    </row>
    <row r="4831" spans="1:6" ht="45" customHeight="1" x14ac:dyDescent="0.25">
      <c r="A4831" s="3" t="s">
        <v>1016</v>
      </c>
      <c r="B4831" s="3" t="s">
        <v>7009</v>
      </c>
      <c r="C4831" s="3" t="s">
        <v>6332</v>
      </c>
      <c r="D4831" s="3" t="s">
        <v>6333</v>
      </c>
      <c r="E4831" s="3" t="s">
        <v>6334</v>
      </c>
      <c r="F4831" s="3" t="s">
        <v>2073</v>
      </c>
    </row>
    <row r="4832" spans="1:6" ht="45" customHeight="1" x14ac:dyDescent="0.25">
      <c r="A4832" s="3" t="s">
        <v>1016</v>
      </c>
      <c r="B4832" s="3" t="s">
        <v>7010</v>
      </c>
      <c r="C4832" s="3" t="s">
        <v>2100</v>
      </c>
      <c r="D4832" s="3" t="s">
        <v>2101</v>
      </c>
      <c r="E4832" s="3" t="s">
        <v>2102</v>
      </c>
      <c r="F4832" s="3" t="s">
        <v>2073</v>
      </c>
    </row>
    <row r="4833" spans="1:6" ht="45" customHeight="1" x14ac:dyDescent="0.25">
      <c r="A4833" s="3" t="s">
        <v>1016</v>
      </c>
      <c r="B4833" s="3" t="s">
        <v>7011</v>
      </c>
      <c r="C4833" s="3" t="s">
        <v>2104</v>
      </c>
      <c r="D4833" s="3" t="s">
        <v>2105</v>
      </c>
      <c r="E4833" s="3" t="s">
        <v>2076</v>
      </c>
      <c r="F4833" s="3" t="s">
        <v>2073</v>
      </c>
    </row>
    <row r="4834" spans="1:6" ht="45" customHeight="1" x14ac:dyDescent="0.25">
      <c r="A4834" s="3" t="s">
        <v>1016</v>
      </c>
      <c r="B4834" s="3" t="s">
        <v>7012</v>
      </c>
      <c r="C4834" s="3" t="s">
        <v>6344</v>
      </c>
      <c r="D4834" s="3" t="s">
        <v>6345</v>
      </c>
      <c r="E4834" s="3" t="s">
        <v>6346</v>
      </c>
      <c r="F4834" s="3" t="s">
        <v>2073</v>
      </c>
    </row>
    <row r="4835" spans="1:6" ht="45" customHeight="1" x14ac:dyDescent="0.25">
      <c r="A4835" s="3" t="s">
        <v>1016</v>
      </c>
      <c r="B4835" s="3" t="s">
        <v>7013</v>
      </c>
      <c r="C4835" s="3" t="s">
        <v>2110</v>
      </c>
      <c r="D4835" s="3" t="s">
        <v>2111</v>
      </c>
      <c r="E4835" s="3" t="s">
        <v>2112</v>
      </c>
      <c r="F4835" s="3" t="s">
        <v>2073</v>
      </c>
    </row>
    <row r="4836" spans="1:6" ht="45" customHeight="1" x14ac:dyDescent="0.25">
      <c r="A4836" s="3" t="s">
        <v>1016</v>
      </c>
      <c r="B4836" s="3" t="s">
        <v>7014</v>
      </c>
      <c r="C4836" s="3" t="s">
        <v>6348</v>
      </c>
      <c r="D4836" s="3" t="s">
        <v>6349</v>
      </c>
      <c r="E4836" s="3" t="s">
        <v>6350</v>
      </c>
      <c r="F4836" s="3" t="s">
        <v>2073</v>
      </c>
    </row>
    <row r="4837" spans="1:6" ht="45" customHeight="1" x14ac:dyDescent="0.25">
      <c r="A4837" s="3" t="s">
        <v>1016</v>
      </c>
      <c r="B4837" s="3" t="s">
        <v>7015</v>
      </c>
      <c r="C4837" s="3" t="s">
        <v>6352</v>
      </c>
      <c r="D4837" s="3" t="s">
        <v>2153</v>
      </c>
      <c r="E4837" s="3" t="s">
        <v>2153</v>
      </c>
      <c r="F4837" s="3" t="s">
        <v>2073</v>
      </c>
    </row>
    <row r="4838" spans="1:6" ht="45" customHeight="1" x14ac:dyDescent="0.25">
      <c r="A4838" s="3" t="s">
        <v>1016</v>
      </c>
      <c r="B4838" s="3" t="s">
        <v>7016</v>
      </c>
      <c r="C4838" s="3" t="s">
        <v>6354</v>
      </c>
      <c r="D4838" s="3" t="s">
        <v>6355</v>
      </c>
      <c r="E4838" s="3" t="s">
        <v>6356</v>
      </c>
      <c r="F4838" s="3" t="s">
        <v>2073</v>
      </c>
    </row>
    <row r="4839" spans="1:6" ht="45" customHeight="1" x14ac:dyDescent="0.25">
      <c r="A4839" s="3" t="s">
        <v>1016</v>
      </c>
      <c r="B4839" s="3" t="s">
        <v>7017</v>
      </c>
      <c r="C4839" s="3" t="s">
        <v>6358</v>
      </c>
      <c r="D4839" s="3" t="s">
        <v>2115</v>
      </c>
      <c r="E4839" s="3" t="s">
        <v>87</v>
      </c>
      <c r="F4839" s="3" t="s">
        <v>2073</v>
      </c>
    </row>
    <row r="4840" spans="1:6" ht="45" customHeight="1" x14ac:dyDescent="0.25">
      <c r="A4840" s="3" t="s">
        <v>1016</v>
      </c>
      <c r="B4840" s="3" t="s">
        <v>7018</v>
      </c>
      <c r="C4840" s="3" t="s">
        <v>6363</v>
      </c>
      <c r="D4840" s="3" t="s">
        <v>6364</v>
      </c>
      <c r="E4840" s="3" t="s">
        <v>6365</v>
      </c>
      <c r="F4840" s="3" t="s">
        <v>2073</v>
      </c>
    </row>
    <row r="4841" spans="1:6" ht="45" customHeight="1" x14ac:dyDescent="0.25">
      <c r="A4841" s="3" t="s">
        <v>1016</v>
      </c>
      <c r="B4841" s="3" t="s">
        <v>7019</v>
      </c>
      <c r="C4841" s="3" t="s">
        <v>6434</v>
      </c>
      <c r="D4841" s="3" t="s">
        <v>6435</v>
      </c>
      <c r="E4841" s="3" t="s">
        <v>2141</v>
      </c>
      <c r="F4841" s="3" t="s">
        <v>2073</v>
      </c>
    </row>
    <row r="4842" spans="1:6" ht="45" customHeight="1" x14ac:dyDescent="0.25">
      <c r="A4842" s="3" t="s">
        <v>1016</v>
      </c>
      <c r="B4842" s="3" t="s">
        <v>7020</v>
      </c>
      <c r="C4842" s="3" t="s">
        <v>2128</v>
      </c>
      <c r="D4842" s="3" t="s">
        <v>2125</v>
      </c>
      <c r="E4842" s="3" t="s">
        <v>2129</v>
      </c>
      <c r="F4842" s="3" t="s">
        <v>2073</v>
      </c>
    </row>
    <row r="4843" spans="1:6" ht="45" customHeight="1" x14ac:dyDescent="0.25">
      <c r="A4843" s="3" t="s">
        <v>1016</v>
      </c>
      <c r="B4843" s="3" t="s">
        <v>7021</v>
      </c>
      <c r="C4843" s="3" t="s">
        <v>6369</v>
      </c>
      <c r="D4843" s="3" t="s">
        <v>6370</v>
      </c>
      <c r="E4843" s="3" t="s">
        <v>6371</v>
      </c>
      <c r="F4843" s="3" t="s">
        <v>2073</v>
      </c>
    </row>
    <row r="4844" spans="1:6" ht="45" customHeight="1" x14ac:dyDescent="0.25">
      <c r="A4844" s="3" t="s">
        <v>1019</v>
      </c>
      <c r="B4844" s="3" t="s">
        <v>7022</v>
      </c>
      <c r="C4844" s="3" t="s">
        <v>2135</v>
      </c>
      <c r="D4844" s="3" t="s">
        <v>2136</v>
      </c>
      <c r="E4844" s="3" t="s">
        <v>2137</v>
      </c>
      <c r="F4844" s="3" t="s">
        <v>2073</v>
      </c>
    </row>
    <row r="4845" spans="1:6" ht="45" customHeight="1" x14ac:dyDescent="0.25">
      <c r="A4845" s="3" t="s">
        <v>1019</v>
      </c>
      <c r="B4845" s="3" t="s">
        <v>7023</v>
      </c>
      <c r="C4845" s="3" t="s">
        <v>6321</v>
      </c>
      <c r="D4845" s="3" t="s">
        <v>6322</v>
      </c>
      <c r="E4845" s="3" t="s">
        <v>2084</v>
      </c>
      <c r="F4845" s="3" t="s">
        <v>2073</v>
      </c>
    </row>
    <row r="4846" spans="1:6" ht="45" customHeight="1" x14ac:dyDescent="0.25">
      <c r="A4846" s="3" t="s">
        <v>1019</v>
      </c>
      <c r="B4846" s="3" t="s">
        <v>7024</v>
      </c>
      <c r="C4846" s="3" t="s">
        <v>6324</v>
      </c>
      <c r="D4846" s="3" t="s">
        <v>6325</v>
      </c>
      <c r="E4846" s="3" t="s">
        <v>6326</v>
      </c>
      <c r="F4846" s="3" t="s">
        <v>2073</v>
      </c>
    </row>
    <row r="4847" spans="1:6" ht="45" customHeight="1" x14ac:dyDescent="0.25">
      <c r="A4847" s="3" t="s">
        <v>1019</v>
      </c>
      <c r="B4847" s="3" t="s">
        <v>7025</v>
      </c>
      <c r="C4847" s="3" t="s">
        <v>2082</v>
      </c>
      <c r="D4847" s="3" t="s">
        <v>2083</v>
      </c>
      <c r="E4847" s="3" t="s">
        <v>2084</v>
      </c>
      <c r="F4847" s="3" t="s">
        <v>2073</v>
      </c>
    </row>
    <row r="4848" spans="1:6" ht="45" customHeight="1" x14ac:dyDescent="0.25">
      <c r="A4848" s="3" t="s">
        <v>1019</v>
      </c>
      <c r="B4848" s="3" t="s">
        <v>7026</v>
      </c>
      <c r="C4848" s="3" t="s">
        <v>2089</v>
      </c>
      <c r="D4848" s="3" t="s">
        <v>2087</v>
      </c>
      <c r="E4848" s="3" t="s">
        <v>2090</v>
      </c>
      <c r="F4848" s="3" t="s">
        <v>2073</v>
      </c>
    </row>
    <row r="4849" spans="1:6" ht="45" customHeight="1" x14ac:dyDescent="0.25">
      <c r="A4849" s="3" t="s">
        <v>1019</v>
      </c>
      <c r="B4849" s="3" t="s">
        <v>7027</v>
      </c>
      <c r="C4849" s="3" t="s">
        <v>2110</v>
      </c>
      <c r="D4849" s="3" t="s">
        <v>2112</v>
      </c>
      <c r="E4849" s="3" t="s">
        <v>6330</v>
      </c>
      <c r="F4849" s="3" t="s">
        <v>2073</v>
      </c>
    </row>
    <row r="4850" spans="1:6" ht="45" customHeight="1" x14ac:dyDescent="0.25">
      <c r="A4850" s="3" t="s">
        <v>1019</v>
      </c>
      <c r="B4850" s="3" t="s">
        <v>7028</v>
      </c>
      <c r="C4850" s="3" t="s">
        <v>6332</v>
      </c>
      <c r="D4850" s="3" t="s">
        <v>6333</v>
      </c>
      <c r="E4850" s="3" t="s">
        <v>6334</v>
      </c>
      <c r="F4850" s="3" t="s">
        <v>2073</v>
      </c>
    </row>
    <row r="4851" spans="1:6" ht="45" customHeight="1" x14ac:dyDescent="0.25">
      <c r="A4851" s="3" t="s">
        <v>1019</v>
      </c>
      <c r="B4851" s="3" t="s">
        <v>7029</v>
      </c>
      <c r="C4851" s="3" t="s">
        <v>2100</v>
      </c>
      <c r="D4851" s="3" t="s">
        <v>2101</v>
      </c>
      <c r="E4851" s="3" t="s">
        <v>2102</v>
      </c>
      <c r="F4851" s="3" t="s">
        <v>2073</v>
      </c>
    </row>
    <row r="4852" spans="1:6" ht="45" customHeight="1" x14ac:dyDescent="0.25">
      <c r="A4852" s="3" t="s">
        <v>1019</v>
      </c>
      <c r="B4852" s="3" t="s">
        <v>7030</v>
      </c>
      <c r="C4852" s="3" t="s">
        <v>6341</v>
      </c>
      <c r="D4852" s="3" t="s">
        <v>6342</v>
      </c>
      <c r="E4852" s="3" t="s">
        <v>2141</v>
      </c>
      <c r="F4852" s="3" t="s">
        <v>2073</v>
      </c>
    </row>
    <row r="4853" spans="1:6" ht="45" customHeight="1" x14ac:dyDescent="0.25">
      <c r="A4853" s="3" t="s">
        <v>1019</v>
      </c>
      <c r="B4853" s="3" t="s">
        <v>7031</v>
      </c>
      <c r="C4853" s="3" t="s">
        <v>6344</v>
      </c>
      <c r="D4853" s="3" t="s">
        <v>6345</v>
      </c>
      <c r="E4853" s="3" t="s">
        <v>6346</v>
      </c>
      <c r="F4853" s="3" t="s">
        <v>2073</v>
      </c>
    </row>
    <row r="4854" spans="1:6" ht="45" customHeight="1" x14ac:dyDescent="0.25">
      <c r="A4854" s="3" t="s">
        <v>1019</v>
      </c>
      <c r="B4854" s="3" t="s">
        <v>7032</v>
      </c>
      <c r="C4854" s="3" t="s">
        <v>6352</v>
      </c>
      <c r="D4854" s="3" t="s">
        <v>2153</v>
      </c>
      <c r="E4854" s="3" t="s">
        <v>2153</v>
      </c>
      <c r="F4854" s="3" t="s">
        <v>2073</v>
      </c>
    </row>
    <row r="4855" spans="1:6" ht="45" customHeight="1" x14ac:dyDescent="0.25">
      <c r="A4855" s="3" t="s">
        <v>1019</v>
      </c>
      <c r="B4855" s="3" t="s">
        <v>7033</v>
      </c>
      <c r="C4855" s="3" t="s">
        <v>6354</v>
      </c>
      <c r="D4855" s="3" t="s">
        <v>6355</v>
      </c>
      <c r="E4855" s="3" t="s">
        <v>6356</v>
      </c>
      <c r="F4855" s="3" t="s">
        <v>2073</v>
      </c>
    </row>
    <row r="4856" spans="1:6" ht="45" customHeight="1" x14ac:dyDescent="0.25">
      <c r="A4856" s="3" t="s">
        <v>1019</v>
      </c>
      <c r="B4856" s="3" t="s">
        <v>7034</v>
      </c>
      <c r="C4856" s="3" t="s">
        <v>6358</v>
      </c>
      <c r="D4856" s="3" t="s">
        <v>2115</v>
      </c>
      <c r="E4856" s="3" t="s">
        <v>87</v>
      </c>
      <c r="F4856" s="3" t="s">
        <v>2073</v>
      </c>
    </row>
    <row r="4857" spans="1:6" ht="45" customHeight="1" x14ac:dyDescent="0.25">
      <c r="A4857" s="3" t="s">
        <v>1019</v>
      </c>
      <c r="B4857" s="3" t="s">
        <v>7035</v>
      </c>
      <c r="C4857" s="3" t="s">
        <v>6360</v>
      </c>
      <c r="D4857" s="3" t="s">
        <v>6361</v>
      </c>
      <c r="E4857" s="3" t="s">
        <v>6355</v>
      </c>
      <c r="F4857" s="3" t="s">
        <v>2073</v>
      </c>
    </row>
    <row r="4858" spans="1:6" ht="45" customHeight="1" x14ac:dyDescent="0.25">
      <c r="A4858" s="3" t="s">
        <v>1019</v>
      </c>
      <c r="B4858" s="3" t="s">
        <v>7036</v>
      </c>
      <c r="C4858" s="3" t="s">
        <v>6363</v>
      </c>
      <c r="D4858" s="3" t="s">
        <v>6364</v>
      </c>
      <c r="E4858" s="3" t="s">
        <v>6365</v>
      </c>
      <c r="F4858" s="3" t="s">
        <v>2073</v>
      </c>
    </row>
    <row r="4859" spans="1:6" ht="45" customHeight="1" x14ac:dyDescent="0.25">
      <c r="A4859" s="3" t="s">
        <v>1019</v>
      </c>
      <c r="B4859" s="3" t="s">
        <v>7037</v>
      </c>
      <c r="C4859" s="3" t="s">
        <v>2124</v>
      </c>
      <c r="D4859" s="3" t="s">
        <v>2125</v>
      </c>
      <c r="E4859" s="3" t="s">
        <v>2126</v>
      </c>
      <c r="F4859" s="3" t="s">
        <v>2073</v>
      </c>
    </row>
    <row r="4860" spans="1:6" ht="45" customHeight="1" x14ac:dyDescent="0.25">
      <c r="A4860" s="3" t="s">
        <v>1019</v>
      </c>
      <c r="B4860" s="3" t="s">
        <v>7038</v>
      </c>
      <c r="C4860" s="3" t="s">
        <v>2128</v>
      </c>
      <c r="D4860" s="3" t="s">
        <v>2125</v>
      </c>
      <c r="E4860" s="3" t="s">
        <v>2129</v>
      </c>
      <c r="F4860" s="3" t="s">
        <v>2073</v>
      </c>
    </row>
    <row r="4861" spans="1:6" ht="45" customHeight="1" x14ac:dyDescent="0.25">
      <c r="A4861" s="3" t="s">
        <v>1019</v>
      </c>
      <c r="B4861" s="3" t="s">
        <v>7039</v>
      </c>
      <c r="C4861" s="3" t="s">
        <v>6369</v>
      </c>
      <c r="D4861" s="3" t="s">
        <v>6370</v>
      </c>
      <c r="E4861" s="3" t="s">
        <v>6371</v>
      </c>
      <c r="F4861" s="3" t="s">
        <v>2073</v>
      </c>
    </row>
    <row r="4862" spans="1:6" ht="45" customHeight="1" x14ac:dyDescent="0.25">
      <c r="A4862" s="3" t="s">
        <v>1021</v>
      </c>
      <c r="B4862" s="3" t="s">
        <v>7040</v>
      </c>
      <c r="C4862" s="3" t="s">
        <v>2135</v>
      </c>
      <c r="D4862" s="3" t="s">
        <v>2136</v>
      </c>
      <c r="E4862" s="3" t="s">
        <v>2137</v>
      </c>
      <c r="F4862" s="3" t="s">
        <v>2073</v>
      </c>
    </row>
    <row r="4863" spans="1:6" ht="45" customHeight="1" x14ac:dyDescent="0.25">
      <c r="A4863" s="3" t="s">
        <v>1021</v>
      </c>
      <c r="B4863" s="3" t="s">
        <v>7041</v>
      </c>
      <c r="C4863" s="3" t="s">
        <v>6321</v>
      </c>
      <c r="D4863" s="3" t="s">
        <v>6322</v>
      </c>
      <c r="E4863" s="3" t="s">
        <v>2084</v>
      </c>
      <c r="F4863" s="3" t="s">
        <v>2073</v>
      </c>
    </row>
    <row r="4864" spans="1:6" ht="45" customHeight="1" x14ac:dyDescent="0.25">
      <c r="A4864" s="3" t="s">
        <v>1021</v>
      </c>
      <c r="B4864" s="3" t="s">
        <v>7042</v>
      </c>
      <c r="C4864" s="3" t="s">
        <v>6324</v>
      </c>
      <c r="D4864" s="3" t="s">
        <v>6325</v>
      </c>
      <c r="E4864" s="3" t="s">
        <v>6326</v>
      </c>
      <c r="F4864" s="3" t="s">
        <v>2073</v>
      </c>
    </row>
    <row r="4865" spans="1:6" ht="45" customHeight="1" x14ac:dyDescent="0.25">
      <c r="A4865" s="3" t="s">
        <v>1021</v>
      </c>
      <c r="B4865" s="3" t="s">
        <v>7043</v>
      </c>
      <c r="C4865" s="3" t="s">
        <v>2089</v>
      </c>
      <c r="D4865" s="3" t="s">
        <v>2087</v>
      </c>
      <c r="E4865" s="3" t="s">
        <v>2090</v>
      </c>
      <c r="F4865" s="3" t="s">
        <v>2073</v>
      </c>
    </row>
    <row r="4866" spans="1:6" ht="45" customHeight="1" x14ac:dyDescent="0.25">
      <c r="A4866" s="3" t="s">
        <v>1021</v>
      </c>
      <c r="B4866" s="3" t="s">
        <v>7044</v>
      </c>
      <c r="C4866" s="3" t="s">
        <v>2110</v>
      </c>
      <c r="D4866" s="3" t="s">
        <v>2112</v>
      </c>
      <c r="E4866" s="3" t="s">
        <v>6330</v>
      </c>
      <c r="F4866" s="3" t="s">
        <v>2073</v>
      </c>
    </row>
    <row r="4867" spans="1:6" ht="45" customHeight="1" x14ac:dyDescent="0.25">
      <c r="A4867" s="3" t="s">
        <v>1021</v>
      </c>
      <c r="B4867" s="3" t="s">
        <v>7045</v>
      </c>
      <c r="C4867" s="3" t="s">
        <v>6332</v>
      </c>
      <c r="D4867" s="3" t="s">
        <v>6333</v>
      </c>
      <c r="E4867" s="3" t="s">
        <v>6334</v>
      </c>
      <c r="F4867" s="3" t="s">
        <v>2073</v>
      </c>
    </row>
    <row r="4868" spans="1:6" ht="45" customHeight="1" x14ac:dyDescent="0.25">
      <c r="A4868" s="3" t="s">
        <v>1021</v>
      </c>
      <c r="B4868" s="3" t="s">
        <v>7046</v>
      </c>
      <c r="C4868" s="3" t="s">
        <v>6336</v>
      </c>
      <c r="D4868" s="3" t="s">
        <v>6337</v>
      </c>
      <c r="E4868" s="3" t="s">
        <v>6338</v>
      </c>
      <c r="F4868" s="3" t="s">
        <v>2073</v>
      </c>
    </row>
    <row r="4869" spans="1:6" ht="45" customHeight="1" x14ac:dyDescent="0.25">
      <c r="A4869" s="3" t="s">
        <v>1021</v>
      </c>
      <c r="B4869" s="3" t="s">
        <v>7047</v>
      </c>
      <c r="C4869" s="3" t="s">
        <v>2100</v>
      </c>
      <c r="D4869" s="3" t="s">
        <v>2101</v>
      </c>
      <c r="E4869" s="3" t="s">
        <v>2102</v>
      </c>
      <c r="F4869" s="3" t="s">
        <v>2073</v>
      </c>
    </row>
    <row r="4870" spans="1:6" ht="45" customHeight="1" x14ac:dyDescent="0.25">
      <c r="A4870" s="3" t="s">
        <v>1021</v>
      </c>
      <c r="B4870" s="3" t="s">
        <v>7048</v>
      </c>
      <c r="C4870" s="3" t="s">
        <v>6341</v>
      </c>
      <c r="D4870" s="3" t="s">
        <v>6342</v>
      </c>
      <c r="E4870" s="3" t="s">
        <v>2141</v>
      </c>
      <c r="F4870" s="3" t="s">
        <v>2073</v>
      </c>
    </row>
    <row r="4871" spans="1:6" ht="45" customHeight="1" x14ac:dyDescent="0.25">
      <c r="A4871" s="3" t="s">
        <v>1021</v>
      </c>
      <c r="B4871" s="3" t="s">
        <v>7049</v>
      </c>
      <c r="C4871" s="3" t="s">
        <v>6344</v>
      </c>
      <c r="D4871" s="3" t="s">
        <v>6345</v>
      </c>
      <c r="E4871" s="3" t="s">
        <v>6346</v>
      </c>
      <c r="F4871" s="3" t="s">
        <v>2073</v>
      </c>
    </row>
    <row r="4872" spans="1:6" ht="45" customHeight="1" x14ac:dyDescent="0.25">
      <c r="A4872" s="3" t="s">
        <v>1021</v>
      </c>
      <c r="B4872" s="3" t="s">
        <v>7050</v>
      </c>
      <c r="C4872" s="3" t="s">
        <v>6352</v>
      </c>
      <c r="D4872" s="3" t="s">
        <v>2153</v>
      </c>
      <c r="E4872" s="3" t="s">
        <v>2153</v>
      </c>
      <c r="F4872" s="3" t="s">
        <v>2073</v>
      </c>
    </row>
    <row r="4873" spans="1:6" ht="45" customHeight="1" x14ac:dyDescent="0.25">
      <c r="A4873" s="3" t="s">
        <v>1021</v>
      </c>
      <c r="B4873" s="3" t="s">
        <v>7051</v>
      </c>
      <c r="C4873" s="3" t="s">
        <v>6354</v>
      </c>
      <c r="D4873" s="3" t="s">
        <v>6355</v>
      </c>
      <c r="E4873" s="3" t="s">
        <v>6356</v>
      </c>
      <c r="F4873" s="3" t="s">
        <v>2073</v>
      </c>
    </row>
    <row r="4874" spans="1:6" ht="45" customHeight="1" x14ac:dyDescent="0.25">
      <c r="A4874" s="3" t="s">
        <v>1021</v>
      </c>
      <c r="B4874" s="3" t="s">
        <v>7052</v>
      </c>
      <c r="C4874" s="3" t="s">
        <v>6358</v>
      </c>
      <c r="D4874" s="3" t="s">
        <v>2115</v>
      </c>
      <c r="E4874" s="3" t="s">
        <v>87</v>
      </c>
      <c r="F4874" s="3" t="s">
        <v>2073</v>
      </c>
    </row>
    <row r="4875" spans="1:6" ht="45" customHeight="1" x14ac:dyDescent="0.25">
      <c r="A4875" s="3" t="s">
        <v>1021</v>
      </c>
      <c r="B4875" s="3" t="s">
        <v>7053</v>
      </c>
      <c r="C4875" s="3" t="s">
        <v>6360</v>
      </c>
      <c r="D4875" s="3" t="s">
        <v>6361</v>
      </c>
      <c r="E4875" s="3" t="s">
        <v>6355</v>
      </c>
      <c r="F4875" s="3" t="s">
        <v>2073</v>
      </c>
    </row>
    <row r="4876" spans="1:6" ht="45" customHeight="1" x14ac:dyDescent="0.25">
      <c r="A4876" s="3" t="s">
        <v>1021</v>
      </c>
      <c r="B4876" s="3" t="s">
        <v>7054</v>
      </c>
      <c r="C4876" s="3" t="s">
        <v>6363</v>
      </c>
      <c r="D4876" s="3" t="s">
        <v>6364</v>
      </c>
      <c r="E4876" s="3" t="s">
        <v>6365</v>
      </c>
      <c r="F4876" s="3" t="s">
        <v>2073</v>
      </c>
    </row>
    <row r="4877" spans="1:6" ht="45" customHeight="1" x14ac:dyDescent="0.25">
      <c r="A4877" s="3" t="s">
        <v>1021</v>
      </c>
      <c r="B4877" s="3" t="s">
        <v>7055</v>
      </c>
      <c r="C4877" s="3" t="s">
        <v>2124</v>
      </c>
      <c r="D4877" s="3" t="s">
        <v>2125</v>
      </c>
      <c r="E4877" s="3" t="s">
        <v>2126</v>
      </c>
      <c r="F4877" s="3" t="s">
        <v>2073</v>
      </c>
    </row>
    <row r="4878" spans="1:6" ht="45" customHeight="1" x14ac:dyDescent="0.25">
      <c r="A4878" s="3" t="s">
        <v>1021</v>
      </c>
      <c r="B4878" s="3" t="s">
        <v>7056</v>
      </c>
      <c r="C4878" s="3" t="s">
        <v>2128</v>
      </c>
      <c r="D4878" s="3" t="s">
        <v>2125</v>
      </c>
      <c r="E4878" s="3" t="s">
        <v>2129</v>
      </c>
      <c r="F4878" s="3" t="s">
        <v>2073</v>
      </c>
    </row>
    <row r="4879" spans="1:6" ht="45" customHeight="1" x14ac:dyDescent="0.25">
      <c r="A4879" s="3" t="s">
        <v>1021</v>
      </c>
      <c r="B4879" s="3" t="s">
        <v>7057</v>
      </c>
      <c r="C4879" s="3" t="s">
        <v>6369</v>
      </c>
      <c r="D4879" s="3" t="s">
        <v>6370</v>
      </c>
      <c r="E4879" s="3" t="s">
        <v>6371</v>
      </c>
      <c r="F4879" s="3" t="s">
        <v>2073</v>
      </c>
    </row>
    <row r="4880" spans="1:6" ht="45" customHeight="1" x14ac:dyDescent="0.25">
      <c r="A4880" s="3" t="s">
        <v>1024</v>
      </c>
      <c r="B4880" s="3" t="s">
        <v>7058</v>
      </c>
      <c r="C4880" s="3" t="s">
        <v>6321</v>
      </c>
      <c r="D4880" s="3" t="s">
        <v>6322</v>
      </c>
      <c r="E4880" s="3" t="s">
        <v>2084</v>
      </c>
      <c r="F4880" s="3" t="s">
        <v>2073</v>
      </c>
    </row>
    <row r="4881" spans="1:6" ht="45" customHeight="1" x14ac:dyDescent="0.25">
      <c r="A4881" s="3" t="s">
        <v>1024</v>
      </c>
      <c r="B4881" s="3" t="s">
        <v>7059</v>
      </c>
      <c r="C4881" s="3" t="s">
        <v>6324</v>
      </c>
      <c r="D4881" s="3" t="s">
        <v>6325</v>
      </c>
      <c r="E4881" s="3" t="s">
        <v>6326</v>
      </c>
      <c r="F4881" s="3" t="s">
        <v>2073</v>
      </c>
    </row>
    <row r="4882" spans="1:6" ht="45" customHeight="1" x14ac:dyDescent="0.25">
      <c r="A4882" s="3" t="s">
        <v>1024</v>
      </c>
      <c r="B4882" s="3" t="s">
        <v>7060</v>
      </c>
      <c r="C4882" s="3" t="s">
        <v>2082</v>
      </c>
      <c r="D4882" s="3" t="s">
        <v>2083</v>
      </c>
      <c r="E4882" s="3" t="s">
        <v>2084</v>
      </c>
      <c r="F4882" s="3" t="s">
        <v>2073</v>
      </c>
    </row>
    <row r="4883" spans="1:6" ht="45" customHeight="1" x14ac:dyDescent="0.25">
      <c r="A4883" s="3" t="s">
        <v>1024</v>
      </c>
      <c r="B4883" s="3" t="s">
        <v>7061</v>
      </c>
      <c r="C4883" s="3" t="s">
        <v>2089</v>
      </c>
      <c r="D4883" s="3" t="s">
        <v>2087</v>
      </c>
      <c r="E4883" s="3" t="s">
        <v>2090</v>
      </c>
      <c r="F4883" s="3" t="s">
        <v>2073</v>
      </c>
    </row>
    <row r="4884" spans="1:6" ht="45" customHeight="1" x14ac:dyDescent="0.25">
      <c r="A4884" s="3" t="s">
        <v>1024</v>
      </c>
      <c r="B4884" s="3" t="s">
        <v>7062</v>
      </c>
      <c r="C4884" s="3" t="s">
        <v>2110</v>
      </c>
      <c r="D4884" s="3" t="s">
        <v>2112</v>
      </c>
      <c r="E4884" s="3" t="s">
        <v>6330</v>
      </c>
      <c r="F4884" s="3" t="s">
        <v>2073</v>
      </c>
    </row>
    <row r="4885" spans="1:6" ht="45" customHeight="1" x14ac:dyDescent="0.25">
      <c r="A4885" s="3" t="s">
        <v>1024</v>
      </c>
      <c r="B4885" s="3" t="s">
        <v>7063</v>
      </c>
      <c r="C4885" s="3" t="s">
        <v>6332</v>
      </c>
      <c r="D4885" s="3" t="s">
        <v>6333</v>
      </c>
      <c r="E4885" s="3" t="s">
        <v>6334</v>
      </c>
      <c r="F4885" s="3" t="s">
        <v>2073</v>
      </c>
    </row>
    <row r="4886" spans="1:6" ht="45" customHeight="1" x14ac:dyDescent="0.25">
      <c r="A4886" s="3" t="s">
        <v>1024</v>
      </c>
      <c r="B4886" s="3" t="s">
        <v>7064</v>
      </c>
      <c r="C4886" s="3" t="s">
        <v>6336</v>
      </c>
      <c r="D4886" s="3" t="s">
        <v>6337</v>
      </c>
      <c r="E4886" s="3" t="s">
        <v>6338</v>
      </c>
      <c r="F4886" s="3" t="s">
        <v>2073</v>
      </c>
    </row>
    <row r="4887" spans="1:6" ht="45" customHeight="1" x14ac:dyDescent="0.25">
      <c r="A4887" s="3" t="s">
        <v>1024</v>
      </c>
      <c r="B4887" s="3" t="s">
        <v>7065</v>
      </c>
      <c r="C4887" s="3" t="s">
        <v>2100</v>
      </c>
      <c r="D4887" s="3" t="s">
        <v>2101</v>
      </c>
      <c r="E4887" s="3" t="s">
        <v>2102</v>
      </c>
      <c r="F4887" s="3" t="s">
        <v>2073</v>
      </c>
    </row>
    <row r="4888" spans="1:6" ht="45" customHeight="1" x14ac:dyDescent="0.25">
      <c r="A4888" s="3" t="s">
        <v>1024</v>
      </c>
      <c r="B4888" s="3" t="s">
        <v>7066</v>
      </c>
      <c r="C4888" s="3" t="s">
        <v>6341</v>
      </c>
      <c r="D4888" s="3" t="s">
        <v>6342</v>
      </c>
      <c r="E4888" s="3" t="s">
        <v>2141</v>
      </c>
      <c r="F4888" s="3" t="s">
        <v>2073</v>
      </c>
    </row>
    <row r="4889" spans="1:6" ht="45" customHeight="1" x14ac:dyDescent="0.25">
      <c r="A4889" s="3" t="s">
        <v>1024</v>
      </c>
      <c r="B4889" s="3" t="s">
        <v>7067</v>
      </c>
      <c r="C4889" s="3" t="s">
        <v>6344</v>
      </c>
      <c r="D4889" s="3" t="s">
        <v>6345</v>
      </c>
      <c r="E4889" s="3" t="s">
        <v>6346</v>
      </c>
      <c r="F4889" s="3" t="s">
        <v>2073</v>
      </c>
    </row>
    <row r="4890" spans="1:6" ht="45" customHeight="1" x14ac:dyDescent="0.25">
      <c r="A4890" s="3" t="s">
        <v>1024</v>
      </c>
      <c r="B4890" s="3" t="s">
        <v>7068</v>
      </c>
      <c r="C4890" s="3" t="s">
        <v>6352</v>
      </c>
      <c r="D4890" s="3" t="s">
        <v>2153</v>
      </c>
      <c r="E4890" s="3" t="s">
        <v>2153</v>
      </c>
      <c r="F4890" s="3" t="s">
        <v>2073</v>
      </c>
    </row>
    <row r="4891" spans="1:6" ht="45" customHeight="1" x14ac:dyDescent="0.25">
      <c r="A4891" s="3" t="s">
        <v>1024</v>
      </c>
      <c r="B4891" s="3" t="s">
        <v>7069</v>
      </c>
      <c r="C4891" s="3" t="s">
        <v>6354</v>
      </c>
      <c r="D4891" s="3" t="s">
        <v>6355</v>
      </c>
      <c r="E4891" s="3" t="s">
        <v>6356</v>
      </c>
      <c r="F4891" s="3" t="s">
        <v>2073</v>
      </c>
    </row>
    <row r="4892" spans="1:6" ht="45" customHeight="1" x14ac:dyDescent="0.25">
      <c r="A4892" s="3" t="s">
        <v>1024</v>
      </c>
      <c r="B4892" s="3" t="s">
        <v>7070</v>
      </c>
      <c r="C4892" s="3" t="s">
        <v>6358</v>
      </c>
      <c r="D4892" s="3" t="s">
        <v>2115</v>
      </c>
      <c r="E4892" s="3" t="s">
        <v>87</v>
      </c>
      <c r="F4892" s="3" t="s">
        <v>2073</v>
      </c>
    </row>
    <row r="4893" spans="1:6" ht="45" customHeight="1" x14ac:dyDescent="0.25">
      <c r="A4893" s="3" t="s">
        <v>1024</v>
      </c>
      <c r="B4893" s="3" t="s">
        <v>7071</v>
      </c>
      <c r="C4893" s="3" t="s">
        <v>6360</v>
      </c>
      <c r="D4893" s="3" t="s">
        <v>6361</v>
      </c>
      <c r="E4893" s="3" t="s">
        <v>6355</v>
      </c>
      <c r="F4893" s="3" t="s">
        <v>2073</v>
      </c>
    </row>
    <row r="4894" spans="1:6" ht="45" customHeight="1" x14ac:dyDescent="0.25">
      <c r="A4894" s="3" t="s">
        <v>1024</v>
      </c>
      <c r="B4894" s="3" t="s">
        <v>7072</v>
      </c>
      <c r="C4894" s="3" t="s">
        <v>6363</v>
      </c>
      <c r="D4894" s="3" t="s">
        <v>6364</v>
      </c>
      <c r="E4894" s="3" t="s">
        <v>6365</v>
      </c>
      <c r="F4894" s="3" t="s">
        <v>2073</v>
      </c>
    </row>
    <row r="4895" spans="1:6" ht="45" customHeight="1" x14ac:dyDescent="0.25">
      <c r="A4895" s="3" t="s">
        <v>1024</v>
      </c>
      <c r="B4895" s="3" t="s">
        <v>7073</v>
      </c>
      <c r="C4895" s="3" t="s">
        <v>2124</v>
      </c>
      <c r="D4895" s="3" t="s">
        <v>2125</v>
      </c>
      <c r="E4895" s="3" t="s">
        <v>2126</v>
      </c>
      <c r="F4895" s="3" t="s">
        <v>2073</v>
      </c>
    </row>
    <row r="4896" spans="1:6" ht="45" customHeight="1" x14ac:dyDescent="0.25">
      <c r="A4896" s="3" t="s">
        <v>1024</v>
      </c>
      <c r="B4896" s="3" t="s">
        <v>7074</v>
      </c>
      <c r="C4896" s="3" t="s">
        <v>2128</v>
      </c>
      <c r="D4896" s="3" t="s">
        <v>2125</v>
      </c>
      <c r="E4896" s="3" t="s">
        <v>2129</v>
      </c>
      <c r="F4896" s="3" t="s">
        <v>2073</v>
      </c>
    </row>
    <row r="4897" spans="1:6" ht="45" customHeight="1" x14ac:dyDescent="0.25">
      <c r="A4897" s="3" t="s">
        <v>1024</v>
      </c>
      <c r="B4897" s="3" t="s">
        <v>7075</v>
      </c>
      <c r="C4897" s="3" t="s">
        <v>6369</v>
      </c>
      <c r="D4897" s="3" t="s">
        <v>6370</v>
      </c>
      <c r="E4897" s="3" t="s">
        <v>6371</v>
      </c>
      <c r="F4897" s="3" t="s">
        <v>2073</v>
      </c>
    </row>
    <row r="4898" spans="1:6" ht="45" customHeight="1" x14ac:dyDescent="0.25">
      <c r="A4898" s="3" t="s">
        <v>1027</v>
      </c>
      <c r="B4898" s="3" t="s">
        <v>7076</v>
      </c>
      <c r="C4898" s="3" t="s">
        <v>2135</v>
      </c>
      <c r="D4898" s="3" t="s">
        <v>2136</v>
      </c>
      <c r="E4898" s="3" t="s">
        <v>2137</v>
      </c>
      <c r="F4898" s="3" t="s">
        <v>2073</v>
      </c>
    </row>
    <row r="4899" spans="1:6" ht="45" customHeight="1" x14ac:dyDescent="0.25">
      <c r="A4899" s="3" t="s">
        <v>1027</v>
      </c>
      <c r="B4899" s="3" t="s">
        <v>7077</v>
      </c>
      <c r="C4899" s="3" t="s">
        <v>6321</v>
      </c>
      <c r="D4899" s="3" t="s">
        <v>6322</v>
      </c>
      <c r="E4899" s="3" t="s">
        <v>2084</v>
      </c>
      <c r="F4899" s="3" t="s">
        <v>2073</v>
      </c>
    </row>
    <row r="4900" spans="1:6" ht="45" customHeight="1" x14ac:dyDescent="0.25">
      <c r="A4900" s="3" t="s">
        <v>1027</v>
      </c>
      <c r="B4900" s="3" t="s">
        <v>7078</v>
      </c>
      <c r="C4900" s="3" t="s">
        <v>6324</v>
      </c>
      <c r="D4900" s="3" t="s">
        <v>6325</v>
      </c>
      <c r="E4900" s="3" t="s">
        <v>6326</v>
      </c>
      <c r="F4900" s="3" t="s">
        <v>2073</v>
      </c>
    </row>
    <row r="4901" spans="1:6" ht="45" customHeight="1" x14ac:dyDescent="0.25">
      <c r="A4901" s="3" t="s">
        <v>1027</v>
      </c>
      <c r="B4901" s="3" t="s">
        <v>7079</v>
      </c>
      <c r="C4901" s="3" t="s">
        <v>2082</v>
      </c>
      <c r="D4901" s="3" t="s">
        <v>2083</v>
      </c>
      <c r="E4901" s="3" t="s">
        <v>2084</v>
      </c>
      <c r="F4901" s="3" t="s">
        <v>2073</v>
      </c>
    </row>
    <row r="4902" spans="1:6" ht="45" customHeight="1" x14ac:dyDescent="0.25">
      <c r="A4902" s="3" t="s">
        <v>1027</v>
      </c>
      <c r="B4902" s="3" t="s">
        <v>7080</v>
      </c>
      <c r="C4902" s="3" t="s">
        <v>2089</v>
      </c>
      <c r="D4902" s="3" t="s">
        <v>2087</v>
      </c>
      <c r="E4902" s="3" t="s">
        <v>2090</v>
      </c>
      <c r="F4902" s="3" t="s">
        <v>2073</v>
      </c>
    </row>
    <row r="4903" spans="1:6" ht="45" customHeight="1" x14ac:dyDescent="0.25">
      <c r="A4903" s="3" t="s">
        <v>1027</v>
      </c>
      <c r="B4903" s="3" t="s">
        <v>7081</v>
      </c>
      <c r="C4903" s="3" t="s">
        <v>2110</v>
      </c>
      <c r="D4903" s="3" t="s">
        <v>2112</v>
      </c>
      <c r="E4903" s="3" t="s">
        <v>6330</v>
      </c>
      <c r="F4903" s="3" t="s">
        <v>2073</v>
      </c>
    </row>
    <row r="4904" spans="1:6" ht="45" customHeight="1" x14ac:dyDescent="0.25">
      <c r="A4904" s="3" t="s">
        <v>1027</v>
      </c>
      <c r="B4904" s="3" t="s">
        <v>7082</v>
      </c>
      <c r="C4904" s="3" t="s">
        <v>6332</v>
      </c>
      <c r="D4904" s="3" t="s">
        <v>6333</v>
      </c>
      <c r="E4904" s="3" t="s">
        <v>6334</v>
      </c>
      <c r="F4904" s="3" t="s">
        <v>2073</v>
      </c>
    </row>
    <row r="4905" spans="1:6" ht="45" customHeight="1" x14ac:dyDescent="0.25">
      <c r="A4905" s="3" t="s">
        <v>1027</v>
      </c>
      <c r="B4905" s="3" t="s">
        <v>7083</v>
      </c>
      <c r="C4905" s="3" t="s">
        <v>6336</v>
      </c>
      <c r="D4905" s="3" t="s">
        <v>6337</v>
      </c>
      <c r="E4905" s="3" t="s">
        <v>6338</v>
      </c>
      <c r="F4905" s="3" t="s">
        <v>2073</v>
      </c>
    </row>
    <row r="4906" spans="1:6" ht="45" customHeight="1" x14ac:dyDescent="0.25">
      <c r="A4906" s="3" t="s">
        <v>1027</v>
      </c>
      <c r="B4906" s="3" t="s">
        <v>7084</v>
      </c>
      <c r="C4906" s="3" t="s">
        <v>2100</v>
      </c>
      <c r="D4906" s="3" t="s">
        <v>2101</v>
      </c>
      <c r="E4906" s="3" t="s">
        <v>2102</v>
      </c>
      <c r="F4906" s="3" t="s">
        <v>2073</v>
      </c>
    </row>
    <row r="4907" spans="1:6" ht="45" customHeight="1" x14ac:dyDescent="0.25">
      <c r="A4907" s="3" t="s">
        <v>1027</v>
      </c>
      <c r="B4907" s="3" t="s">
        <v>7085</v>
      </c>
      <c r="C4907" s="3" t="s">
        <v>6341</v>
      </c>
      <c r="D4907" s="3" t="s">
        <v>6342</v>
      </c>
      <c r="E4907" s="3" t="s">
        <v>2141</v>
      </c>
      <c r="F4907" s="3" t="s">
        <v>2073</v>
      </c>
    </row>
    <row r="4908" spans="1:6" ht="45" customHeight="1" x14ac:dyDescent="0.25">
      <c r="A4908" s="3" t="s">
        <v>1027</v>
      </c>
      <c r="B4908" s="3" t="s">
        <v>7086</v>
      </c>
      <c r="C4908" s="3" t="s">
        <v>6344</v>
      </c>
      <c r="D4908" s="3" t="s">
        <v>6345</v>
      </c>
      <c r="E4908" s="3" t="s">
        <v>6346</v>
      </c>
      <c r="F4908" s="3" t="s">
        <v>2073</v>
      </c>
    </row>
    <row r="4909" spans="1:6" ht="45" customHeight="1" x14ac:dyDescent="0.25">
      <c r="A4909" s="3" t="s">
        <v>1027</v>
      </c>
      <c r="B4909" s="3" t="s">
        <v>7087</v>
      </c>
      <c r="C4909" s="3" t="s">
        <v>6352</v>
      </c>
      <c r="D4909" s="3" t="s">
        <v>2153</v>
      </c>
      <c r="E4909" s="3" t="s">
        <v>2153</v>
      </c>
      <c r="F4909" s="3" t="s">
        <v>2073</v>
      </c>
    </row>
    <row r="4910" spans="1:6" ht="45" customHeight="1" x14ac:dyDescent="0.25">
      <c r="A4910" s="3" t="s">
        <v>1027</v>
      </c>
      <c r="B4910" s="3" t="s">
        <v>7088</v>
      </c>
      <c r="C4910" s="3" t="s">
        <v>6354</v>
      </c>
      <c r="D4910" s="3" t="s">
        <v>6355</v>
      </c>
      <c r="E4910" s="3" t="s">
        <v>6356</v>
      </c>
      <c r="F4910" s="3" t="s">
        <v>2073</v>
      </c>
    </row>
    <row r="4911" spans="1:6" ht="45" customHeight="1" x14ac:dyDescent="0.25">
      <c r="A4911" s="3" t="s">
        <v>1027</v>
      </c>
      <c r="B4911" s="3" t="s">
        <v>7089</v>
      </c>
      <c r="C4911" s="3" t="s">
        <v>6358</v>
      </c>
      <c r="D4911" s="3" t="s">
        <v>2115</v>
      </c>
      <c r="E4911" s="3" t="s">
        <v>87</v>
      </c>
      <c r="F4911" s="3" t="s">
        <v>2073</v>
      </c>
    </row>
    <row r="4912" spans="1:6" ht="45" customHeight="1" x14ac:dyDescent="0.25">
      <c r="A4912" s="3" t="s">
        <v>1027</v>
      </c>
      <c r="B4912" s="3" t="s">
        <v>7090</v>
      </c>
      <c r="C4912" s="3" t="s">
        <v>6360</v>
      </c>
      <c r="D4912" s="3" t="s">
        <v>6361</v>
      </c>
      <c r="E4912" s="3" t="s">
        <v>6355</v>
      </c>
      <c r="F4912" s="3" t="s">
        <v>2073</v>
      </c>
    </row>
    <row r="4913" spans="1:6" ht="45" customHeight="1" x14ac:dyDescent="0.25">
      <c r="A4913" s="3" t="s">
        <v>1027</v>
      </c>
      <c r="B4913" s="3" t="s">
        <v>7091</v>
      </c>
      <c r="C4913" s="3" t="s">
        <v>6363</v>
      </c>
      <c r="D4913" s="3" t="s">
        <v>6364</v>
      </c>
      <c r="E4913" s="3" t="s">
        <v>6365</v>
      </c>
      <c r="F4913" s="3" t="s">
        <v>2073</v>
      </c>
    </row>
    <row r="4914" spans="1:6" ht="45" customHeight="1" x14ac:dyDescent="0.25">
      <c r="A4914" s="3" t="s">
        <v>1027</v>
      </c>
      <c r="B4914" s="3" t="s">
        <v>7092</v>
      </c>
      <c r="C4914" s="3" t="s">
        <v>2124</v>
      </c>
      <c r="D4914" s="3" t="s">
        <v>2125</v>
      </c>
      <c r="E4914" s="3" t="s">
        <v>2126</v>
      </c>
      <c r="F4914" s="3" t="s">
        <v>2073</v>
      </c>
    </row>
    <row r="4915" spans="1:6" ht="45" customHeight="1" x14ac:dyDescent="0.25">
      <c r="A4915" s="3" t="s">
        <v>1027</v>
      </c>
      <c r="B4915" s="3" t="s">
        <v>7093</v>
      </c>
      <c r="C4915" s="3" t="s">
        <v>2128</v>
      </c>
      <c r="D4915" s="3" t="s">
        <v>2125</v>
      </c>
      <c r="E4915" s="3" t="s">
        <v>2129</v>
      </c>
      <c r="F4915" s="3" t="s">
        <v>2073</v>
      </c>
    </row>
    <row r="4916" spans="1:6" ht="45" customHeight="1" x14ac:dyDescent="0.25">
      <c r="A4916" s="3" t="s">
        <v>1027</v>
      </c>
      <c r="B4916" s="3" t="s">
        <v>7094</v>
      </c>
      <c r="C4916" s="3" t="s">
        <v>6369</v>
      </c>
      <c r="D4916" s="3" t="s">
        <v>6370</v>
      </c>
      <c r="E4916" s="3" t="s">
        <v>6371</v>
      </c>
      <c r="F4916" s="3" t="s">
        <v>2073</v>
      </c>
    </row>
    <row r="4917" spans="1:6" ht="45" customHeight="1" x14ac:dyDescent="0.25">
      <c r="A4917" s="3" t="s">
        <v>1030</v>
      </c>
      <c r="B4917" s="3" t="s">
        <v>7095</v>
      </c>
      <c r="C4917" s="3" t="s">
        <v>6317</v>
      </c>
      <c r="D4917" s="3" t="s">
        <v>6318</v>
      </c>
      <c r="E4917" s="3" t="s">
        <v>6319</v>
      </c>
      <c r="F4917" s="3" t="s">
        <v>2073</v>
      </c>
    </row>
    <row r="4918" spans="1:6" ht="45" customHeight="1" x14ac:dyDescent="0.25">
      <c r="A4918" s="3" t="s">
        <v>1030</v>
      </c>
      <c r="B4918" s="3" t="s">
        <v>7096</v>
      </c>
      <c r="C4918" s="3" t="s">
        <v>6321</v>
      </c>
      <c r="D4918" s="3" t="s">
        <v>6322</v>
      </c>
      <c r="E4918" s="3" t="s">
        <v>2084</v>
      </c>
      <c r="F4918" s="3" t="s">
        <v>2073</v>
      </c>
    </row>
    <row r="4919" spans="1:6" ht="45" customHeight="1" x14ac:dyDescent="0.25">
      <c r="A4919" s="3" t="s">
        <v>1030</v>
      </c>
      <c r="B4919" s="3" t="s">
        <v>7097</v>
      </c>
      <c r="C4919" s="3" t="s">
        <v>6324</v>
      </c>
      <c r="D4919" s="3" t="s">
        <v>6325</v>
      </c>
      <c r="E4919" s="3" t="s">
        <v>6326</v>
      </c>
      <c r="F4919" s="3" t="s">
        <v>2073</v>
      </c>
    </row>
    <row r="4920" spans="1:6" ht="45" customHeight="1" x14ac:dyDescent="0.25">
      <c r="A4920" s="3" t="s">
        <v>1030</v>
      </c>
      <c r="B4920" s="3" t="s">
        <v>7098</v>
      </c>
      <c r="C4920" s="3" t="s">
        <v>2082</v>
      </c>
      <c r="D4920" s="3" t="s">
        <v>2083</v>
      </c>
      <c r="E4920" s="3" t="s">
        <v>2084</v>
      </c>
      <c r="F4920" s="3" t="s">
        <v>2073</v>
      </c>
    </row>
    <row r="4921" spans="1:6" ht="45" customHeight="1" x14ac:dyDescent="0.25">
      <c r="A4921" s="3" t="s">
        <v>1030</v>
      </c>
      <c r="B4921" s="3" t="s">
        <v>7099</v>
      </c>
      <c r="C4921" s="3" t="s">
        <v>2089</v>
      </c>
      <c r="D4921" s="3" t="s">
        <v>2087</v>
      </c>
      <c r="E4921" s="3" t="s">
        <v>2090</v>
      </c>
      <c r="F4921" s="3" t="s">
        <v>2073</v>
      </c>
    </row>
    <row r="4922" spans="1:6" ht="45" customHeight="1" x14ac:dyDescent="0.25">
      <c r="A4922" s="3" t="s">
        <v>1030</v>
      </c>
      <c r="B4922" s="3" t="s">
        <v>7100</v>
      </c>
      <c r="C4922" s="3" t="s">
        <v>2110</v>
      </c>
      <c r="D4922" s="3" t="s">
        <v>2112</v>
      </c>
      <c r="E4922" s="3" t="s">
        <v>6330</v>
      </c>
      <c r="F4922" s="3" t="s">
        <v>2073</v>
      </c>
    </row>
    <row r="4923" spans="1:6" ht="45" customHeight="1" x14ac:dyDescent="0.25">
      <c r="A4923" s="3" t="s">
        <v>1030</v>
      </c>
      <c r="B4923" s="3" t="s">
        <v>7101</v>
      </c>
      <c r="C4923" s="3" t="s">
        <v>6332</v>
      </c>
      <c r="D4923" s="3" t="s">
        <v>6333</v>
      </c>
      <c r="E4923" s="3" t="s">
        <v>6334</v>
      </c>
      <c r="F4923" s="3" t="s">
        <v>2073</v>
      </c>
    </row>
    <row r="4924" spans="1:6" ht="45" customHeight="1" x14ac:dyDescent="0.25">
      <c r="A4924" s="3" t="s">
        <v>1030</v>
      </c>
      <c r="B4924" s="3" t="s">
        <v>7102</v>
      </c>
      <c r="C4924" s="3" t="s">
        <v>2100</v>
      </c>
      <c r="D4924" s="3" t="s">
        <v>2101</v>
      </c>
      <c r="E4924" s="3" t="s">
        <v>2102</v>
      </c>
      <c r="F4924" s="3" t="s">
        <v>2073</v>
      </c>
    </row>
    <row r="4925" spans="1:6" ht="45" customHeight="1" x14ac:dyDescent="0.25">
      <c r="A4925" s="3" t="s">
        <v>1030</v>
      </c>
      <c r="B4925" s="3" t="s">
        <v>7103</v>
      </c>
      <c r="C4925" s="3" t="s">
        <v>2104</v>
      </c>
      <c r="D4925" s="3" t="s">
        <v>2105</v>
      </c>
      <c r="E4925" s="3" t="s">
        <v>2076</v>
      </c>
      <c r="F4925" s="3" t="s">
        <v>2073</v>
      </c>
    </row>
    <row r="4926" spans="1:6" ht="45" customHeight="1" x14ac:dyDescent="0.25">
      <c r="A4926" s="3" t="s">
        <v>1030</v>
      </c>
      <c r="B4926" s="3" t="s">
        <v>7104</v>
      </c>
      <c r="C4926" s="3" t="s">
        <v>6344</v>
      </c>
      <c r="D4926" s="3" t="s">
        <v>6345</v>
      </c>
      <c r="E4926" s="3" t="s">
        <v>6346</v>
      </c>
      <c r="F4926" s="3" t="s">
        <v>2073</v>
      </c>
    </row>
    <row r="4927" spans="1:6" ht="45" customHeight="1" x14ac:dyDescent="0.25">
      <c r="A4927" s="3" t="s">
        <v>1030</v>
      </c>
      <c r="B4927" s="3" t="s">
        <v>7105</v>
      </c>
      <c r="C4927" s="3" t="s">
        <v>2110</v>
      </c>
      <c r="D4927" s="3" t="s">
        <v>2111</v>
      </c>
      <c r="E4927" s="3" t="s">
        <v>2112</v>
      </c>
      <c r="F4927" s="3" t="s">
        <v>2073</v>
      </c>
    </row>
    <row r="4928" spans="1:6" ht="45" customHeight="1" x14ac:dyDescent="0.25">
      <c r="A4928" s="3" t="s">
        <v>1030</v>
      </c>
      <c r="B4928" s="3" t="s">
        <v>7106</v>
      </c>
      <c r="C4928" s="3" t="s">
        <v>6348</v>
      </c>
      <c r="D4928" s="3" t="s">
        <v>6349</v>
      </c>
      <c r="E4928" s="3" t="s">
        <v>6350</v>
      </c>
      <c r="F4928" s="3" t="s">
        <v>2073</v>
      </c>
    </row>
    <row r="4929" spans="1:6" ht="45" customHeight="1" x14ac:dyDescent="0.25">
      <c r="A4929" s="3" t="s">
        <v>1030</v>
      </c>
      <c r="B4929" s="3" t="s">
        <v>7107</v>
      </c>
      <c r="C4929" s="3" t="s">
        <v>6352</v>
      </c>
      <c r="D4929" s="3" t="s">
        <v>2153</v>
      </c>
      <c r="E4929" s="3" t="s">
        <v>2153</v>
      </c>
      <c r="F4929" s="3" t="s">
        <v>2073</v>
      </c>
    </row>
    <row r="4930" spans="1:6" ht="45" customHeight="1" x14ac:dyDescent="0.25">
      <c r="A4930" s="3" t="s">
        <v>1030</v>
      </c>
      <c r="B4930" s="3" t="s">
        <v>7108</v>
      </c>
      <c r="C4930" s="3" t="s">
        <v>6354</v>
      </c>
      <c r="D4930" s="3" t="s">
        <v>6355</v>
      </c>
      <c r="E4930" s="3" t="s">
        <v>6356</v>
      </c>
      <c r="F4930" s="3" t="s">
        <v>2073</v>
      </c>
    </row>
    <row r="4931" spans="1:6" ht="45" customHeight="1" x14ac:dyDescent="0.25">
      <c r="A4931" s="3" t="s">
        <v>1030</v>
      </c>
      <c r="B4931" s="3" t="s">
        <v>7109</v>
      </c>
      <c r="C4931" s="3" t="s">
        <v>6358</v>
      </c>
      <c r="D4931" s="3" t="s">
        <v>2115</v>
      </c>
      <c r="E4931" s="3" t="s">
        <v>87</v>
      </c>
      <c r="F4931" s="3" t="s">
        <v>2073</v>
      </c>
    </row>
    <row r="4932" spans="1:6" ht="45" customHeight="1" x14ac:dyDescent="0.25">
      <c r="A4932" s="3" t="s">
        <v>1030</v>
      </c>
      <c r="B4932" s="3" t="s">
        <v>7110</v>
      </c>
      <c r="C4932" s="3" t="s">
        <v>6363</v>
      </c>
      <c r="D4932" s="3" t="s">
        <v>6364</v>
      </c>
      <c r="E4932" s="3" t="s">
        <v>6365</v>
      </c>
      <c r="F4932" s="3" t="s">
        <v>2073</v>
      </c>
    </row>
    <row r="4933" spans="1:6" ht="45" customHeight="1" x14ac:dyDescent="0.25">
      <c r="A4933" s="3" t="s">
        <v>1030</v>
      </c>
      <c r="B4933" s="3" t="s">
        <v>7111</v>
      </c>
      <c r="C4933" s="3" t="s">
        <v>6434</v>
      </c>
      <c r="D4933" s="3" t="s">
        <v>6435</v>
      </c>
      <c r="E4933" s="3" t="s">
        <v>2141</v>
      </c>
      <c r="F4933" s="3" t="s">
        <v>2073</v>
      </c>
    </row>
    <row r="4934" spans="1:6" ht="45" customHeight="1" x14ac:dyDescent="0.25">
      <c r="A4934" s="3" t="s">
        <v>1030</v>
      </c>
      <c r="B4934" s="3" t="s">
        <v>7112</v>
      </c>
      <c r="C4934" s="3" t="s">
        <v>2128</v>
      </c>
      <c r="D4934" s="3" t="s">
        <v>2125</v>
      </c>
      <c r="E4934" s="3" t="s">
        <v>2129</v>
      </c>
      <c r="F4934" s="3" t="s">
        <v>2073</v>
      </c>
    </row>
    <row r="4935" spans="1:6" ht="45" customHeight="1" x14ac:dyDescent="0.25">
      <c r="A4935" s="3" t="s">
        <v>1030</v>
      </c>
      <c r="B4935" s="3" t="s">
        <v>7113</v>
      </c>
      <c r="C4935" s="3" t="s">
        <v>6369</v>
      </c>
      <c r="D4935" s="3" t="s">
        <v>6370</v>
      </c>
      <c r="E4935" s="3" t="s">
        <v>6371</v>
      </c>
      <c r="F4935" s="3" t="s">
        <v>2073</v>
      </c>
    </row>
    <row r="4936" spans="1:6" ht="45" customHeight="1" x14ac:dyDescent="0.25">
      <c r="A4936" s="3" t="s">
        <v>1033</v>
      </c>
      <c r="B4936" s="3" t="s">
        <v>7114</v>
      </c>
      <c r="C4936" s="3" t="s">
        <v>6317</v>
      </c>
      <c r="D4936" s="3" t="s">
        <v>6318</v>
      </c>
      <c r="E4936" s="3" t="s">
        <v>6319</v>
      </c>
      <c r="F4936" s="3" t="s">
        <v>2073</v>
      </c>
    </row>
    <row r="4937" spans="1:6" ht="45" customHeight="1" x14ac:dyDescent="0.25">
      <c r="A4937" s="3" t="s">
        <v>1033</v>
      </c>
      <c r="B4937" s="3" t="s">
        <v>7115</v>
      </c>
      <c r="C4937" s="3" t="s">
        <v>6321</v>
      </c>
      <c r="D4937" s="3" t="s">
        <v>6322</v>
      </c>
      <c r="E4937" s="3" t="s">
        <v>2084</v>
      </c>
      <c r="F4937" s="3" t="s">
        <v>2073</v>
      </c>
    </row>
    <row r="4938" spans="1:6" ht="45" customHeight="1" x14ac:dyDescent="0.25">
      <c r="A4938" s="3" t="s">
        <v>1033</v>
      </c>
      <c r="B4938" s="3" t="s">
        <v>7116</v>
      </c>
      <c r="C4938" s="3" t="s">
        <v>6324</v>
      </c>
      <c r="D4938" s="3" t="s">
        <v>6325</v>
      </c>
      <c r="E4938" s="3" t="s">
        <v>6326</v>
      </c>
      <c r="F4938" s="3" t="s">
        <v>2073</v>
      </c>
    </row>
    <row r="4939" spans="1:6" ht="45" customHeight="1" x14ac:dyDescent="0.25">
      <c r="A4939" s="3" t="s">
        <v>1033</v>
      </c>
      <c r="B4939" s="3" t="s">
        <v>7117</v>
      </c>
      <c r="C4939" s="3" t="s">
        <v>2082</v>
      </c>
      <c r="D4939" s="3" t="s">
        <v>2083</v>
      </c>
      <c r="E4939" s="3" t="s">
        <v>2084</v>
      </c>
      <c r="F4939" s="3" t="s">
        <v>2073</v>
      </c>
    </row>
    <row r="4940" spans="1:6" ht="45" customHeight="1" x14ac:dyDescent="0.25">
      <c r="A4940" s="3" t="s">
        <v>1033</v>
      </c>
      <c r="B4940" s="3" t="s">
        <v>7118</v>
      </c>
      <c r="C4940" s="3" t="s">
        <v>2089</v>
      </c>
      <c r="D4940" s="3" t="s">
        <v>2087</v>
      </c>
      <c r="E4940" s="3" t="s">
        <v>2090</v>
      </c>
      <c r="F4940" s="3" t="s">
        <v>2073</v>
      </c>
    </row>
    <row r="4941" spans="1:6" ht="45" customHeight="1" x14ac:dyDescent="0.25">
      <c r="A4941" s="3" t="s">
        <v>1033</v>
      </c>
      <c r="B4941" s="3" t="s">
        <v>7119</v>
      </c>
      <c r="C4941" s="3" t="s">
        <v>6332</v>
      </c>
      <c r="D4941" s="3" t="s">
        <v>6333</v>
      </c>
      <c r="E4941" s="3" t="s">
        <v>6334</v>
      </c>
      <c r="F4941" s="3" t="s">
        <v>2073</v>
      </c>
    </row>
    <row r="4942" spans="1:6" ht="45" customHeight="1" x14ac:dyDescent="0.25">
      <c r="A4942" s="3" t="s">
        <v>1033</v>
      </c>
      <c r="B4942" s="3" t="s">
        <v>7120</v>
      </c>
      <c r="C4942" s="3" t="s">
        <v>2100</v>
      </c>
      <c r="D4942" s="3" t="s">
        <v>2101</v>
      </c>
      <c r="E4942" s="3" t="s">
        <v>2102</v>
      </c>
      <c r="F4942" s="3" t="s">
        <v>2073</v>
      </c>
    </row>
    <row r="4943" spans="1:6" ht="45" customHeight="1" x14ac:dyDescent="0.25">
      <c r="A4943" s="3" t="s">
        <v>1033</v>
      </c>
      <c r="B4943" s="3" t="s">
        <v>7121</v>
      </c>
      <c r="C4943" s="3" t="s">
        <v>2104</v>
      </c>
      <c r="D4943" s="3" t="s">
        <v>2105</v>
      </c>
      <c r="E4943" s="3" t="s">
        <v>2076</v>
      </c>
      <c r="F4943" s="3" t="s">
        <v>2073</v>
      </c>
    </row>
    <row r="4944" spans="1:6" ht="45" customHeight="1" x14ac:dyDescent="0.25">
      <c r="A4944" s="3" t="s">
        <v>1033</v>
      </c>
      <c r="B4944" s="3" t="s">
        <v>7122</v>
      </c>
      <c r="C4944" s="3" t="s">
        <v>6344</v>
      </c>
      <c r="D4944" s="3" t="s">
        <v>6345</v>
      </c>
      <c r="E4944" s="3" t="s">
        <v>6346</v>
      </c>
      <c r="F4944" s="3" t="s">
        <v>2073</v>
      </c>
    </row>
    <row r="4945" spans="1:6" ht="45" customHeight="1" x14ac:dyDescent="0.25">
      <c r="A4945" s="3" t="s">
        <v>1033</v>
      </c>
      <c r="B4945" s="3" t="s">
        <v>7123</v>
      </c>
      <c r="C4945" s="3" t="s">
        <v>2110</v>
      </c>
      <c r="D4945" s="3" t="s">
        <v>2111</v>
      </c>
      <c r="E4945" s="3" t="s">
        <v>2112</v>
      </c>
      <c r="F4945" s="3" t="s">
        <v>2073</v>
      </c>
    </row>
    <row r="4946" spans="1:6" ht="45" customHeight="1" x14ac:dyDescent="0.25">
      <c r="A4946" s="3" t="s">
        <v>1033</v>
      </c>
      <c r="B4946" s="3" t="s">
        <v>7124</v>
      </c>
      <c r="C4946" s="3" t="s">
        <v>6348</v>
      </c>
      <c r="D4946" s="3" t="s">
        <v>6349</v>
      </c>
      <c r="E4946" s="3" t="s">
        <v>6350</v>
      </c>
      <c r="F4946" s="3" t="s">
        <v>2073</v>
      </c>
    </row>
    <row r="4947" spans="1:6" ht="45" customHeight="1" x14ac:dyDescent="0.25">
      <c r="A4947" s="3" t="s">
        <v>1033</v>
      </c>
      <c r="B4947" s="3" t="s">
        <v>7125</v>
      </c>
      <c r="C4947" s="3" t="s">
        <v>6352</v>
      </c>
      <c r="D4947" s="3" t="s">
        <v>2153</v>
      </c>
      <c r="E4947" s="3" t="s">
        <v>2153</v>
      </c>
      <c r="F4947" s="3" t="s">
        <v>2073</v>
      </c>
    </row>
    <row r="4948" spans="1:6" ht="45" customHeight="1" x14ac:dyDescent="0.25">
      <c r="A4948" s="3" t="s">
        <v>1033</v>
      </c>
      <c r="B4948" s="3" t="s">
        <v>7126</v>
      </c>
      <c r="C4948" s="3" t="s">
        <v>6354</v>
      </c>
      <c r="D4948" s="3" t="s">
        <v>6355</v>
      </c>
      <c r="E4948" s="3" t="s">
        <v>6356</v>
      </c>
      <c r="F4948" s="3" t="s">
        <v>2073</v>
      </c>
    </row>
    <row r="4949" spans="1:6" ht="45" customHeight="1" x14ac:dyDescent="0.25">
      <c r="A4949" s="3" t="s">
        <v>1033</v>
      </c>
      <c r="B4949" s="3" t="s">
        <v>7127</v>
      </c>
      <c r="C4949" s="3" t="s">
        <v>6358</v>
      </c>
      <c r="D4949" s="3" t="s">
        <v>2115</v>
      </c>
      <c r="E4949" s="3" t="s">
        <v>87</v>
      </c>
      <c r="F4949" s="3" t="s">
        <v>2073</v>
      </c>
    </row>
    <row r="4950" spans="1:6" ht="45" customHeight="1" x14ac:dyDescent="0.25">
      <c r="A4950" s="3" t="s">
        <v>1033</v>
      </c>
      <c r="B4950" s="3" t="s">
        <v>7128</v>
      </c>
      <c r="C4950" s="3" t="s">
        <v>6363</v>
      </c>
      <c r="D4950" s="3" t="s">
        <v>6364</v>
      </c>
      <c r="E4950" s="3" t="s">
        <v>6365</v>
      </c>
      <c r="F4950" s="3" t="s">
        <v>2073</v>
      </c>
    </row>
    <row r="4951" spans="1:6" ht="45" customHeight="1" x14ac:dyDescent="0.25">
      <c r="A4951" s="3" t="s">
        <v>1033</v>
      </c>
      <c r="B4951" s="3" t="s">
        <v>7129</v>
      </c>
      <c r="C4951" s="3" t="s">
        <v>6434</v>
      </c>
      <c r="D4951" s="3" t="s">
        <v>6435</v>
      </c>
      <c r="E4951" s="3" t="s">
        <v>2141</v>
      </c>
      <c r="F4951" s="3" t="s">
        <v>2073</v>
      </c>
    </row>
    <row r="4952" spans="1:6" ht="45" customHeight="1" x14ac:dyDescent="0.25">
      <c r="A4952" s="3" t="s">
        <v>1033</v>
      </c>
      <c r="B4952" s="3" t="s">
        <v>7130</v>
      </c>
      <c r="C4952" s="3" t="s">
        <v>2128</v>
      </c>
      <c r="D4952" s="3" t="s">
        <v>2125</v>
      </c>
      <c r="E4952" s="3" t="s">
        <v>2129</v>
      </c>
      <c r="F4952" s="3" t="s">
        <v>2073</v>
      </c>
    </row>
    <row r="4953" spans="1:6" ht="45" customHeight="1" x14ac:dyDescent="0.25">
      <c r="A4953" s="3" t="s">
        <v>1033</v>
      </c>
      <c r="B4953" s="3" t="s">
        <v>7131</v>
      </c>
      <c r="C4953" s="3" t="s">
        <v>6369</v>
      </c>
      <c r="D4953" s="3" t="s">
        <v>6370</v>
      </c>
      <c r="E4953" s="3" t="s">
        <v>6371</v>
      </c>
      <c r="F4953" s="3" t="s">
        <v>2073</v>
      </c>
    </row>
    <row r="4954" spans="1:6" ht="45" customHeight="1" x14ac:dyDescent="0.25">
      <c r="A4954" s="3" t="s">
        <v>1036</v>
      </c>
      <c r="B4954" s="3" t="s">
        <v>7132</v>
      </c>
      <c r="C4954" s="3" t="s">
        <v>2135</v>
      </c>
      <c r="D4954" s="3" t="s">
        <v>2136</v>
      </c>
      <c r="E4954" s="3" t="s">
        <v>2137</v>
      </c>
      <c r="F4954" s="3" t="s">
        <v>2073</v>
      </c>
    </row>
    <row r="4955" spans="1:6" ht="45" customHeight="1" x14ac:dyDescent="0.25">
      <c r="A4955" s="3" t="s">
        <v>1036</v>
      </c>
      <c r="B4955" s="3" t="s">
        <v>7133</v>
      </c>
      <c r="C4955" s="3" t="s">
        <v>6317</v>
      </c>
      <c r="D4955" s="3" t="s">
        <v>6318</v>
      </c>
      <c r="E4955" s="3" t="s">
        <v>6319</v>
      </c>
      <c r="F4955" s="3" t="s">
        <v>2073</v>
      </c>
    </row>
    <row r="4956" spans="1:6" ht="45" customHeight="1" x14ac:dyDescent="0.25">
      <c r="A4956" s="3" t="s">
        <v>1036</v>
      </c>
      <c r="B4956" s="3" t="s">
        <v>7134</v>
      </c>
      <c r="C4956" s="3" t="s">
        <v>6321</v>
      </c>
      <c r="D4956" s="3" t="s">
        <v>6322</v>
      </c>
      <c r="E4956" s="3" t="s">
        <v>2084</v>
      </c>
      <c r="F4956" s="3" t="s">
        <v>2073</v>
      </c>
    </row>
    <row r="4957" spans="1:6" ht="45" customHeight="1" x14ac:dyDescent="0.25">
      <c r="A4957" s="3" t="s">
        <v>1036</v>
      </c>
      <c r="B4957" s="3" t="s">
        <v>7135</v>
      </c>
      <c r="C4957" s="3" t="s">
        <v>6324</v>
      </c>
      <c r="D4957" s="3" t="s">
        <v>6325</v>
      </c>
      <c r="E4957" s="3" t="s">
        <v>6326</v>
      </c>
      <c r="F4957" s="3" t="s">
        <v>2073</v>
      </c>
    </row>
    <row r="4958" spans="1:6" ht="45" customHeight="1" x14ac:dyDescent="0.25">
      <c r="A4958" s="3" t="s">
        <v>1036</v>
      </c>
      <c r="B4958" s="3" t="s">
        <v>7136</v>
      </c>
      <c r="C4958" s="3" t="s">
        <v>2082</v>
      </c>
      <c r="D4958" s="3" t="s">
        <v>2083</v>
      </c>
      <c r="E4958" s="3" t="s">
        <v>2084</v>
      </c>
      <c r="F4958" s="3" t="s">
        <v>2073</v>
      </c>
    </row>
    <row r="4959" spans="1:6" ht="45" customHeight="1" x14ac:dyDescent="0.25">
      <c r="A4959" s="3" t="s">
        <v>1036</v>
      </c>
      <c r="B4959" s="3" t="s">
        <v>7137</v>
      </c>
      <c r="C4959" s="3" t="s">
        <v>2089</v>
      </c>
      <c r="D4959" s="3" t="s">
        <v>2087</v>
      </c>
      <c r="E4959" s="3" t="s">
        <v>2090</v>
      </c>
      <c r="F4959" s="3" t="s">
        <v>2073</v>
      </c>
    </row>
    <row r="4960" spans="1:6" ht="45" customHeight="1" x14ac:dyDescent="0.25">
      <c r="A4960" s="3" t="s">
        <v>1036</v>
      </c>
      <c r="B4960" s="3" t="s">
        <v>7138</v>
      </c>
      <c r="C4960" s="3" t="s">
        <v>2110</v>
      </c>
      <c r="D4960" s="3" t="s">
        <v>2112</v>
      </c>
      <c r="E4960" s="3" t="s">
        <v>6330</v>
      </c>
      <c r="F4960" s="3" t="s">
        <v>2073</v>
      </c>
    </row>
    <row r="4961" spans="1:6" ht="45" customHeight="1" x14ac:dyDescent="0.25">
      <c r="A4961" s="3" t="s">
        <v>1036</v>
      </c>
      <c r="B4961" s="3" t="s">
        <v>7139</v>
      </c>
      <c r="C4961" s="3" t="s">
        <v>6332</v>
      </c>
      <c r="D4961" s="3" t="s">
        <v>6333</v>
      </c>
      <c r="E4961" s="3" t="s">
        <v>6334</v>
      </c>
      <c r="F4961" s="3" t="s">
        <v>2073</v>
      </c>
    </row>
    <row r="4962" spans="1:6" ht="45" customHeight="1" x14ac:dyDescent="0.25">
      <c r="A4962" s="3" t="s">
        <v>1036</v>
      </c>
      <c r="B4962" s="3" t="s">
        <v>7140</v>
      </c>
      <c r="C4962" s="3" t="s">
        <v>2100</v>
      </c>
      <c r="D4962" s="3" t="s">
        <v>2101</v>
      </c>
      <c r="E4962" s="3" t="s">
        <v>2102</v>
      </c>
      <c r="F4962" s="3" t="s">
        <v>2073</v>
      </c>
    </row>
    <row r="4963" spans="1:6" ht="45" customHeight="1" x14ac:dyDescent="0.25">
      <c r="A4963" s="3" t="s">
        <v>1036</v>
      </c>
      <c r="B4963" s="3" t="s">
        <v>7141</v>
      </c>
      <c r="C4963" s="3" t="s">
        <v>2104</v>
      </c>
      <c r="D4963" s="3" t="s">
        <v>2105</v>
      </c>
      <c r="E4963" s="3" t="s">
        <v>2076</v>
      </c>
      <c r="F4963" s="3" t="s">
        <v>3186</v>
      </c>
    </row>
    <row r="4964" spans="1:6" ht="45" customHeight="1" x14ac:dyDescent="0.25">
      <c r="A4964" s="3" t="s">
        <v>1036</v>
      </c>
      <c r="B4964" s="3" t="s">
        <v>7142</v>
      </c>
      <c r="C4964" s="3" t="s">
        <v>6344</v>
      </c>
      <c r="D4964" s="3" t="s">
        <v>6345</v>
      </c>
      <c r="E4964" s="3" t="s">
        <v>6346</v>
      </c>
      <c r="F4964" s="3" t="s">
        <v>2073</v>
      </c>
    </row>
    <row r="4965" spans="1:6" ht="45" customHeight="1" x14ac:dyDescent="0.25">
      <c r="A4965" s="3" t="s">
        <v>1036</v>
      </c>
      <c r="B4965" s="3" t="s">
        <v>7143</v>
      </c>
      <c r="C4965" s="3" t="s">
        <v>2110</v>
      </c>
      <c r="D4965" s="3" t="s">
        <v>2111</v>
      </c>
      <c r="E4965" s="3" t="s">
        <v>2112</v>
      </c>
      <c r="F4965" s="3" t="s">
        <v>2073</v>
      </c>
    </row>
    <row r="4966" spans="1:6" ht="45" customHeight="1" x14ac:dyDescent="0.25">
      <c r="A4966" s="3" t="s">
        <v>1036</v>
      </c>
      <c r="B4966" s="3" t="s">
        <v>7144</v>
      </c>
      <c r="C4966" s="3" t="s">
        <v>6348</v>
      </c>
      <c r="D4966" s="3" t="s">
        <v>6349</v>
      </c>
      <c r="E4966" s="3" t="s">
        <v>6350</v>
      </c>
      <c r="F4966" s="3" t="s">
        <v>2073</v>
      </c>
    </row>
    <row r="4967" spans="1:6" ht="45" customHeight="1" x14ac:dyDescent="0.25">
      <c r="A4967" s="3" t="s">
        <v>1036</v>
      </c>
      <c r="B4967" s="3" t="s">
        <v>7145</v>
      </c>
      <c r="C4967" s="3" t="s">
        <v>6352</v>
      </c>
      <c r="D4967" s="3" t="s">
        <v>2153</v>
      </c>
      <c r="E4967" s="3" t="s">
        <v>2153</v>
      </c>
      <c r="F4967" s="3" t="s">
        <v>2073</v>
      </c>
    </row>
    <row r="4968" spans="1:6" ht="45" customHeight="1" x14ac:dyDescent="0.25">
      <c r="A4968" s="3" t="s">
        <v>1036</v>
      </c>
      <c r="B4968" s="3" t="s">
        <v>7146</v>
      </c>
      <c r="C4968" s="3" t="s">
        <v>6354</v>
      </c>
      <c r="D4968" s="3" t="s">
        <v>6355</v>
      </c>
      <c r="E4968" s="3" t="s">
        <v>6356</v>
      </c>
      <c r="F4968" s="3" t="s">
        <v>2073</v>
      </c>
    </row>
    <row r="4969" spans="1:6" ht="45" customHeight="1" x14ac:dyDescent="0.25">
      <c r="A4969" s="3" t="s">
        <v>1036</v>
      </c>
      <c r="B4969" s="3" t="s">
        <v>7147</v>
      </c>
      <c r="C4969" s="3" t="s">
        <v>6358</v>
      </c>
      <c r="D4969" s="3" t="s">
        <v>2115</v>
      </c>
      <c r="E4969" s="3" t="s">
        <v>87</v>
      </c>
      <c r="F4969" s="3" t="s">
        <v>2073</v>
      </c>
    </row>
    <row r="4970" spans="1:6" ht="45" customHeight="1" x14ac:dyDescent="0.25">
      <c r="A4970" s="3" t="s">
        <v>1036</v>
      </c>
      <c r="B4970" s="3" t="s">
        <v>7148</v>
      </c>
      <c r="C4970" s="3" t="s">
        <v>6363</v>
      </c>
      <c r="D4970" s="3" t="s">
        <v>6364</v>
      </c>
      <c r="E4970" s="3" t="s">
        <v>6365</v>
      </c>
      <c r="F4970" s="3" t="s">
        <v>2073</v>
      </c>
    </row>
    <row r="4971" spans="1:6" ht="45" customHeight="1" x14ac:dyDescent="0.25">
      <c r="A4971" s="3" t="s">
        <v>1036</v>
      </c>
      <c r="B4971" s="3" t="s">
        <v>7149</v>
      </c>
      <c r="C4971" s="3" t="s">
        <v>6434</v>
      </c>
      <c r="D4971" s="3" t="s">
        <v>6435</v>
      </c>
      <c r="E4971" s="3" t="s">
        <v>2141</v>
      </c>
      <c r="F4971" s="3" t="s">
        <v>2073</v>
      </c>
    </row>
    <row r="4972" spans="1:6" ht="45" customHeight="1" x14ac:dyDescent="0.25">
      <c r="A4972" s="3" t="s">
        <v>1036</v>
      </c>
      <c r="B4972" s="3" t="s">
        <v>7150</v>
      </c>
      <c r="C4972" s="3" t="s">
        <v>2128</v>
      </c>
      <c r="D4972" s="3" t="s">
        <v>2125</v>
      </c>
      <c r="E4972" s="3" t="s">
        <v>2129</v>
      </c>
      <c r="F4972" s="3" t="s">
        <v>2073</v>
      </c>
    </row>
    <row r="4973" spans="1:6" ht="45" customHeight="1" x14ac:dyDescent="0.25">
      <c r="A4973" s="3" t="s">
        <v>1036</v>
      </c>
      <c r="B4973" s="3" t="s">
        <v>7151</v>
      </c>
      <c r="C4973" s="3" t="s">
        <v>6369</v>
      </c>
      <c r="D4973" s="3" t="s">
        <v>6370</v>
      </c>
      <c r="E4973" s="3" t="s">
        <v>6371</v>
      </c>
      <c r="F4973" s="3" t="s">
        <v>2073</v>
      </c>
    </row>
    <row r="4974" spans="1:6" ht="45" customHeight="1" x14ac:dyDescent="0.25">
      <c r="A4974" s="3" t="s">
        <v>1039</v>
      </c>
      <c r="B4974" s="3" t="s">
        <v>7152</v>
      </c>
      <c r="C4974" s="3" t="s">
        <v>2135</v>
      </c>
      <c r="D4974" s="3" t="s">
        <v>2136</v>
      </c>
      <c r="E4974" s="3" t="s">
        <v>2137</v>
      </c>
      <c r="F4974" s="3" t="s">
        <v>2073</v>
      </c>
    </row>
    <row r="4975" spans="1:6" ht="45" customHeight="1" x14ac:dyDescent="0.25">
      <c r="A4975" s="3" t="s">
        <v>1039</v>
      </c>
      <c r="B4975" s="3" t="s">
        <v>7153</v>
      </c>
      <c r="C4975" s="3" t="s">
        <v>6317</v>
      </c>
      <c r="D4975" s="3" t="s">
        <v>6318</v>
      </c>
      <c r="E4975" s="3" t="s">
        <v>6319</v>
      </c>
      <c r="F4975" s="3" t="s">
        <v>2073</v>
      </c>
    </row>
    <row r="4976" spans="1:6" ht="45" customHeight="1" x14ac:dyDescent="0.25">
      <c r="A4976" s="3" t="s">
        <v>1039</v>
      </c>
      <c r="B4976" s="3" t="s">
        <v>7154</v>
      </c>
      <c r="C4976" s="3" t="s">
        <v>6321</v>
      </c>
      <c r="D4976" s="3" t="s">
        <v>6322</v>
      </c>
      <c r="E4976" s="3" t="s">
        <v>2084</v>
      </c>
      <c r="F4976" s="3" t="s">
        <v>2073</v>
      </c>
    </row>
    <row r="4977" spans="1:6" ht="45" customHeight="1" x14ac:dyDescent="0.25">
      <c r="A4977" s="3" t="s">
        <v>1039</v>
      </c>
      <c r="B4977" s="3" t="s">
        <v>7155</v>
      </c>
      <c r="C4977" s="3" t="s">
        <v>6324</v>
      </c>
      <c r="D4977" s="3" t="s">
        <v>6325</v>
      </c>
      <c r="E4977" s="3" t="s">
        <v>6326</v>
      </c>
      <c r="F4977" s="3" t="s">
        <v>2073</v>
      </c>
    </row>
    <row r="4978" spans="1:6" ht="45" customHeight="1" x14ac:dyDescent="0.25">
      <c r="A4978" s="3" t="s">
        <v>1039</v>
      </c>
      <c r="B4978" s="3" t="s">
        <v>7156</v>
      </c>
      <c r="C4978" s="3" t="s">
        <v>2082</v>
      </c>
      <c r="D4978" s="3" t="s">
        <v>2083</v>
      </c>
      <c r="E4978" s="3" t="s">
        <v>2084</v>
      </c>
      <c r="F4978" s="3" t="s">
        <v>2073</v>
      </c>
    </row>
    <row r="4979" spans="1:6" ht="45" customHeight="1" x14ac:dyDescent="0.25">
      <c r="A4979" s="3" t="s">
        <v>1039</v>
      </c>
      <c r="B4979" s="3" t="s">
        <v>7157</v>
      </c>
      <c r="C4979" s="3" t="s">
        <v>2089</v>
      </c>
      <c r="D4979" s="3" t="s">
        <v>2087</v>
      </c>
      <c r="E4979" s="3" t="s">
        <v>2090</v>
      </c>
      <c r="F4979" s="3" t="s">
        <v>2073</v>
      </c>
    </row>
    <row r="4980" spans="1:6" ht="45" customHeight="1" x14ac:dyDescent="0.25">
      <c r="A4980" s="3" t="s">
        <v>1039</v>
      </c>
      <c r="B4980" s="3" t="s">
        <v>7158</v>
      </c>
      <c r="C4980" s="3" t="s">
        <v>2110</v>
      </c>
      <c r="D4980" s="3" t="s">
        <v>2112</v>
      </c>
      <c r="E4980" s="3" t="s">
        <v>6330</v>
      </c>
      <c r="F4980" s="3" t="s">
        <v>2073</v>
      </c>
    </row>
    <row r="4981" spans="1:6" ht="45" customHeight="1" x14ac:dyDescent="0.25">
      <c r="A4981" s="3" t="s">
        <v>1039</v>
      </c>
      <c r="B4981" s="3" t="s">
        <v>7159</v>
      </c>
      <c r="C4981" s="3" t="s">
        <v>6332</v>
      </c>
      <c r="D4981" s="3" t="s">
        <v>6333</v>
      </c>
      <c r="E4981" s="3" t="s">
        <v>6334</v>
      </c>
      <c r="F4981" s="3" t="s">
        <v>2073</v>
      </c>
    </row>
    <row r="4982" spans="1:6" ht="45" customHeight="1" x14ac:dyDescent="0.25">
      <c r="A4982" s="3" t="s">
        <v>1039</v>
      </c>
      <c r="B4982" s="3" t="s">
        <v>7160</v>
      </c>
      <c r="C4982" s="3" t="s">
        <v>6336</v>
      </c>
      <c r="D4982" s="3" t="s">
        <v>6337</v>
      </c>
      <c r="E4982" s="3" t="s">
        <v>6338</v>
      </c>
      <c r="F4982" s="3" t="s">
        <v>2073</v>
      </c>
    </row>
    <row r="4983" spans="1:6" ht="45" customHeight="1" x14ac:dyDescent="0.25">
      <c r="A4983" s="3" t="s">
        <v>1039</v>
      </c>
      <c r="B4983" s="3" t="s">
        <v>7161</v>
      </c>
      <c r="C4983" s="3" t="s">
        <v>2100</v>
      </c>
      <c r="D4983" s="3" t="s">
        <v>2101</v>
      </c>
      <c r="E4983" s="3" t="s">
        <v>2102</v>
      </c>
      <c r="F4983" s="3" t="s">
        <v>2073</v>
      </c>
    </row>
    <row r="4984" spans="1:6" ht="45" customHeight="1" x14ac:dyDescent="0.25">
      <c r="A4984" s="3" t="s">
        <v>1039</v>
      </c>
      <c r="B4984" s="3" t="s">
        <v>7162</v>
      </c>
      <c r="C4984" s="3" t="s">
        <v>2104</v>
      </c>
      <c r="D4984" s="3" t="s">
        <v>2105</v>
      </c>
      <c r="E4984" s="3" t="s">
        <v>2076</v>
      </c>
      <c r="F4984" s="3" t="s">
        <v>2073</v>
      </c>
    </row>
    <row r="4985" spans="1:6" ht="45" customHeight="1" x14ac:dyDescent="0.25">
      <c r="A4985" s="3" t="s">
        <v>1039</v>
      </c>
      <c r="B4985" s="3" t="s">
        <v>7163</v>
      </c>
      <c r="C4985" s="3" t="s">
        <v>6344</v>
      </c>
      <c r="D4985" s="3" t="s">
        <v>6345</v>
      </c>
      <c r="E4985" s="3" t="s">
        <v>6346</v>
      </c>
      <c r="F4985" s="3" t="s">
        <v>2073</v>
      </c>
    </row>
    <row r="4986" spans="1:6" ht="45" customHeight="1" x14ac:dyDescent="0.25">
      <c r="A4986" s="3" t="s">
        <v>1039</v>
      </c>
      <c r="B4986" s="3" t="s">
        <v>7164</v>
      </c>
      <c r="C4986" s="3" t="s">
        <v>2110</v>
      </c>
      <c r="D4986" s="3" t="s">
        <v>2111</v>
      </c>
      <c r="E4986" s="3" t="s">
        <v>2112</v>
      </c>
      <c r="F4986" s="3" t="s">
        <v>2073</v>
      </c>
    </row>
    <row r="4987" spans="1:6" ht="45" customHeight="1" x14ac:dyDescent="0.25">
      <c r="A4987" s="3" t="s">
        <v>1039</v>
      </c>
      <c r="B4987" s="3" t="s">
        <v>7165</v>
      </c>
      <c r="C4987" s="3" t="s">
        <v>6348</v>
      </c>
      <c r="D4987" s="3" t="s">
        <v>6349</v>
      </c>
      <c r="E4987" s="3" t="s">
        <v>6350</v>
      </c>
      <c r="F4987" s="3" t="s">
        <v>2073</v>
      </c>
    </row>
    <row r="4988" spans="1:6" ht="45" customHeight="1" x14ac:dyDescent="0.25">
      <c r="A4988" s="3" t="s">
        <v>1039</v>
      </c>
      <c r="B4988" s="3" t="s">
        <v>7166</v>
      </c>
      <c r="C4988" s="3" t="s">
        <v>6352</v>
      </c>
      <c r="D4988" s="3" t="s">
        <v>2153</v>
      </c>
      <c r="E4988" s="3" t="s">
        <v>2153</v>
      </c>
      <c r="F4988" s="3" t="s">
        <v>2073</v>
      </c>
    </row>
    <row r="4989" spans="1:6" ht="45" customHeight="1" x14ac:dyDescent="0.25">
      <c r="A4989" s="3" t="s">
        <v>1039</v>
      </c>
      <c r="B4989" s="3" t="s">
        <v>7167</v>
      </c>
      <c r="C4989" s="3" t="s">
        <v>6354</v>
      </c>
      <c r="D4989" s="3" t="s">
        <v>6355</v>
      </c>
      <c r="E4989" s="3" t="s">
        <v>6356</v>
      </c>
      <c r="F4989" s="3" t="s">
        <v>2073</v>
      </c>
    </row>
    <row r="4990" spans="1:6" ht="45" customHeight="1" x14ac:dyDescent="0.25">
      <c r="A4990" s="3" t="s">
        <v>1039</v>
      </c>
      <c r="B4990" s="3" t="s">
        <v>7168</v>
      </c>
      <c r="C4990" s="3" t="s">
        <v>6358</v>
      </c>
      <c r="D4990" s="3" t="s">
        <v>2115</v>
      </c>
      <c r="E4990" s="3" t="s">
        <v>87</v>
      </c>
      <c r="F4990" s="3" t="s">
        <v>2073</v>
      </c>
    </row>
    <row r="4991" spans="1:6" ht="45" customHeight="1" x14ac:dyDescent="0.25">
      <c r="A4991" s="3" t="s">
        <v>1039</v>
      </c>
      <c r="B4991" s="3" t="s">
        <v>7169</v>
      </c>
      <c r="C4991" s="3" t="s">
        <v>6363</v>
      </c>
      <c r="D4991" s="3" t="s">
        <v>6364</v>
      </c>
      <c r="E4991" s="3" t="s">
        <v>6365</v>
      </c>
      <c r="F4991" s="3" t="s">
        <v>2073</v>
      </c>
    </row>
    <row r="4992" spans="1:6" ht="45" customHeight="1" x14ac:dyDescent="0.25">
      <c r="A4992" s="3" t="s">
        <v>1039</v>
      </c>
      <c r="B4992" s="3" t="s">
        <v>7170</v>
      </c>
      <c r="C4992" s="3" t="s">
        <v>6434</v>
      </c>
      <c r="D4992" s="3" t="s">
        <v>6435</v>
      </c>
      <c r="E4992" s="3" t="s">
        <v>2141</v>
      </c>
      <c r="F4992" s="3" t="s">
        <v>2073</v>
      </c>
    </row>
    <row r="4993" spans="1:6" ht="45" customHeight="1" x14ac:dyDescent="0.25">
      <c r="A4993" s="3" t="s">
        <v>1039</v>
      </c>
      <c r="B4993" s="3" t="s">
        <v>7171</v>
      </c>
      <c r="C4993" s="3" t="s">
        <v>2128</v>
      </c>
      <c r="D4993" s="3" t="s">
        <v>2125</v>
      </c>
      <c r="E4993" s="3" t="s">
        <v>2129</v>
      </c>
      <c r="F4993" s="3" t="s">
        <v>2073</v>
      </c>
    </row>
    <row r="4994" spans="1:6" ht="45" customHeight="1" x14ac:dyDescent="0.25">
      <c r="A4994" s="3" t="s">
        <v>1039</v>
      </c>
      <c r="B4994" s="3" t="s">
        <v>7172</v>
      </c>
      <c r="C4994" s="3" t="s">
        <v>6369</v>
      </c>
      <c r="D4994" s="3" t="s">
        <v>6370</v>
      </c>
      <c r="E4994" s="3" t="s">
        <v>6371</v>
      </c>
      <c r="F4994" s="3" t="s">
        <v>2073</v>
      </c>
    </row>
    <row r="4995" spans="1:6" ht="45" customHeight="1" x14ac:dyDescent="0.25">
      <c r="A4995" s="3" t="s">
        <v>1042</v>
      </c>
      <c r="B4995" s="3" t="s">
        <v>7173</v>
      </c>
      <c r="C4995" s="3" t="s">
        <v>2135</v>
      </c>
      <c r="D4995" s="3" t="s">
        <v>2136</v>
      </c>
      <c r="E4995" s="3" t="s">
        <v>2137</v>
      </c>
      <c r="F4995" s="3" t="s">
        <v>2073</v>
      </c>
    </row>
    <row r="4996" spans="1:6" ht="45" customHeight="1" x14ac:dyDescent="0.25">
      <c r="A4996" s="3" t="s">
        <v>1042</v>
      </c>
      <c r="B4996" s="3" t="s">
        <v>7174</v>
      </c>
      <c r="C4996" s="3" t="s">
        <v>6321</v>
      </c>
      <c r="D4996" s="3" t="s">
        <v>6322</v>
      </c>
      <c r="E4996" s="3" t="s">
        <v>2084</v>
      </c>
      <c r="F4996" s="3" t="s">
        <v>2073</v>
      </c>
    </row>
    <row r="4997" spans="1:6" ht="45" customHeight="1" x14ac:dyDescent="0.25">
      <c r="A4997" s="3" t="s">
        <v>1042</v>
      </c>
      <c r="B4997" s="3" t="s">
        <v>7175</v>
      </c>
      <c r="C4997" s="3" t="s">
        <v>6324</v>
      </c>
      <c r="D4997" s="3" t="s">
        <v>6325</v>
      </c>
      <c r="E4997" s="3" t="s">
        <v>6326</v>
      </c>
      <c r="F4997" s="3" t="s">
        <v>2073</v>
      </c>
    </row>
    <row r="4998" spans="1:6" ht="45" customHeight="1" x14ac:dyDescent="0.25">
      <c r="A4998" s="3" t="s">
        <v>1042</v>
      </c>
      <c r="B4998" s="3" t="s">
        <v>7176</v>
      </c>
      <c r="C4998" s="3" t="s">
        <v>2082</v>
      </c>
      <c r="D4998" s="3" t="s">
        <v>2083</v>
      </c>
      <c r="E4998" s="3" t="s">
        <v>2084</v>
      </c>
      <c r="F4998" s="3" t="s">
        <v>2073</v>
      </c>
    </row>
    <row r="4999" spans="1:6" ht="45" customHeight="1" x14ac:dyDescent="0.25">
      <c r="A4999" s="3" t="s">
        <v>1042</v>
      </c>
      <c r="B4999" s="3" t="s">
        <v>7177</v>
      </c>
      <c r="C4999" s="3" t="s">
        <v>2089</v>
      </c>
      <c r="D4999" s="3" t="s">
        <v>2087</v>
      </c>
      <c r="E4999" s="3" t="s">
        <v>2090</v>
      </c>
      <c r="F4999" s="3" t="s">
        <v>2073</v>
      </c>
    </row>
    <row r="5000" spans="1:6" ht="45" customHeight="1" x14ac:dyDescent="0.25">
      <c r="A5000" s="3" t="s">
        <v>1042</v>
      </c>
      <c r="B5000" s="3" t="s">
        <v>7178</v>
      </c>
      <c r="C5000" s="3" t="s">
        <v>6332</v>
      </c>
      <c r="D5000" s="3" t="s">
        <v>6333</v>
      </c>
      <c r="E5000" s="3" t="s">
        <v>6334</v>
      </c>
      <c r="F5000" s="3" t="s">
        <v>2073</v>
      </c>
    </row>
    <row r="5001" spans="1:6" ht="45" customHeight="1" x14ac:dyDescent="0.25">
      <c r="A5001" s="3" t="s">
        <v>1042</v>
      </c>
      <c r="B5001" s="3" t="s">
        <v>7179</v>
      </c>
      <c r="C5001" s="3" t="s">
        <v>6336</v>
      </c>
      <c r="D5001" s="3" t="s">
        <v>6337</v>
      </c>
      <c r="E5001" s="3" t="s">
        <v>6338</v>
      </c>
      <c r="F5001" s="3" t="s">
        <v>2073</v>
      </c>
    </row>
    <row r="5002" spans="1:6" ht="45" customHeight="1" x14ac:dyDescent="0.25">
      <c r="A5002" s="3" t="s">
        <v>1042</v>
      </c>
      <c r="B5002" s="3" t="s">
        <v>7180</v>
      </c>
      <c r="C5002" s="3" t="s">
        <v>2100</v>
      </c>
      <c r="D5002" s="3" t="s">
        <v>2101</v>
      </c>
      <c r="E5002" s="3" t="s">
        <v>2102</v>
      </c>
      <c r="F5002" s="3" t="s">
        <v>2073</v>
      </c>
    </row>
    <row r="5003" spans="1:6" ht="45" customHeight="1" x14ac:dyDescent="0.25">
      <c r="A5003" s="3" t="s">
        <v>1042</v>
      </c>
      <c r="B5003" s="3" t="s">
        <v>7181</v>
      </c>
      <c r="C5003" s="3" t="s">
        <v>6341</v>
      </c>
      <c r="D5003" s="3" t="s">
        <v>6342</v>
      </c>
      <c r="E5003" s="3" t="s">
        <v>2141</v>
      </c>
      <c r="F5003" s="3" t="s">
        <v>2073</v>
      </c>
    </row>
    <row r="5004" spans="1:6" ht="45" customHeight="1" x14ac:dyDescent="0.25">
      <c r="A5004" s="3" t="s">
        <v>1042</v>
      </c>
      <c r="B5004" s="3" t="s">
        <v>7182</v>
      </c>
      <c r="C5004" s="3" t="s">
        <v>6344</v>
      </c>
      <c r="D5004" s="3" t="s">
        <v>6345</v>
      </c>
      <c r="E5004" s="3" t="s">
        <v>6346</v>
      </c>
      <c r="F5004" s="3" t="s">
        <v>2073</v>
      </c>
    </row>
    <row r="5005" spans="1:6" ht="45" customHeight="1" x14ac:dyDescent="0.25">
      <c r="A5005" s="3" t="s">
        <v>1042</v>
      </c>
      <c r="B5005" s="3" t="s">
        <v>7183</v>
      </c>
      <c r="C5005" s="3" t="s">
        <v>6352</v>
      </c>
      <c r="D5005" s="3" t="s">
        <v>2153</v>
      </c>
      <c r="E5005" s="3" t="s">
        <v>2153</v>
      </c>
      <c r="F5005" s="3" t="s">
        <v>2073</v>
      </c>
    </row>
    <row r="5006" spans="1:6" ht="45" customHeight="1" x14ac:dyDescent="0.25">
      <c r="A5006" s="3" t="s">
        <v>1042</v>
      </c>
      <c r="B5006" s="3" t="s">
        <v>7184</v>
      </c>
      <c r="C5006" s="3" t="s">
        <v>6354</v>
      </c>
      <c r="D5006" s="3" t="s">
        <v>6355</v>
      </c>
      <c r="E5006" s="3" t="s">
        <v>6356</v>
      </c>
      <c r="F5006" s="3" t="s">
        <v>2073</v>
      </c>
    </row>
    <row r="5007" spans="1:6" ht="45" customHeight="1" x14ac:dyDescent="0.25">
      <c r="A5007" s="3" t="s">
        <v>1042</v>
      </c>
      <c r="B5007" s="3" t="s">
        <v>7185</v>
      </c>
      <c r="C5007" s="3" t="s">
        <v>6358</v>
      </c>
      <c r="D5007" s="3" t="s">
        <v>2115</v>
      </c>
      <c r="E5007" s="3" t="s">
        <v>87</v>
      </c>
      <c r="F5007" s="3" t="s">
        <v>2073</v>
      </c>
    </row>
    <row r="5008" spans="1:6" ht="45" customHeight="1" x14ac:dyDescent="0.25">
      <c r="A5008" s="3" t="s">
        <v>1042</v>
      </c>
      <c r="B5008" s="3" t="s">
        <v>7186</v>
      </c>
      <c r="C5008" s="3" t="s">
        <v>6360</v>
      </c>
      <c r="D5008" s="3" t="s">
        <v>6361</v>
      </c>
      <c r="E5008" s="3" t="s">
        <v>6355</v>
      </c>
      <c r="F5008" s="3" t="s">
        <v>2073</v>
      </c>
    </row>
    <row r="5009" spans="1:6" ht="45" customHeight="1" x14ac:dyDescent="0.25">
      <c r="A5009" s="3" t="s">
        <v>1042</v>
      </c>
      <c r="B5009" s="3" t="s">
        <v>7187</v>
      </c>
      <c r="C5009" s="3" t="s">
        <v>6363</v>
      </c>
      <c r="D5009" s="3" t="s">
        <v>6364</v>
      </c>
      <c r="E5009" s="3" t="s">
        <v>6365</v>
      </c>
      <c r="F5009" s="3" t="s">
        <v>2073</v>
      </c>
    </row>
    <row r="5010" spans="1:6" ht="45" customHeight="1" x14ac:dyDescent="0.25">
      <c r="A5010" s="3" t="s">
        <v>1042</v>
      </c>
      <c r="B5010" s="3" t="s">
        <v>7188</v>
      </c>
      <c r="C5010" s="3" t="s">
        <v>2124</v>
      </c>
      <c r="D5010" s="3" t="s">
        <v>2125</v>
      </c>
      <c r="E5010" s="3" t="s">
        <v>2126</v>
      </c>
      <c r="F5010" s="3" t="s">
        <v>2073</v>
      </c>
    </row>
    <row r="5011" spans="1:6" ht="45" customHeight="1" x14ac:dyDescent="0.25">
      <c r="A5011" s="3" t="s">
        <v>1042</v>
      </c>
      <c r="B5011" s="3" t="s">
        <v>7189</v>
      </c>
      <c r="C5011" s="3" t="s">
        <v>2128</v>
      </c>
      <c r="D5011" s="3" t="s">
        <v>2125</v>
      </c>
      <c r="E5011" s="3" t="s">
        <v>2129</v>
      </c>
      <c r="F5011" s="3" t="s">
        <v>2073</v>
      </c>
    </row>
    <row r="5012" spans="1:6" ht="45" customHeight="1" x14ac:dyDescent="0.25">
      <c r="A5012" s="3" t="s">
        <v>1042</v>
      </c>
      <c r="B5012" s="3" t="s">
        <v>7190</v>
      </c>
      <c r="C5012" s="3" t="s">
        <v>6369</v>
      </c>
      <c r="D5012" s="3" t="s">
        <v>6370</v>
      </c>
      <c r="E5012" s="3" t="s">
        <v>6371</v>
      </c>
      <c r="F5012" s="3" t="s">
        <v>2073</v>
      </c>
    </row>
    <row r="5013" spans="1:6" ht="45" customHeight="1" x14ac:dyDescent="0.25">
      <c r="A5013" s="3" t="s">
        <v>1045</v>
      </c>
      <c r="B5013" s="3" t="s">
        <v>7191</v>
      </c>
      <c r="C5013" s="3" t="s">
        <v>2135</v>
      </c>
      <c r="D5013" s="3" t="s">
        <v>2136</v>
      </c>
      <c r="E5013" s="3" t="s">
        <v>2137</v>
      </c>
      <c r="F5013" s="3" t="s">
        <v>2073</v>
      </c>
    </row>
    <row r="5014" spans="1:6" ht="45" customHeight="1" x14ac:dyDescent="0.25">
      <c r="A5014" s="3" t="s">
        <v>1045</v>
      </c>
      <c r="B5014" s="3" t="s">
        <v>7192</v>
      </c>
      <c r="C5014" s="3" t="s">
        <v>6321</v>
      </c>
      <c r="D5014" s="3" t="s">
        <v>6322</v>
      </c>
      <c r="E5014" s="3" t="s">
        <v>2084</v>
      </c>
      <c r="F5014" s="3" t="s">
        <v>2073</v>
      </c>
    </row>
    <row r="5015" spans="1:6" ht="45" customHeight="1" x14ac:dyDescent="0.25">
      <c r="A5015" s="3" t="s">
        <v>1045</v>
      </c>
      <c r="B5015" s="3" t="s">
        <v>7193</v>
      </c>
      <c r="C5015" s="3" t="s">
        <v>6324</v>
      </c>
      <c r="D5015" s="3" t="s">
        <v>6325</v>
      </c>
      <c r="E5015" s="3" t="s">
        <v>6326</v>
      </c>
      <c r="F5015" s="3" t="s">
        <v>2073</v>
      </c>
    </row>
    <row r="5016" spans="1:6" ht="45" customHeight="1" x14ac:dyDescent="0.25">
      <c r="A5016" s="3" t="s">
        <v>1045</v>
      </c>
      <c r="B5016" s="3" t="s">
        <v>7194</v>
      </c>
      <c r="C5016" s="3" t="s">
        <v>2089</v>
      </c>
      <c r="D5016" s="3" t="s">
        <v>2087</v>
      </c>
      <c r="E5016" s="3" t="s">
        <v>2090</v>
      </c>
      <c r="F5016" s="3" t="s">
        <v>2073</v>
      </c>
    </row>
    <row r="5017" spans="1:6" ht="45" customHeight="1" x14ac:dyDescent="0.25">
      <c r="A5017" s="3" t="s">
        <v>1045</v>
      </c>
      <c r="B5017" s="3" t="s">
        <v>7195</v>
      </c>
      <c r="C5017" s="3" t="s">
        <v>2110</v>
      </c>
      <c r="D5017" s="3" t="s">
        <v>2112</v>
      </c>
      <c r="E5017" s="3" t="s">
        <v>6330</v>
      </c>
      <c r="F5017" s="3" t="s">
        <v>2073</v>
      </c>
    </row>
    <row r="5018" spans="1:6" ht="45" customHeight="1" x14ac:dyDescent="0.25">
      <c r="A5018" s="3" t="s">
        <v>1045</v>
      </c>
      <c r="B5018" s="3" t="s">
        <v>7196</v>
      </c>
      <c r="C5018" s="3" t="s">
        <v>6332</v>
      </c>
      <c r="D5018" s="3" t="s">
        <v>6333</v>
      </c>
      <c r="E5018" s="3" t="s">
        <v>6334</v>
      </c>
      <c r="F5018" s="3" t="s">
        <v>2073</v>
      </c>
    </row>
    <row r="5019" spans="1:6" ht="45" customHeight="1" x14ac:dyDescent="0.25">
      <c r="A5019" s="3" t="s">
        <v>1045</v>
      </c>
      <c r="B5019" s="3" t="s">
        <v>7197</v>
      </c>
      <c r="C5019" s="3" t="s">
        <v>6336</v>
      </c>
      <c r="D5019" s="3" t="s">
        <v>6337</v>
      </c>
      <c r="E5019" s="3" t="s">
        <v>6338</v>
      </c>
      <c r="F5019" s="3" t="s">
        <v>2073</v>
      </c>
    </row>
    <row r="5020" spans="1:6" ht="45" customHeight="1" x14ac:dyDescent="0.25">
      <c r="A5020" s="3" t="s">
        <v>1045</v>
      </c>
      <c r="B5020" s="3" t="s">
        <v>7198</v>
      </c>
      <c r="C5020" s="3" t="s">
        <v>2100</v>
      </c>
      <c r="D5020" s="3" t="s">
        <v>2101</v>
      </c>
      <c r="E5020" s="3" t="s">
        <v>2102</v>
      </c>
      <c r="F5020" s="3" t="s">
        <v>2073</v>
      </c>
    </row>
    <row r="5021" spans="1:6" ht="45" customHeight="1" x14ac:dyDescent="0.25">
      <c r="A5021" s="3" t="s">
        <v>1045</v>
      </c>
      <c r="B5021" s="3" t="s">
        <v>7199</v>
      </c>
      <c r="C5021" s="3" t="s">
        <v>6341</v>
      </c>
      <c r="D5021" s="3" t="s">
        <v>6342</v>
      </c>
      <c r="E5021" s="3" t="s">
        <v>2141</v>
      </c>
      <c r="F5021" s="3" t="s">
        <v>2073</v>
      </c>
    </row>
    <row r="5022" spans="1:6" ht="45" customHeight="1" x14ac:dyDescent="0.25">
      <c r="A5022" s="3" t="s">
        <v>1045</v>
      </c>
      <c r="B5022" s="3" t="s">
        <v>7200</v>
      </c>
      <c r="C5022" s="3" t="s">
        <v>6344</v>
      </c>
      <c r="D5022" s="3" t="s">
        <v>6345</v>
      </c>
      <c r="E5022" s="3" t="s">
        <v>6346</v>
      </c>
      <c r="F5022" s="3" t="s">
        <v>2073</v>
      </c>
    </row>
    <row r="5023" spans="1:6" ht="45" customHeight="1" x14ac:dyDescent="0.25">
      <c r="A5023" s="3" t="s">
        <v>1045</v>
      </c>
      <c r="B5023" s="3" t="s">
        <v>7201</v>
      </c>
      <c r="C5023" s="3" t="s">
        <v>6352</v>
      </c>
      <c r="D5023" s="3" t="s">
        <v>2153</v>
      </c>
      <c r="E5023" s="3" t="s">
        <v>2153</v>
      </c>
      <c r="F5023" s="3" t="s">
        <v>2073</v>
      </c>
    </row>
    <row r="5024" spans="1:6" ht="45" customHeight="1" x14ac:dyDescent="0.25">
      <c r="A5024" s="3" t="s">
        <v>1045</v>
      </c>
      <c r="B5024" s="3" t="s">
        <v>7202</v>
      </c>
      <c r="C5024" s="3" t="s">
        <v>6354</v>
      </c>
      <c r="D5024" s="3" t="s">
        <v>6355</v>
      </c>
      <c r="E5024" s="3" t="s">
        <v>6356</v>
      </c>
      <c r="F5024" s="3" t="s">
        <v>2073</v>
      </c>
    </row>
    <row r="5025" spans="1:6" ht="45" customHeight="1" x14ac:dyDescent="0.25">
      <c r="A5025" s="3" t="s">
        <v>1045</v>
      </c>
      <c r="B5025" s="3" t="s">
        <v>7203</v>
      </c>
      <c r="C5025" s="3" t="s">
        <v>6358</v>
      </c>
      <c r="D5025" s="3" t="s">
        <v>2115</v>
      </c>
      <c r="E5025" s="3" t="s">
        <v>87</v>
      </c>
      <c r="F5025" s="3" t="s">
        <v>2073</v>
      </c>
    </row>
    <row r="5026" spans="1:6" ht="45" customHeight="1" x14ac:dyDescent="0.25">
      <c r="A5026" s="3" t="s">
        <v>1045</v>
      </c>
      <c r="B5026" s="3" t="s">
        <v>7204</v>
      </c>
      <c r="C5026" s="3" t="s">
        <v>6360</v>
      </c>
      <c r="D5026" s="3" t="s">
        <v>6361</v>
      </c>
      <c r="E5026" s="3" t="s">
        <v>6355</v>
      </c>
      <c r="F5026" s="3" t="s">
        <v>2073</v>
      </c>
    </row>
    <row r="5027" spans="1:6" ht="45" customHeight="1" x14ac:dyDescent="0.25">
      <c r="A5027" s="3" t="s">
        <v>1045</v>
      </c>
      <c r="B5027" s="3" t="s">
        <v>7205</v>
      </c>
      <c r="C5027" s="3" t="s">
        <v>6363</v>
      </c>
      <c r="D5027" s="3" t="s">
        <v>6364</v>
      </c>
      <c r="E5027" s="3" t="s">
        <v>6365</v>
      </c>
      <c r="F5027" s="3" t="s">
        <v>2073</v>
      </c>
    </row>
    <row r="5028" spans="1:6" ht="45" customHeight="1" x14ac:dyDescent="0.25">
      <c r="A5028" s="3" t="s">
        <v>1045</v>
      </c>
      <c r="B5028" s="3" t="s">
        <v>7206</v>
      </c>
      <c r="C5028" s="3" t="s">
        <v>2124</v>
      </c>
      <c r="D5028" s="3" t="s">
        <v>2125</v>
      </c>
      <c r="E5028" s="3" t="s">
        <v>2126</v>
      </c>
      <c r="F5028" s="3" t="s">
        <v>2073</v>
      </c>
    </row>
    <row r="5029" spans="1:6" ht="45" customHeight="1" x14ac:dyDescent="0.25">
      <c r="A5029" s="3" t="s">
        <v>1045</v>
      </c>
      <c r="B5029" s="3" t="s">
        <v>7207</v>
      </c>
      <c r="C5029" s="3" t="s">
        <v>2128</v>
      </c>
      <c r="D5029" s="3" t="s">
        <v>2125</v>
      </c>
      <c r="E5029" s="3" t="s">
        <v>2129</v>
      </c>
      <c r="F5029" s="3" t="s">
        <v>2073</v>
      </c>
    </row>
    <row r="5030" spans="1:6" ht="45" customHeight="1" x14ac:dyDescent="0.25">
      <c r="A5030" s="3" t="s">
        <v>1045</v>
      </c>
      <c r="B5030" s="3" t="s">
        <v>7208</v>
      </c>
      <c r="C5030" s="3" t="s">
        <v>6369</v>
      </c>
      <c r="D5030" s="3" t="s">
        <v>6370</v>
      </c>
      <c r="E5030" s="3" t="s">
        <v>6371</v>
      </c>
      <c r="F5030" s="3" t="s">
        <v>2073</v>
      </c>
    </row>
    <row r="5031" spans="1:6" ht="45" customHeight="1" x14ac:dyDescent="0.25">
      <c r="A5031" s="3" t="s">
        <v>1047</v>
      </c>
      <c r="B5031" s="3" t="s">
        <v>7209</v>
      </c>
      <c r="C5031" s="3" t="s">
        <v>2135</v>
      </c>
      <c r="D5031" s="3" t="s">
        <v>2136</v>
      </c>
      <c r="E5031" s="3" t="s">
        <v>2137</v>
      </c>
      <c r="F5031" s="3" t="s">
        <v>2073</v>
      </c>
    </row>
    <row r="5032" spans="1:6" ht="45" customHeight="1" x14ac:dyDescent="0.25">
      <c r="A5032" s="3" t="s">
        <v>1047</v>
      </c>
      <c r="B5032" s="3" t="s">
        <v>7210</v>
      </c>
      <c r="C5032" s="3" t="s">
        <v>6317</v>
      </c>
      <c r="D5032" s="3" t="s">
        <v>6318</v>
      </c>
      <c r="E5032" s="3" t="s">
        <v>6319</v>
      </c>
      <c r="F5032" s="3" t="s">
        <v>2073</v>
      </c>
    </row>
    <row r="5033" spans="1:6" ht="45" customHeight="1" x14ac:dyDescent="0.25">
      <c r="A5033" s="3" t="s">
        <v>1047</v>
      </c>
      <c r="B5033" s="3" t="s">
        <v>7211</v>
      </c>
      <c r="C5033" s="3" t="s">
        <v>6321</v>
      </c>
      <c r="D5033" s="3" t="s">
        <v>6322</v>
      </c>
      <c r="E5033" s="3" t="s">
        <v>2084</v>
      </c>
      <c r="F5033" s="3" t="s">
        <v>2073</v>
      </c>
    </row>
    <row r="5034" spans="1:6" ht="45" customHeight="1" x14ac:dyDescent="0.25">
      <c r="A5034" s="3" t="s">
        <v>1047</v>
      </c>
      <c r="B5034" s="3" t="s">
        <v>7212</v>
      </c>
      <c r="C5034" s="3" t="s">
        <v>6324</v>
      </c>
      <c r="D5034" s="3" t="s">
        <v>6325</v>
      </c>
      <c r="E5034" s="3" t="s">
        <v>6326</v>
      </c>
      <c r="F5034" s="3" t="s">
        <v>2073</v>
      </c>
    </row>
    <row r="5035" spans="1:6" ht="45" customHeight="1" x14ac:dyDescent="0.25">
      <c r="A5035" s="3" t="s">
        <v>1047</v>
      </c>
      <c r="B5035" s="3" t="s">
        <v>7213</v>
      </c>
      <c r="C5035" s="3" t="s">
        <v>2082</v>
      </c>
      <c r="D5035" s="3" t="s">
        <v>2083</v>
      </c>
      <c r="E5035" s="3" t="s">
        <v>2084</v>
      </c>
      <c r="F5035" s="3" t="s">
        <v>2073</v>
      </c>
    </row>
    <row r="5036" spans="1:6" ht="45" customHeight="1" x14ac:dyDescent="0.25">
      <c r="A5036" s="3" t="s">
        <v>1047</v>
      </c>
      <c r="B5036" s="3" t="s">
        <v>7214</v>
      </c>
      <c r="C5036" s="3" t="s">
        <v>2089</v>
      </c>
      <c r="D5036" s="3" t="s">
        <v>2087</v>
      </c>
      <c r="E5036" s="3" t="s">
        <v>2090</v>
      </c>
      <c r="F5036" s="3" t="s">
        <v>2073</v>
      </c>
    </row>
    <row r="5037" spans="1:6" ht="45" customHeight="1" x14ac:dyDescent="0.25">
      <c r="A5037" s="3" t="s">
        <v>1047</v>
      </c>
      <c r="B5037" s="3" t="s">
        <v>7215</v>
      </c>
      <c r="C5037" s="3" t="s">
        <v>2110</v>
      </c>
      <c r="D5037" s="3" t="s">
        <v>2112</v>
      </c>
      <c r="E5037" s="3" t="s">
        <v>6330</v>
      </c>
      <c r="F5037" s="3" t="s">
        <v>2073</v>
      </c>
    </row>
    <row r="5038" spans="1:6" ht="45" customHeight="1" x14ac:dyDescent="0.25">
      <c r="A5038" s="3" t="s">
        <v>1047</v>
      </c>
      <c r="B5038" s="3" t="s">
        <v>7216</v>
      </c>
      <c r="C5038" s="3" t="s">
        <v>6332</v>
      </c>
      <c r="D5038" s="3" t="s">
        <v>6333</v>
      </c>
      <c r="E5038" s="3" t="s">
        <v>6334</v>
      </c>
      <c r="F5038" s="3" t="s">
        <v>2073</v>
      </c>
    </row>
    <row r="5039" spans="1:6" ht="45" customHeight="1" x14ac:dyDescent="0.25">
      <c r="A5039" s="3" t="s">
        <v>1047</v>
      </c>
      <c r="B5039" s="3" t="s">
        <v>7217</v>
      </c>
      <c r="C5039" s="3" t="s">
        <v>6336</v>
      </c>
      <c r="D5039" s="3" t="s">
        <v>6337</v>
      </c>
      <c r="E5039" s="3" t="s">
        <v>6338</v>
      </c>
      <c r="F5039" s="3" t="s">
        <v>2073</v>
      </c>
    </row>
    <row r="5040" spans="1:6" ht="45" customHeight="1" x14ac:dyDescent="0.25">
      <c r="A5040" s="3" t="s">
        <v>1047</v>
      </c>
      <c r="B5040" s="3" t="s">
        <v>7218</v>
      </c>
      <c r="C5040" s="3" t="s">
        <v>2100</v>
      </c>
      <c r="D5040" s="3" t="s">
        <v>2101</v>
      </c>
      <c r="E5040" s="3" t="s">
        <v>2102</v>
      </c>
      <c r="F5040" s="3" t="s">
        <v>2073</v>
      </c>
    </row>
    <row r="5041" spans="1:6" ht="45" customHeight="1" x14ac:dyDescent="0.25">
      <c r="A5041" s="3" t="s">
        <v>1047</v>
      </c>
      <c r="B5041" s="3" t="s">
        <v>7219</v>
      </c>
      <c r="C5041" s="3" t="s">
        <v>2104</v>
      </c>
      <c r="D5041" s="3" t="s">
        <v>2105</v>
      </c>
      <c r="E5041" s="3" t="s">
        <v>2076</v>
      </c>
      <c r="F5041" s="3" t="s">
        <v>2073</v>
      </c>
    </row>
    <row r="5042" spans="1:6" ht="45" customHeight="1" x14ac:dyDescent="0.25">
      <c r="A5042" s="3" t="s">
        <v>1047</v>
      </c>
      <c r="B5042" s="3" t="s">
        <v>7220</v>
      </c>
      <c r="C5042" s="3" t="s">
        <v>6341</v>
      </c>
      <c r="D5042" s="3" t="s">
        <v>6342</v>
      </c>
      <c r="E5042" s="3" t="s">
        <v>2141</v>
      </c>
      <c r="F5042" s="3" t="s">
        <v>2073</v>
      </c>
    </row>
    <row r="5043" spans="1:6" ht="45" customHeight="1" x14ac:dyDescent="0.25">
      <c r="A5043" s="3" t="s">
        <v>1047</v>
      </c>
      <c r="B5043" s="3" t="s">
        <v>7221</v>
      </c>
      <c r="C5043" s="3" t="s">
        <v>6344</v>
      </c>
      <c r="D5043" s="3" t="s">
        <v>6345</v>
      </c>
      <c r="E5043" s="3" t="s">
        <v>6346</v>
      </c>
      <c r="F5043" s="3" t="s">
        <v>2073</v>
      </c>
    </row>
    <row r="5044" spans="1:6" ht="45" customHeight="1" x14ac:dyDescent="0.25">
      <c r="A5044" s="3" t="s">
        <v>1047</v>
      </c>
      <c r="B5044" s="3" t="s">
        <v>7222</v>
      </c>
      <c r="C5044" s="3" t="s">
        <v>6348</v>
      </c>
      <c r="D5044" s="3" t="s">
        <v>6349</v>
      </c>
      <c r="E5044" s="3" t="s">
        <v>6350</v>
      </c>
      <c r="F5044" s="3" t="s">
        <v>2073</v>
      </c>
    </row>
    <row r="5045" spans="1:6" ht="45" customHeight="1" x14ac:dyDescent="0.25">
      <c r="A5045" s="3" t="s">
        <v>1047</v>
      </c>
      <c r="B5045" s="3" t="s">
        <v>7223</v>
      </c>
      <c r="C5045" s="3" t="s">
        <v>6352</v>
      </c>
      <c r="D5045" s="3" t="s">
        <v>2153</v>
      </c>
      <c r="E5045" s="3" t="s">
        <v>2153</v>
      </c>
      <c r="F5045" s="3" t="s">
        <v>2073</v>
      </c>
    </row>
    <row r="5046" spans="1:6" ht="45" customHeight="1" x14ac:dyDescent="0.25">
      <c r="A5046" s="3" t="s">
        <v>1047</v>
      </c>
      <c r="B5046" s="3" t="s">
        <v>7224</v>
      </c>
      <c r="C5046" s="3" t="s">
        <v>6354</v>
      </c>
      <c r="D5046" s="3" t="s">
        <v>6355</v>
      </c>
      <c r="E5046" s="3" t="s">
        <v>6356</v>
      </c>
      <c r="F5046" s="3" t="s">
        <v>2073</v>
      </c>
    </row>
    <row r="5047" spans="1:6" ht="45" customHeight="1" x14ac:dyDescent="0.25">
      <c r="A5047" s="3" t="s">
        <v>1047</v>
      </c>
      <c r="B5047" s="3" t="s">
        <v>7225</v>
      </c>
      <c r="C5047" s="3" t="s">
        <v>6358</v>
      </c>
      <c r="D5047" s="3" t="s">
        <v>2115</v>
      </c>
      <c r="E5047" s="3" t="s">
        <v>87</v>
      </c>
      <c r="F5047" s="3" t="s">
        <v>2073</v>
      </c>
    </row>
    <row r="5048" spans="1:6" ht="45" customHeight="1" x14ac:dyDescent="0.25">
      <c r="A5048" s="3" t="s">
        <v>1047</v>
      </c>
      <c r="B5048" s="3" t="s">
        <v>7226</v>
      </c>
      <c r="C5048" s="3" t="s">
        <v>6360</v>
      </c>
      <c r="D5048" s="3" t="s">
        <v>6361</v>
      </c>
      <c r="E5048" s="3" t="s">
        <v>6355</v>
      </c>
      <c r="F5048" s="3" t="s">
        <v>2073</v>
      </c>
    </row>
    <row r="5049" spans="1:6" ht="45" customHeight="1" x14ac:dyDescent="0.25">
      <c r="A5049" s="3" t="s">
        <v>1047</v>
      </c>
      <c r="B5049" s="3" t="s">
        <v>7227</v>
      </c>
      <c r="C5049" s="3" t="s">
        <v>6363</v>
      </c>
      <c r="D5049" s="3" t="s">
        <v>6364</v>
      </c>
      <c r="E5049" s="3" t="s">
        <v>6365</v>
      </c>
      <c r="F5049" s="3" t="s">
        <v>2073</v>
      </c>
    </row>
    <row r="5050" spans="1:6" ht="45" customHeight="1" x14ac:dyDescent="0.25">
      <c r="A5050" s="3" t="s">
        <v>1047</v>
      </c>
      <c r="B5050" s="3" t="s">
        <v>7228</v>
      </c>
      <c r="C5050" s="3" t="s">
        <v>6434</v>
      </c>
      <c r="D5050" s="3" t="s">
        <v>6435</v>
      </c>
      <c r="E5050" s="3" t="s">
        <v>2141</v>
      </c>
      <c r="F5050" s="3" t="s">
        <v>2073</v>
      </c>
    </row>
    <row r="5051" spans="1:6" ht="45" customHeight="1" x14ac:dyDescent="0.25">
      <c r="A5051" s="3" t="s">
        <v>1047</v>
      </c>
      <c r="B5051" s="3" t="s">
        <v>7229</v>
      </c>
      <c r="C5051" s="3" t="s">
        <v>2124</v>
      </c>
      <c r="D5051" s="3" t="s">
        <v>2125</v>
      </c>
      <c r="E5051" s="3" t="s">
        <v>2126</v>
      </c>
      <c r="F5051" s="3" t="s">
        <v>2073</v>
      </c>
    </row>
    <row r="5052" spans="1:6" ht="45" customHeight="1" x14ac:dyDescent="0.25">
      <c r="A5052" s="3" t="s">
        <v>1047</v>
      </c>
      <c r="B5052" s="3" t="s">
        <v>7230</v>
      </c>
      <c r="C5052" s="3" t="s">
        <v>2128</v>
      </c>
      <c r="D5052" s="3" t="s">
        <v>2125</v>
      </c>
      <c r="E5052" s="3" t="s">
        <v>2129</v>
      </c>
      <c r="F5052" s="3" t="s">
        <v>2073</v>
      </c>
    </row>
    <row r="5053" spans="1:6" ht="45" customHeight="1" x14ac:dyDescent="0.25">
      <c r="A5053" s="3" t="s">
        <v>1047</v>
      </c>
      <c r="B5053" s="3" t="s">
        <v>7231</v>
      </c>
      <c r="C5053" s="3" t="s">
        <v>6369</v>
      </c>
      <c r="D5053" s="3" t="s">
        <v>6370</v>
      </c>
      <c r="E5053" s="3" t="s">
        <v>6371</v>
      </c>
      <c r="F5053" s="3" t="s">
        <v>2073</v>
      </c>
    </row>
    <row r="5054" spans="1:6" ht="45" customHeight="1" x14ac:dyDescent="0.25">
      <c r="A5054" s="3" t="s">
        <v>1049</v>
      </c>
      <c r="B5054" s="3" t="s">
        <v>7232</v>
      </c>
      <c r="C5054" s="3" t="s">
        <v>6434</v>
      </c>
      <c r="D5054" s="3" t="s">
        <v>6435</v>
      </c>
      <c r="E5054" s="3" t="s">
        <v>2141</v>
      </c>
      <c r="F5054" s="3" t="s">
        <v>2073</v>
      </c>
    </row>
    <row r="5055" spans="1:6" ht="45" customHeight="1" x14ac:dyDescent="0.25">
      <c r="A5055" s="3" t="s">
        <v>1049</v>
      </c>
      <c r="B5055" s="3" t="s">
        <v>7233</v>
      </c>
      <c r="C5055" s="3" t="s">
        <v>2124</v>
      </c>
      <c r="D5055" s="3" t="s">
        <v>2125</v>
      </c>
      <c r="E5055" s="3" t="s">
        <v>2126</v>
      </c>
      <c r="F5055" s="3" t="s">
        <v>2073</v>
      </c>
    </row>
    <row r="5056" spans="1:6" ht="45" customHeight="1" x14ac:dyDescent="0.25">
      <c r="A5056" s="3" t="s">
        <v>1049</v>
      </c>
      <c r="B5056" s="3" t="s">
        <v>7234</v>
      </c>
      <c r="C5056" s="3" t="s">
        <v>2128</v>
      </c>
      <c r="D5056" s="3" t="s">
        <v>2125</v>
      </c>
      <c r="E5056" s="3" t="s">
        <v>2129</v>
      </c>
      <c r="F5056" s="3" t="s">
        <v>2073</v>
      </c>
    </row>
    <row r="5057" spans="1:6" ht="45" customHeight="1" x14ac:dyDescent="0.25">
      <c r="A5057" s="3" t="s">
        <v>1049</v>
      </c>
      <c r="B5057" s="3" t="s">
        <v>7235</v>
      </c>
      <c r="C5057" s="3" t="s">
        <v>6369</v>
      </c>
      <c r="D5057" s="3" t="s">
        <v>6370</v>
      </c>
      <c r="E5057" s="3" t="s">
        <v>6371</v>
      </c>
      <c r="F5057" s="3" t="s">
        <v>2073</v>
      </c>
    </row>
    <row r="5058" spans="1:6" ht="45" customHeight="1" x14ac:dyDescent="0.25">
      <c r="A5058" s="3" t="s">
        <v>1049</v>
      </c>
      <c r="B5058" s="3" t="s">
        <v>7236</v>
      </c>
      <c r="C5058" s="3" t="s">
        <v>2135</v>
      </c>
      <c r="D5058" s="3" t="s">
        <v>2136</v>
      </c>
      <c r="E5058" s="3" t="s">
        <v>2137</v>
      </c>
      <c r="F5058" s="3" t="s">
        <v>2073</v>
      </c>
    </row>
    <row r="5059" spans="1:6" ht="45" customHeight="1" x14ac:dyDescent="0.25">
      <c r="A5059" s="3" t="s">
        <v>1049</v>
      </c>
      <c r="B5059" s="3" t="s">
        <v>7237</v>
      </c>
      <c r="C5059" s="3" t="s">
        <v>6317</v>
      </c>
      <c r="D5059" s="3" t="s">
        <v>6318</v>
      </c>
      <c r="E5059" s="3" t="s">
        <v>6319</v>
      </c>
      <c r="F5059" s="3" t="s">
        <v>2073</v>
      </c>
    </row>
    <row r="5060" spans="1:6" ht="45" customHeight="1" x14ac:dyDescent="0.25">
      <c r="A5060" s="3" t="s">
        <v>1049</v>
      </c>
      <c r="B5060" s="3" t="s">
        <v>7238</v>
      </c>
      <c r="C5060" s="3" t="s">
        <v>6321</v>
      </c>
      <c r="D5060" s="3" t="s">
        <v>6322</v>
      </c>
      <c r="E5060" s="3" t="s">
        <v>2084</v>
      </c>
      <c r="F5060" s="3" t="s">
        <v>2073</v>
      </c>
    </row>
    <row r="5061" spans="1:6" ht="45" customHeight="1" x14ac:dyDescent="0.25">
      <c r="A5061" s="3" t="s">
        <v>1049</v>
      </c>
      <c r="B5061" s="3" t="s">
        <v>7239</v>
      </c>
      <c r="C5061" s="3" t="s">
        <v>6324</v>
      </c>
      <c r="D5061" s="3" t="s">
        <v>6325</v>
      </c>
      <c r="E5061" s="3" t="s">
        <v>6326</v>
      </c>
      <c r="F5061" s="3" t="s">
        <v>2073</v>
      </c>
    </row>
    <row r="5062" spans="1:6" ht="45" customHeight="1" x14ac:dyDescent="0.25">
      <c r="A5062" s="3" t="s">
        <v>1049</v>
      </c>
      <c r="B5062" s="3" t="s">
        <v>7240</v>
      </c>
      <c r="C5062" s="3" t="s">
        <v>2082</v>
      </c>
      <c r="D5062" s="3" t="s">
        <v>2083</v>
      </c>
      <c r="E5062" s="3" t="s">
        <v>2084</v>
      </c>
      <c r="F5062" s="3" t="s">
        <v>2073</v>
      </c>
    </row>
    <row r="5063" spans="1:6" ht="45" customHeight="1" x14ac:dyDescent="0.25">
      <c r="A5063" s="3" t="s">
        <v>1049</v>
      </c>
      <c r="B5063" s="3" t="s">
        <v>7241</v>
      </c>
      <c r="C5063" s="3" t="s">
        <v>2089</v>
      </c>
      <c r="D5063" s="3" t="s">
        <v>2087</v>
      </c>
      <c r="E5063" s="3" t="s">
        <v>2090</v>
      </c>
      <c r="F5063" s="3" t="s">
        <v>2073</v>
      </c>
    </row>
    <row r="5064" spans="1:6" ht="45" customHeight="1" x14ac:dyDescent="0.25">
      <c r="A5064" s="3" t="s">
        <v>1049</v>
      </c>
      <c r="B5064" s="3" t="s">
        <v>7242</v>
      </c>
      <c r="C5064" s="3" t="s">
        <v>2110</v>
      </c>
      <c r="D5064" s="3" t="s">
        <v>2112</v>
      </c>
      <c r="E5064" s="3" t="s">
        <v>6330</v>
      </c>
      <c r="F5064" s="3" t="s">
        <v>2073</v>
      </c>
    </row>
    <row r="5065" spans="1:6" ht="45" customHeight="1" x14ac:dyDescent="0.25">
      <c r="A5065" s="3" t="s">
        <v>1049</v>
      </c>
      <c r="B5065" s="3" t="s">
        <v>7243</v>
      </c>
      <c r="C5065" s="3" t="s">
        <v>6332</v>
      </c>
      <c r="D5065" s="3" t="s">
        <v>6333</v>
      </c>
      <c r="E5065" s="3" t="s">
        <v>6334</v>
      </c>
      <c r="F5065" s="3" t="s">
        <v>2073</v>
      </c>
    </row>
    <row r="5066" spans="1:6" ht="45" customHeight="1" x14ac:dyDescent="0.25">
      <c r="A5066" s="3" t="s">
        <v>1049</v>
      </c>
      <c r="B5066" s="3" t="s">
        <v>7244</v>
      </c>
      <c r="C5066" s="3" t="s">
        <v>6336</v>
      </c>
      <c r="D5066" s="3" t="s">
        <v>6337</v>
      </c>
      <c r="E5066" s="3" t="s">
        <v>6338</v>
      </c>
      <c r="F5066" s="3" t="s">
        <v>2073</v>
      </c>
    </row>
    <row r="5067" spans="1:6" ht="45" customHeight="1" x14ac:dyDescent="0.25">
      <c r="A5067" s="3" t="s">
        <v>1049</v>
      </c>
      <c r="B5067" s="3" t="s">
        <v>7245</v>
      </c>
      <c r="C5067" s="3" t="s">
        <v>2100</v>
      </c>
      <c r="D5067" s="3" t="s">
        <v>2101</v>
      </c>
      <c r="E5067" s="3" t="s">
        <v>2102</v>
      </c>
      <c r="F5067" s="3" t="s">
        <v>2073</v>
      </c>
    </row>
    <row r="5068" spans="1:6" ht="45" customHeight="1" x14ac:dyDescent="0.25">
      <c r="A5068" s="3" t="s">
        <v>1049</v>
      </c>
      <c r="B5068" s="3" t="s">
        <v>7246</v>
      </c>
      <c r="C5068" s="3" t="s">
        <v>2104</v>
      </c>
      <c r="D5068" s="3" t="s">
        <v>2105</v>
      </c>
      <c r="E5068" s="3" t="s">
        <v>2076</v>
      </c>
      <c r="F5068" s="3" t="s">
        <v>2073</v>
      </c>
    </row>
    <row r="5069" spans="1:6" ht="45" customHeight="1" x14ac:dyDescent="0.25">
      <c r="A5069" s="3" t="s">
        <v>1049</v>
      </c>
      <c r="B5069" s="3" t="s">
        <v>7247</v>
      </c>
      <c r="C5069" s="3" t="s">
        <v>6341</v>
      </c>
      <c r="D5069" s="3" t="s">
        <v>6342</v>
      </c>
      <c r="E5069" s="3" t="s">
        <v>2141</v>
      </c>
      <c r="F5069" s="3" t="s">
        <v>2073</v>
      </c>
    </row>
    <row r="5070" spans="1:6" ht="45" customHeight="1" x14ac:dyDescent="0.25">
      <c r="A5070" s="3" t="s">
        <v>1049</v>
      </c>
      <c r="B5070" s="3" t="s">
        <v>7248</v>
      </c>
      <c r="C5070" s="3" t="s">
        <v>6344</v>
      </c>
      <c r="D5070" s="3" t="s">
        <v>6345</v>
      </c>
      <c r="E5070" s="3" t="s">
        <v>6346</v>
      </c>
      <c r="F5070" s="3" t="s">
        <v>2073</v>
      </c>
    </row>
    <row r="5071" spans="1:6" ht="45" customHeight="1" x14ac:dyDescent="0.25">
      <c r="A5071" s="3" t="s">
        <v>1049</v>
      </c>
      <c r="B5071" s="3" t="s">
        <v>7249</v>
      </c>
      <c r="C5071" s="3" t="s">
        <v>6348</v>
      </c>
      <c r="D5071" s="3" t="s">
        <v>6349</v>
      </c>
      <c r="E5071" s="3" t="s">
        <v>6350</v>
      </c>
      <c r="F5071" s="3" t="s">
        <v>2073</v>
      </c>
    </row>
    <row r="5072" spans="1:6" ht="45" customHeight="1" x14ac:dyDescent="0.25">
      <c r="A5072" s="3" t="s">
        <v>1049</v>
      </c>
      <c r="B5072" s="3" t="s">
        <v>7250</v>
      </c>
      <c r="C5072" s="3" t="s">
        <v>6352</v>
      </c>
      <c r="D5072" s="3" t="s">
        <v>2153</v>
      </c>
      <c r="E5072" s="3" t="s">
        <v>2153</v>
      </c>
      <c r="F5072" s="3" t="s">
        <v>2073</v>
      </c>
    </row>
    <row r="5073" spans="1:6" ht="45" customHeight="1" x14ac:dyDescent="0.25">
      <c r="A5073" s="3" t="s">
        <v>1049</v>
      </c>
      <c r="B5073" s="3" t="s">
        <v>7251</v>
      </c>
      <c r="C5073" s="3" t="s">
        <v>6354</v>
      </c>
      <c r="D5073" s="3" t="s">
        <v>6355</v>
      </c>
      <c r="E5073" s="3" t="s">
        <v>6356</v>
      </c>
      <c r="F5073" s="3" t="s">
        <v>2073</v>
      </c>
    </row>
    <row r="5074" spans="1:6" ht="45" customHeight="1" x14ac:dyDescent="0.25">
      <c r="A5074" s="3" t="s">
        <v>1049</v>
      </c>
      <c r="B5074" s="3" t="s">
        <v>7252</v>
      </c>
      <c r="C5074" s="3" t="s">
        <v>6358</v>
      </c>
      <c r="D5074" s="3" t="s">
        <v>2115</v>
      </c>
      <c r="E5074" s="3" t="s">
        <v>87</v>
      </c>
      <c r="F5074" s="3" t="s">
        <v>2073</v>
      </c>
    </row>
    <row r="5075" spans="1:6" ht="45" customHeight="1" x14ac:dyDescent="0.25">
      <c r="A5075" s="3" t="s">
        <v>1049</v>
      </c>
      <c r="B5075" s="3" t="s">
        <v>7253</v>
      </c>
      <c r="C5075" s="3" t="s">
        <v>6360</v>
      </c>
      <c r="D5075" s="3" t="s">
        <v>6361</v>
      </c>
      <c r="E5075" s="3" t="s">
        <v>6355</v>
      </c>
      <c r="F5075" s="3" t="s">
        <v>2073</v>
      </c>
    </row>
    <row r="5076" spans="1:6" ht="45" customHeight="1" x14ac:dyDescent="0.25">
      <c r="A5076" s="3" t="s">
        <v>1049</v>
      </c>
      <c r="B5076" s="3" t="s">
        <v>7254</v>
      </c>
      <c r="C5076" s="3" t="s">
        <v>6363</v>
      </c>
      <c r="D5076" s="3" t="s">
        <v>6364</v>
      </c>
      <c r="E5076" s="3" t="s">
        <v>6365</v>
      </c>
      <c r="F5076" s="3" t="s">
        <v>2073</v>
      </c>
    </row>
    <row r="5077" spans="1:6" ht="45" customHeight="1" x14ac:dyDescent="0.25">
      <c r="A5077" s="3" t="s">
        <v>1052</v>
      </c>
      <c r="B5077" s="3" t="s">
        <v>7255</v>
      </c>
      <c r="C5077" s="3" t="s">
        <v>2135</v>
      </c>
      <c r="D5077" s="3" t="s">
        <v>2136</v>
      </c>
      <c r="E5077" s="3" t="s">
        <v>2137</v>
      </c>
      <c r="F5077" s="3" t="s">
        <v>2073</v>
      </c>
    </row>
    <row r="5078" spans="1:6" ht="45" customHeight="1" x14ac:dyDescent="0.25">
      <c r="A5078" s="3" t="s">
        <v>1052</v>
      </c>
      <c r="B5078" s="3" t="s">
        <v>7256</v>
      </c>
      <c r="C5078" s="3" t="s">
        <v>6317</v>
      </c>
      <c r="D5078" s="3" t="s">
        <v>6318</v>
      </c>
      <c r="E5078" s="3" t="s">
        <v>6319</v>
      </c>
      <c r="F5078" s="3" t="s">
        <v>2073</v>
      </c>
    </row>
    <row r="5079" spans="1:6" ht="45" customHeight="1" x14ac:dyDescent="0.25">
      <c r="A5079" s="3" t="s">
        <v>1052</v>
      </c>
      <c r="B5079" s="3" t="s">
        <v>7257</v>
      </c>
      <c r="C5079" s="3" t="s">
        <v>6321</v>
      </c>
      <c r="D5079" s="3" t="s">
        <v>6322</v>
      </c>
      <c r="E5079" s="3" t="s">
        <v>2084</v>
      </c>
      <c r="F5079" s="3" t="s">
        <v>2073</v>
      </c>
    </row>
    <row r="5080" spans="1:6" ht="45" customHeight="1" x14ac:dyDescent="0.25">
      <c r="A5080" s="3" t="s">
        <v>1052</v>
      </c>
      <c r="B5080" s="3" t="s">
        <v>7258</v>
      </c>
      <c r="C5080" s="3" t="s">
        <v>6324</v>
      </c>
      <c r="D5080" s="3" t="s">
        <v>6325</v>
      </c>
      <c r="E5080" s="3" t="s">
        <v>6326</v>
      </c>
      <c r="F5080" s="3" t="s">
        <v>2073</v>
      </c>
    </row>
    <row r="5081" spans="1:6" ht="45" customHeight="1" x14ac:dyDescent="0.25">
      <c r="A5081" s="3" t="s">
        <v>1052</v>
      </c>
      <c r="B5081" s="3" t="s">
        <v>7259</v>
      </c>
      <c r="C5081" s="3" t="s">
        <v>2082</v>
      </c>
      <c r="D5081" s="3" t="s">
        <v>2083</v>
      </c>
      <c r="E5081" s="3" t="s">
        <v>2084</v>
      </c>
      <c r="F5081" s="3" t="s">
        <v>2073</v>
      </c>
    </row>
    <row r="5082" spans="1:6" ht="45" customHeight="1" x14ac:dyDescent="0.25">
      <c r="A5082" s="3" t="s">
        <v>1052</v>
      </c>
      <c r="B5082" s="3" t="s">
        <v>7260</v>
      </c>
      <c r="C5082" s="3" t="s">
        <v>2089</v>
      </c>
      <c r="D5082" s="3" t="s">
        <v>2087</v>
      </c>
      <c r="E5082" s="3" t="s">
        <v>2090</v>
      </c>
      <c r="F5082" s="3" t="s">
        <v>2073</v>
      </c>
    </row>
    <row r="5083" spans="1:6" ht="45" customHeight="1" x14ac:dyDescent="0.25">
      <c r="A5083" s="3" t="s">
        <v>1052</v>
      </c>
      <c r="B5083" s="3" t="s">
        <v>7261</v>
      </c>
      <c r="C5083" s="3" t="s">
        <v>2110</v>
      </c>
      <c r="D5083" s="3" t="s">
        <v>2112</v>
      </c>
      <c r="E5083" s="3" t="s">
        <v>6330</v>
      </c>
      <c r="F5083" s="3" t="s">
        <v>2073</v>
      </c>
    </row>
    <row r="5084" spans="1:6" ht="45" customHeight="1" x14ac:dyDescent="0.25">
      <c r="A5084" s="3" t="s">
        <v>1052</v>
      </c>
      <c r="B5084" s="3" t="s">
        <v>7262</v>
      </c>
      <c r="C5084" s="3" t="s">
        <v>6332</v>
      </c>
      <c r="D5084" s="3" t="s">
        <v>6333</v>
      </c>
      <c r="E5084" s="3" t="s">
        <v>6334</v>
      </c>
      <c r="F5084" s="3" t="s">
        <v>2073</v>
      </c>
    </row>
    <row r="5085" spans="1:6" ht="45" customHeight="1" x14ac:dyDescent="0.25">
      <c r="A5085" s="3" t="s">
        <v>1052</v>
      </c>
      <c r="B5085" s="3" t="s">
        <v>7263</v>
      </c>
      <c r="C5085" s="3" t="s">
        <v>6336</v>
      </c>
      <c r="D5085" s="3" t="s">
        <v>6337</v>
      </c>
      <c r="E5085" s="3" t="s">
        <v>6338</v>
      </c>
      <c r="F5085" s="3" t="s">
        <v>2073</v>
      </c>
    </row>
    <row r="5086" spans="1:6" ht="45" customHeight="1" x14ac:dyDescent="0.25">
      <c r="A5086" s="3" t="s">
        <v>1052</v>
      </c>
      <c r="B5086" s="3" t="s">
        <v>7264</v>
      </c>
      <c r="C5086" s="3" t="s">
        <v>2100</v>
      </c>
      <c r="D5086" s="3" t="s">
        <v>2101</v>
      </c>
      <c r="E5086" s="3" t="s">
        <v>2102</v>
      </c>
      <c r="F5086" s="3" t="s">
        <v>2073</v>
      </c>
    </row>
    <row r="5087" spans="1:6" ht="45" customHeight="1" x14ac:dyDescent="0.25">
      <c r="A5087" s="3" t="s">
        <v>1052</v>
      </c>
      <c r="B5087" s="3" t="s">
        <v>7265</v>
      </c>
      <c r="C5087" s="3" t="s">
        <v>2104</v>
      </c>
      <c r="D5087" s="3" t="s">
        <v>2105</v>
      </c>
      <c r="E5087" s="3" t="s">
        <v>2076</v>
      </c>
      <c r="F5087" s="3" t="s">
        <v>2073</v>
      </c>
    </row>
    <row r="5088" spans="1:6" ht="45" customHeight="1" x14ac:dyDescent="0.25">
      <c r="A5088" s="3" t="s">
        <v>1052</v>
      </c>
      <c r="B5088" s="3" t="s">
        <v>7266</v>
      </c>
      <c r="C5088" s="3" t="s">
        <v>6344</v>
      </c>
      <c r="D5088" s="3" t="s">
        <v>6345</v>
      </c>
      <c r="E5088" s="3" t="s">
        <v>6346</v>
      </c>
      <c r="F5088" s="3" t="s">
        <v>2073</v>
      </c>
    </row>
    <row r="5089" spans="1:6" ht="45" customHeight="1" x14ac:dyDescent="0.25">
      <c r="A5089" s="3" t="s">
        <v>1052</v>
      </c>
      <c r="B5089" s="3" t="s">
        <v>7267</v>
      </c>
      <c r="C5089" s="3" t="s">
        <v>2110</v>
      </c>
      <c r="D5089" s="3" t="s">
        <v>2111</v>
      </c>
      <c r="E5089" s="3" t="s">
        <v>2112</v>
      </c>
      <c r="F5089" s="3" t="s">
        <v>2073</v>
      </c>
    </row>
    <row r="5090" spans="1:6" ht="45" customHeight="1" x14ac:dyDescent="0.25">
      <c r="A5090" s="3" t="s">
        <v>1052</v>
      </c>
      <c r="B5090" s="3" t="s">
        <v>7268</v>
      </c>
      <c r="C5090" s="3" t="s">
        <v>6348</v>
      </c>
      <c r="D5090" s="3" t="s">
        <v>6349</v>
      </c>
      <c r="E5090" s="3" t="s">
        <v>6350</v>
      </c>
      <c r="F5090" s="3" t="s">
        <v>2073</v>
      </c>
    </row>
    <row r="5091" spans="1:6" ht="45" customHeight="1" x14ac:dyDescent="0.25">
      <c r="A5091" s="3" t="s">
        <v>1052</v>
      </c>
      <c r="B5091" s="3" t="s">
        <v>7269</v>
      </c>
      <c r="C5091" s="3" t="s">
        <v>6352</v>
      </c>
      <c r="D5091" s="3" t="s">
        <v>2153</v>
      </c>
      <c r="E5091" s="3" t="s">
        <v>2153</v>
      </c>
      <c r="F5091" s="3" t="s">
        <v>2073</v>
      </c>
    </row>
    <row r="5092" spans="1:6" ht="45" customHeight="1" x14ac:dyDescent="0.25">
      <c r="A5092" s="3" t="s">
        <v>1052</v>
      </c>
      <c r="B5092" s="3" t="s">
        <v>7270</v>
      </c>
      <c r="C5092" s="3" t="s">
        <v>6354</v>
      </c>
      <c r="D5092" s="3" t="s">
        <v>6355</v>
      </c>
      <c r="E5092" s="3" t="s">
        <v>6356</v>
      </c>
      <c r="F5092" s="3" t="s">
        <v>2073</v>
      </c>
    </row>
    <row r="5093" spans="1:6" ht="45" customHeight="1" x14ac:dyDescent="0.25">
      <c r="A5093" s="3" t="s">
        <v>1052</v>
      </c>
      <c r="B5093" s="3" t="s">
        <v>7271</v>
      </c>
      <c r="C5093" s="3" t="s">
        <v>6358</v>
      </c>
      <c r="D5093" s="3" t="s">
        <v>2115</v>
      </c>
      <c r="E5093" s="3" t="s">
        <v>87</v>
      </c>
      <c r="F5093" s="3" t="s">
        <v>2073</v>
      </c>
    </row>
    <row r="5094" spans="1:6" ht="45" customHeight="1" x14ac:dyDescent="0.25">
      <c r="A5094" s="3" t="s">
        <v>1052</v>
      </c>
      <c r="B5094" s="3" t="s">
        <v>7272</v>
      </c>
      <c r="C5094" s="3" t="s">
        <v>6363</v>
      </c>
      <c r="D5094" s="3" t="s">
        <v>6364</v>
      </c>
      <c r="E5094" s="3" t="s">
        <v>6365</v>
      </c>
      <c r="F5094" s="3" t="s">
        <v>2073</v>
      </c>
    </row>
    <row r="5095" spans="1:6" ht="45" customHeight="1" x14ac:dyDescent="0.25">
      <c r="A5095" s="3" t="s">
        <v>1052</v>
      </c>
      <c r="B5095" s="3" t="s">
        <v>7273</v>
      </c>
      <c r="C5095" s="3" t="s">
        <v>6434</v>
      </c>
      <c r="D5095" s="3" t="s">
        <v>6435</v>
      </c>
      <c r="E5095" s="3" t="s">
        <v>2141</v>
      </c>
      <c r="F5095" s="3" t="s">
        <v>2073</v>
      </c>
    </row>
    <row r="5096" spans="1:6" ht="45" customHeight="1" x14ac:dyDescent="0.25">
      <c r="A5096" s="3" t="s">
        <v>1052</v>
      </c>
      <c r="B5096" s="3" t="s">
        <v>7274</v>
      </c>
      <c r="C5096" s="3" t="s">
        <v>2128</v>
      </c>
      <c r="D5096" s="3" t="s">
        <v>2125</v>
      </c>
      <c r="E5096" s="3" t="s">
        <v>2129</v>
      </c>
      <c r="F5096" s="3" t="s">
        <v>2073</v>
      </c>
    </row>
    <row r="5097" spans="1:6" ht="45" customHeight="1" x14ac:dyDescent="0.25">
      <c r="A5097" s="3" t="s">
        <v>1052</v>
      </c>
      <c r="B5097" s="3" t="s">
        <v>7275</v>
      </c>
      <c r="C5097" s="3" t="s">
        <v>6369</v>
      </c>
      <c r="D5097" s="3" t="s">
        <v>6370</v>
      </c>
      <c r="E5097" s="3" t="s">
        <v>6371</v>
      </c>
      <c r="F5097" s="3" t="s">
        <v>2073</v>
      </c>
    </row>
    <row r="5098" spans="1:6" ht="45" customHeight="1" x14ac:dyDescent="0.25">
      <c r="A5098" s="3" t="s">
        <v>1055</v>
      </c>
      <c r="B5098" s="3" t="s">
        <v>7276</v>
      </c>
      <c r="C5098" s="3" t="s">
        <v>2082</v>
      </c>
      <c r="D5098" s="3" t="s">
        <v>2083</v>
      </c>
      <c r="E5098" s="3" t="s">
        <v>2084</v>
      </c>
      <c r="F5098" s="3" t="s">
        <v>2073</v>
      </c>
    </row>
    <row r="5099" spans="1:6" ht="45" customHeight="1" x14ac:dyDescent="0.25">
      <c r="A5099" s="3" t="s">
        <v>1055</v>
      </c>
      <c r="B5099" s="3" t="s">
        <v>7277</v>
      </c>
      <c r="C5099" s="3" t="s">
        <v>2089</v>
      </c>
      <c r="D5099" s="3" t="s">
        <v>2087</v>
      </c>
      <c r="E5099" s="3" t="s">
        <v>2090</v>
      </c>
      <c r="F5099" s="3" t="s">
        <v>2073</v>
      </c>
    </row>
    <row r="5100" spans="1:6" ht="45" customHeight="1" x14ac:dyDescent="0.25">
      <c r="A5100" s="3" t="s">
        <v>1055</v>
      </c>
      <c r="B5100" s="3" t="s">
        <v>7278</v>
      </c>
      <c r="C5100" s="3" t="s">
        <v>2110</v>
      </c>
      <c r="D5100" s="3" t="s">
        <v>2112</v>
      </c>
      <c r="E5100" s="3" t="s">
        <v>6330</v>
      </c>
      <c r="F5100" s="3" t="s">
        <v>2073</v>
      </c>
    </row>
    <row r="5101" spans="1:6" ht="45" customHeight="1" x14ac:dyDescent="0.25">
      <c r="A5101" s="3" t="s">
        <v>1055</v>
      </c>
      <c r="B5101" s="3" t="s">
        <v>7279</v>
      </c>
      <c r="C5101" s="3" t="s">
        <v>6332</v>
      </c>
      <c r="D5101" s="3" t="s">
        <v>6333</v>
      </c>
      <c r="E5101" s="3" t="s">
        <v>6334</v>
      </c>
      <c r="F5101" s="3" t="s">
        <v>2073</v>
      </c>
    </row>
    <row r="5102" spans="1:6" ht="45" customHeight="1" x14ac:dyDescent="0.25">
      <c r="A5102" s="3" t="s">
        <v>1055</v>
      </c>
      <c r="B5102" s="3" t="s">
        <v>7280</v>
      </c>
      <c r="C5102" s="3" t="s">
        <v>6336</v>
      </c>
      <c r="D5102" s="3" t="s">
        <v>6337</v>
      </c>
      <c r="E5102" s="3" t="s">
        <v>6338</v>
      </c>
      <c r="F5102" s="3" t="s">
        <v>2073</v>
      </c>
    </row>
    <row r="5103" spans="1:6" ht="45" customHeight="1" x14ac:dyDescent="0.25">
      <c r="A5103" s="3" t="s">
        <v>1055</v>
      </c>
      <c r="B5103" s="3" t="s">
        <v>7281</v>
      </c>
      <c r="C5103" s="3" t="s">
        <v>2100</v>
      </c>
      <c r="D5103" s="3" t="s">
        <v>2101</v>
      </c>
      <c r="E5103" s="3" t="s">
        <v>2102</v>
      </c>
      <c r="F5103" s="3" t="s">
        <v>2073</v>
      </c>
    </row>
    <row r="5104" spans="1:6" ht="45" customHeight="1" x14ac:dyDescent="0.25">
      <c r="A5104" s="3" t="s">
        <v>1055</v>
      </c>
      <c r="B5104" s="3" t="s">
        <v>7282</v>
      </c>
      <c r="C5104" s="3" t="s">
        <v>2104</v>
      </c>
      <c r="D5104" s="3" t="s">
        <v>2105</v>
      </c>
      <c r="E5104" s="3" t="s">
        <v>2076</v>
      </c>
      <c r="F5104" s="3" t="s">
        <v>2073</v>
      </c>
    </row>
    <row r="5105" spans="1:6" ht="45" customHeight="1" x14ac:dyDescent="0.25">
      <c r="A5105" s="3" t="s">
        <v>1055</v>
      </c>
      <c r="B5105" s="3" t="s">
        <v>7283</v>
      </c>
      <c r="C5105" s="3" t="s">
        <v>6344</v>
      </c>
      <c r="D5105" s="3" t="s">
        <v>6345</v>
      </c>
      <c r="E5105" s="3" t="s">
        <v>6346</v>
      </c>
      <c r="F5105" s="3" t="s">
        <v>2073</v>
      </c>
    </row>
    <row r="5106" spans="1:6" ht="45" customHeight="1" x14ac:dyDescent="0.25">
      <c r="A5106" s="3" t="s">
        <v>1055</v>
      </c>
      <c r="B5106" s="3" t="s">
        <v>7284</v>
      </c>
      <c r="C5106" s="3" t="s">
        <v>6352</v>
      </c>
      <c r="D5106" s="3" t="s">
        <v>2153</v>
      </c>
      <c r="E5106" s="3" t="s">
        <v>2153</v>
      </c>
      <c r="F5106" s="3" t="s">
        <v>2073</v>
      </c>
    </row>
    <row r="5107" spans="1:6" ht="45" customHeight="1" x14ac:dyDescent="0.25">
      <c r="A5107" s="3" t="s">
        <v>1055</v>
      </c>
      <c r="B5107" s="3" t="s">
        <v>7285</v>
      </c>
      <c r="C5107" s="3" t="s">
        <v>6354</v>
      </c>
      <c r="D5107" s="3" t="s">
        <v>6355</v>
      </c>
      <c r="E5107" s="3" t="s">
        <v>6356</v>
      </c>
      <c r="F5107" s="3" t="s">
        <v>2073</v>
      </c>
    </row>
    <row r="5108" spans="1:6" ht="45" customHeight="1" x14ac:dyDescent="0.25">
      <c r="A5108" s="3" t="s">
        <v>1055</v>
      </c>
      <c r="B5108" s="3" t="s">
        <v>7286</v>
      </c>
      <c r="C5108" s="3" t="s">
        <v>6358</v>
      </c>
      <c r="D5108" s="3" t="s">
        <v>2115</v>
      </c>
      <c r="E5108" s="3" t="s">
        <v>87</v>
      </c>
      <c r="F5108" s="3" t="s">
        <v>2073</v>
      </c>
    </row>
    <row r="5109" spans="1:6" ht="45" customHeight="1" x14ac:dyDescent="0.25">
      <c r="A5109" s="3" t="s">
        <v>1055</v>
      </c>
      <c r="B5109" s="3" t="s">
        <v>7287</v>
      </c>
      <c r="C5109" s="3" t="s">
        <v>6363</v>
      </c>
      <c r="D5109" s="3" t="s">
        <v>6364</v>
      </c>
      <c r="E5109" s="3" t="s">
        <v>6365</v>
      </c>
      <c r="F5109" s="3" t="s">
        <v>2073</v>
      </c>
    </row>
    <row r="5110" spans="1:6" ht="45" customHeight="1" x14ac:dyDescent="0.25">
      <c r="A5110" s="3" t="s">
        <v>1055</v>
      </c>
      <c r="B5110" s="3" t="s">
        <v>7288</v>
      </c>
      <c r="C5110" s="3" t="s">
        <v>6434</v>
      </c>
      <c r="D5110" s="3" t="s">
        <v>6435</v>
      </c>
      <c r="E5110" s="3" t="s">
        <v>2141</v>
      </c>
      <c r="F5110" s="3" t="s">
        <v>2073</v>
      </c>
    </row>
    <row r="5111" spans="1:6" ht="45" customHeight="1" x14ac:dyDescent="0.25">
      <c r="A5111" s="3" t="s">
        <v>1055</v>
      </c>
      <c r="B5111" s="3" t="s">
        <v>7289</v>
      </c>
      <c r="C5111" s="3" t="s">
        <v>2128</v>
      </c>
      <c r="D5111" s="3" t="s">
        <v>2125</v>
      </c>
      <c r="E5111" s="3" t="s">
        <v>2129</v>
      </c>
      <c r="F5111" s="3" t="s">
        <v>2073</v>
      </c>
    </row>
    <row r="5112" spans="1:6" ht="45" customHeight="1" x14ac:dyDescent="0.25">
      <c r="A5112" s="3" t="s">
        <v>1055</v>
      </c>
      <c r="B5112" s="3" t="s">
        <v>7290</v>
      </c>
      <c r="C5112" s="3" t="s">
        <v>6369</v>
      </c>
      <c r="D5112" s="3" t="s">
        <v>6370</v>
      </c>
      <c r="E5112" s="3" t="s">
        <v>6371</v>
      </c>
      <c r="F5112" s="3" t="s">
        <v>2073</v>
      </c>
    </row>
    <row r="5113" spans="1:6" ht="45" customHeight="1" x14ac:dyDescent="0.25">
      <c r="A5113" s="3" t="s">
        <v>1055</v>
      </c>
      <c r="B5113" s="3" t="s">
        <v>7291</v>
      </c>
      <c r="C5113" s="3" t="s">
        <v>2135</v>
      </c>
      <c r="D5113" s="3" t="s">
        <v>2136</v>
      </c>
      <c r="E5113" s="3" t="s">
        <v>2137</v>
      </c>
      <c r="F5113" s="3" t="s">
        <v>2073</v>
      </c>
    </row>
    <row r="5114" spans="1:6" ht="45" customHeight="1" x14ac:dyDescent="0.25">
      <c r="A5114" s="3" t="s">
        <v>1055</v>
      </c>
      <c r="B5114" s="3" t="s">
        <v>7292</v>
      </c>
      <c r="C5114" s="3" t="s">
        <v>6317</v>
      </c>
      <c r="D5114" s="3" t="s">
        <v>6318</v>
      </c>
      <c r="E5114" s="3" t="s">
        <v>6319</v>
      </c>
      <c r="F5114" s="3" t="s">
        <v>2073</v>
      </c>
    </row>
    <row r="5115" spans="1:6" ht="45" customHeight="1" x14ac:dyDescent="0.25">
      <c r="A5115" s="3" t="s">
        <v>1055</v>
      </c>
      <c r="B5115" s="3" t="s">
        <v>7293</v>
      </c>
      <c r="C5115" s="3" t="s">
        <v>6321</v>
      </c>
      <c r="D5115" s="3" t="s">
        <v>6322</v>
      </c>
      <c r="E5115" s="3" t="s">
        <v>2084</v>
      </c>
      <c r="F5115" s="3" t="s">
        <v>2073</v>
      </c>
    </row>
    <row r="5116" spans="1:6" ht="45" customHeight="1" x14ac:dyDescent="0.25">
      <c r="A5116" s="3" t="s">
        <v>1055</v>
      </c>
      <c r="B5116" s="3" t="s">
        <v>7294</v>
      </c>
      <c r="C5116" s="3" t="s">
        <v>6324</v>
      </c>
      <c r="D5116" s="3" t="s">
        <v>6325</v>
      </c>
      <c r="E5116" s="3" t="s">
        <v>6326</v>
      </c>
      <c r="F5116" s="3" t="s">
        <v>2073</v>
      </c>
    </row>
    <row r="5117" spans="1:6" ht="45" customHeight="1" x14ac:dyDescent="0.25">
      <c r="A5117" s="3" t="s">
        <v>1058</v>
      </c>
      <c r="B5117" s="3" t="s">
        <v>7295</v>
      </c>
      <c r="C5117" s="3" t="s">
        <v>2135</v>
      </c>
      <c r="D5117" s="3" t="s">
        <v>2136</v>
      </c>
      <c r="E5117" s="3" t="s">
        <v>2137</v>
      </c>
      <c r="F5117" s="3" t="s">
        <v>2073</v>
      </c>
    </row>
    <row r="5118" spans="1:6" ht="45" customHeight="1" x14ac:dyDescent="0.25">
      <c r="A5118" s="3" t="s">
        <v>1058</v>
      </c>
      <c r="B5118" s="3" t="s">
        <v>7296</v>
      </c>
      <c r="C5118" s="3" t="s">
        <v>6317</v>
      </c>
      <c r="D5118" s="3" t="s">
        <v>6318</v>
      </c>
      <c r="E5118" s="3" t="s">
        <v>6319</v>
      </c>
      <c r="F5118" s="3" t="s">
        <v>2073</v>
      </c>
    </row>
    <row r="5119" spans="1:6" ht="45" customHeight="1" x14ac:dyDescent="0.25">
      <c r="A5119" s="3" t="s">
        <v>1058</v>
      </c>
      <c r="B5119" s="3" t="s">
        <v>7297</v>
      </c>
      <c r="C5119" s="3" t="s">
        <v>6321</v>
      </c>
      <c r="D5119" s="3" t="s">
        <v>6322</v>
      </c>
      <c r="E5119" s="3" t="s">
        <v>2084</v>
      </c>
      <c r="F5119" s="3" t="s">
        <v>2073</v>
      </c>
    </row>
    <row r="5120" spans="1:6" ht="45" customHeight="1" x14ac:dyDescent="0.25">
      <c r="A5120" s="3" t="s">
        <v>1058</v>
      </c>
      <c r="B5120" s="3" t="s">
        <v>7298</v>
      </c>
      <c r="C5120" s="3" t="s">
        <v>6324</v>
      </c>
      <c r="D5120" s="3" t="s">
        <v>6325</v>
      </c>
      <c r="E5120" s="3" t="s">
        <v>6326</v>
      </c>
      <c r="F5120" s="3" t="s">
        <v>2073</v>
      </c>
    </row>
    <row r="5121" spans="1:6" ht="45" customHeight="1" x14ac:dyDescent="0.25">
      <c r="A5121" s="3" t="s">
        <v>1058</v>
      </c>
      <c r="B5121" s="3" t="s">
        <v>7299</v>
      </c>
      <c r="C5121" s="3" t="s">
        <v>2082</v>
      </c>
      <c r="D5121" s="3" t="s">
        <v>2083</v>
      </c>
      <c r="E5121" s="3" t="s">
        <v>2084</v>
      </c>
      <c r="F5121" s="3" t="s">
        <v>2073</v>
      </c>
    </row>
    <row r="5122" spans="1:6" ht="45" customHeight="1" x14ac:dyDescent="0.25">
      <c r="A5122" s="3" t="s">
        <v>1058</v>
      </c>
      <c r="B5122" s="3" t="s">
        <v>7300</v>
      </c>
      <c r="C5122" s="3" t="s">
        <v>2089</v>
      </c>
      <c r="D5122" s="3" t="s">
        <v>2087</v>
      </c>
      <c r="E5122" s="3" t="s">
        <v>2090</v>
      </c>
      <c r="F5122" s="3" t="s">
        <v>2073</v>
      </c>
    </row>
    <row r="5123" spans="1:6" ht="45" customHeight="1" x14ac:dyDescent="0.25">
      <c r="A5123" s="3" t="s">
        <v>1058</v>
      </c>
      <c r="B5123" s="3" t="s">
        <v>7301</v>
      </c>
      <c r="C5123" s="3" t="s">
        <v>2110</v>
      </c>
      <c r="D5123" s="3" t="s">
        <v>2112</v>
      </c>
      <c r="E5123" s="3" t="s">
        <v>6330</v>
      </c>
      <c r="F5123" s="3" t="s">
        <v>2073</v>
      </c>
    </row>
    <row r="5124" spans="1:6" ht="45" customHeight="1" x14ac:dyDescent="0.25">
      <c r="A5124" s="3" t="s">
        <v>1058</v>
      </c>
      <c r="B5124" s="3" t="s">
        <v>7302</v>
      </c>
      <c r="C5124" s="3" t="s">
        <v>6332</v>
      </c>
      <c r="D5124" s="3" t="s">
        <v>6333</v>
      </c>
      <c r="E5124" s="3" t="s">
        <v>6334</v>
      </c>
      <c r="F5124" s="3" t="s">
        <v>2073</v>
      </c>
    </row>
    <row r="5125" spans="1:6" ht="45" customHeight="1" x14ac:dyDescent="0.25">
      <c r="A5125" s="3" t="s">
        <v>1058</v>
      </c>
      <c r="B5125" s="3" t="s">
        <v>7303</v>
      </c>
      <c r="C5125" s="3" t="s">
        <v>6336</v>
      </c>
      <c r="D5125" s="3" t="s">
        <v>6337</v>
      </c>
      <c r="E5125" s="3" t="s">
        <v>6338</v>
      </c>
      <c r="F5125" s="3" t="s">
        <v>2073</v>
      </c>
    </row>
    <row r="5126" spans="1:6" ht="45" customHeight="1" x14ac:dyDescent="0.25">
      <c r="A5126" s="3" t="s">
        <v>1058</v>
      </c>
      <c r="B5126" s="3" t="s">
        <v>7304</v>
      </c>
      <c r="C5126" s="3" t="s">
        <v>2100</v>
      </c>
      <c r="D5126" s="3" t="s">
        <v>2101</v>
      </c>
      <c r="E5126" s="3" t="s">
        <v>2102</v>
      </c>
      <c r="F5126" s="3" t="s">
        <v>2073</v>
      </c>
    </row>
    <row r="5127" spans="1:6" ht="45" customHeight="1" x14ac:dyDescent="0.25">
      <c r="A5127" s="3" t="s">
        <v>1058</v>
      </c>
      <c r="B5127" s="3" t="s">
        <v>7305</v>
      </c>
      <c r="C5127" s="3" t="s">
        <v>2104</v>
      </c>
      <c r="D5127" s="3" t="s">
        <v>2105</v>
      </c>
      <c r="E5127" s="3" t="s">
        <v>2076</v>
      </c>
      <c r="F5127" s="3" t="s">
        <v>2073</v>
      </c>
    </row>
    <row r="5128" spans="1:6" ht="45" customHeight="1" x14ac:dyDescent="0.25">
      <c r="A5128" s="3" t="s">
        <v>1058</v>
      </c>
      <c r="B5128" s="3" t="s">
        <v>7306</v>
      </c>
      <c r="C5128" s="3" t="s">
        <v>6344</v>
      </c>
      <c r="D5128" s="3" t="s">
        <v>6345</v>
      </c>
      <c r="E5128" s="3" t="s">
        <v>6346</v>
      </c>
      <c r="F5128" s="3" t="s">
        <v>2073</v>
      </c>
    </row>
    <row r="5129" spans="1:6" ht="45" customHeight="1" x14ac:dyDescent="0.25">
      <c r="A5129" s="3" t="s">
        <v>1058</v>
      </c>
      <c r="B5129" s="3" t="s">
        <v>7307</v>
      </c>
      <c r="C5129" s="3" t="s">
        <v>2110</v>
      </c>
      <c r="D5129" s="3" t="s">
        <v>2111</v>
      </c>
      <c r="E5129" s="3" t="s">
        <v>2112</v>
      </c>
      <c r="F5129" s="3" t="s">
        <v>2073</v>
      </c>
    </row>
    <row r="5130" spans="1:6" ht="45" customHeight="1" x14ac:dyDescent="0.25">
      <c r="A5130" s="3" t="s">
        <v>1058</v>
      </c>
      <c r="B5130" s="3" t="s">
        <v>7308</v>
      </c>
      <c r="C5130" s="3" t="s">
        <v>6352</v>
      </c>
      <c r="D5130" s="3" t="s">
        <v>2153</v>
      </c>
      <c r="E5130" s="3" t="s">
        <v>2153</v>
      </c>
      <c r="F5130" s="3" t="s">
        <v>2073</v>
      </c>
    </row>
    <row r="5131" spans="1:6" ht="45" customHeight="1" x14ac:dyDescent="0.25">
      <c r="A5131" s="3" t="s">
        <v>1058</v>
      </c>
      <c r="B5131" s="3" t="s">
        <v>7309</v>
      </c>
      <c r="C5131" s="3" t="s">
        <v>6354</v>
      </c>
      <c r="D5131" s="3" t="s">
        <v>6355</v>
      </c>
      <c r="E5131" s="3" t="s">
        <v>6356</v>
      </c>
      <c r="F5131" s="3" t="s">
        <v>2073</v>
      </c>
    </row>
    <row r="5132" spans="1:6" ht="45" customHeight="1" x14ac:dyDescent="0.25">
      <c r="A5132" s="3" t="s">
        <v>1058</v>
      </c>
      <c r="B5132" s="3" t="s">
        <v>7310</v>
      </c>
      <c r="C5132" s="3" t="s">
        <v>6358</v>
      </c>
      <c r="D5132" s="3" t="s">
        <v>2115</v>
      </c>
      <c r="E5132" s="3" t="s">
        <v>87</v>
      </c>
      <c r="F5132" s="3" t="s">
        <v>2073</v>
      </c>
    </row>
    <row r="5133" spans="1:6" ht="45" customHeight="1" x14ac:dyDescent="0.25">
      <c r="A5133" s="3" t="s">
        <v>1058</v>
      </c>
      <c r="B5133" s="3" t="s">
        <v>7311</v>
      </c>
      <c r="C5133" s="3" t="s">
        <v>6363</v>
      </c>
      <c r="D5133" s="3" t="s">
        <v>6364</v>
      </c>
      <c r="E5133" s="3" t="s">
        <v>6365</v>
      </c>
      <c r="F5133" s="3" t="s">
        <v>2073</v>
      </c>
    </row>
    <row r="5134" spans="1:6" ht="45" customHeight="1" x14ac:dyDescent="0.25">
      <c r="A5134" s="3" t="s">
        <v>1058</v>
      </c>
      <c r="B5134" s="3" t="s">
        <v>7312</v>
      </c>
      <c r="C5134" s="3" t="s">
        <v>6434</v>
      </c>
      <c r="D5134" s="3" t="s">
        <v>6435</v>
      </c>
      <c r="E5134" s="3" t="s">
        <v>2141</v>
      </c>
      <c r="F5134" s="3" t="s">
        <v>2073</v>
      </c>
    </row>
    <row r="5135" spans="1:6" ht="45" customHeight="1" x14ac:dyDescent="0.25">
      <c r="A5135" s="3" t="s">
        <v>1058</v>
      </c>
      <c r="B5135" s="3" t="s">
        <v>7313</v>
      </c>
      <c r="C5135" s="3" t="s">
        <v>2128</v>
      </c>
      <c r="D5135" s="3" t="s">
        <v>2125</v>
      </c>
      <c r="E5135" s="3" t="s">
        <v>2129</v>
      </c>
      <c r="F5135" s="3" t="s">
        <v>2073</v>
      </c>
    </row>
    <row r="5136" spans="1:6" ht="45" customHeight="1" x14ac:dyDescent="0.25">
      <c r="A5136" s="3" t="s">
        <v>1058</v>
      </c>
      <c r="B5136" s="3" t="s">
        <v>7314</v>
      </c>
      <c r="C5136" s="3" t="s">
        <v>6369</v>
      </c>
      <c r="D5136" s="3" t="s">
        <v>6370</v>
      </c>
      <c r="E5136" s="3" t="s">
        <v>6371</v>
      </c>
      <c r="F5136" s="3" t="s">
        <v>2073</v>
      </c>
    </row>
    <row r="5137" spans="1:6" ht="45" customHeight="1" x14ac:dyDescent="0.25">
      <c r="A5137" s="3" t="s">
        <v>1061</v>
      </c>
      <c r="B5137" s="3" t="s">
        <v>7315</v>
      </c>
      <c r="C5137" s="3" t="s">
        <v>2135</v>
      </c>
      <c r="D5137" s="3" t="s">
        <v>2136</v>
      </c>
      <c r="E5137" s="3" t="s">
        <v>2137</v>
      </c>
      <c r="F5137" s="3" t="s">
        <v>2073</v>
      </c>
    </row>
    <row r="5138" spans="1:6" ht="45" customHeight="1" x14ac:dyDescent="0.25">
      <c r="A5138" s="3" t="s">
        <v>1061</v>
      </c>
      <c r="B5138" s="3" t="s">
        <v>7316</v>
      </c>
      <c r="C5138" s="3" t="s">
        <v>6321</v>
      </c>
      <c r="D5138" s="3" t="s">
        <v>6322</v>
      </c>
      <c r="E5138" s="3" t="s">
        <v>2084</v>
      </c>
      <c r="F5138" s="3" t="s">
        <v>2073</v>
      </c>
    </row>
    <row r="5139" spans="1:6" ht="45" customHeight="1" x14ac:dyDescent="0.25">
      <c r="A5139" s="3" t="s">
        <v>1061</v>
      </c>
      <c r="B5139" s="3" t="s">
        <v>7317</v>
      </c>
      <c r="C5139" s="3" t="s">
        <v>6324</v>
      </c>
      <c r="D5139" s="3" t="s">
        <v>6325</v>
      </c>
      <c r="E5139" s="3" t="s">
        <v>6326</v>
      </c>
      <c r="F5139" s="3" t="s">
        <v>2073</v>
      </c>
    </row>
    <row r="5140" spans="1:6" ht="45" customHeight="1" x14ac:dyDescent="0.25">
      <c r="A5140" s="3" t="s">
        <v>1061</v>
      </c>
      <c r="B5140" s="3" t="s">
        <v>7318</v>
      </c>
      <c r="C5140" s="3" t="s">
        <v>2089</v>
      </c>
      <c r="D5140" s="3" t="s">
        <v>2087</v>
      </c>
      <c r="E5140" s="3" t="s">
        <v>2090</v>
      </c>
      <c r="F5140" s="3" t="s">
        <v>2073</v>
      </c>
    </row>
    <row r="5141" spans="1:6" ht="45" customHeight="1" x14ac:dyDescent="0.25">
      <c r="A5141" s="3" t="s">
        <v>1061</v>
      </c>
      <c r="B5141" s="3" t="s">
        <v>7319</v>
      </c>
      <c r="C5141" s="3" t="s">
        <v>2110</v>
      </c>
      <c r="D5141" s="3" t="s">
        <v>2112</v>
      </c>
      <c r="E5141" s="3" t="s">
        <v>6330</v>
      </c>
      <c r="F5141" s="3" t="s">
        <v>2073</v>
      </c>
    </row>
    <row r="5142" spans="1:6" ht="45" customHeight="1" x14ac:dyDescent="0.25">
      <c r="A5142" s="3" t="s">
        <v>1061</v>
      </c>
      <c r="B5142" s="3" t="s">
        <v>7320</v>
      </c>
      <c r="C5142" s="3" t="s">
        <v>6332</v>
      </c>
      <c r="D5142" s="3" t="s">
        <v>6333</v>
      </c>
      <c r="E5142" s="3" t="s">
        <v>6334</v>
      </c>
      <c r="F5142" s="3" t="s">
        <v>2073</v>
      </c>
    </row>
    <row r="5143" spans="1:6" ht="45" customHeight="1" x14ac:dyDescent="0.25">
      <c r="A5143" s="3" t="s">
        <v>1061</v>
      </c>
      <c r="B5143" s="3" t="s">
        <v>7321</v>
      </c>
      <c r="C5143" s="3" t="s">
        <v>6336</v>
      </c>
      <c r="D5143" s="3" t="s">
        <v>6337</v>
      </c>
      <c r="E5143" s="3" t="s">
        <v>6338</v>
      </c>
      <c r="F5143" s="3" t="s">
        <v>2073</v>
      </c>
    </row>
    <row r="5144" spans="1:6" ht="45" customHeight="1" x14ac:dyDescent="0.25">
      <c r="A5144" s="3" t="s">
        <v>1061</v>
      </c>
      <c r="B5144" s="3" t="s">
        <v>7322</v>
      </c>
      <c r="C5144" s="3" t="s">
        <v>2100</v>
      </c>
      <c r="D5144" s="3" t="s">
        <v>2101</v>
      </c>
      <c r="E5144" s="3" t="s">
        <v>2102</v>
      </c>
      <c r="F5144" s="3" t="s">
        <v>2073</v>
      </c>
    </row>
    <row r="5145" spans="1:6" ht="45" customHeight="1" x14ac:dyDescent="0.25">
      <c r="A5145" s="3" t="s">
        <v>1061</v>
      </c>
      <c r="B5145" s="3" t="s">
        <v>7323</v>
      </c>
      <c r="C5145" s="3" t="s">
        <v>2104</v>
      </c>
      <c r="D5145" s="3" t="s">
        <v>2105</v>
      </c>
      <c r="E5145" s="3" t="s">
        <v>2076</v>
      </c>
      <c r="F5145" s="3" t="s">
        <v>2073</v>
      </c>
    </row>
    <row r="5146" spans="1:6" ht="45" customHeight="1" x14ac:dyDescent="0.25">
      <c r="A5146" s="3" t="s">
        <v>1061</v>
      </c>
      <c r="B5146" s="3" t="s">
        <v>7324</v>
      </c>
      <c r="C5146" s="3" t="s">
        <v>6344</v>
      </c>
      <c r="D5146" s="3" t="s">
        <v>6345</v>
      </c>
      <c r="E5146" s="3" t="s">
        <v>6346</v>
      </c>
      <c r="F5146" s="3" t="s">
        <v>2073</v>
      </c>
    </row>
    <row r="5147" spans="1:6" ht="45" customHeight="1" x14ac:dyDescent="0.25">
      <c r="A5147" s="3" t="s">
        <v>1061</v>
      </c>
      <c r="B5147" s="3" t="s">
        <v>7325</v>
      </c>
      <c r="C5147" s="3" t="s">
        <v>2110</v>
      </c>
      <c r="D5147" s="3" t="s">
        <v>2111</v>
      </c>
      <c r="E5147" s="3" t="s">
        <v>2112</v>
      </c>
      <c r="F5147" s="3" t="s">
        <v>2073</v>
      </c>
    </row>
    <row r="5148" spans="1:6" ht="45" customHeight="1" x14ac:dyDescent="0.25">
      <c r="A5148" s="3" t="s">
        <v>1061</v>
      </c>
      <c r="B5148" s="3" t="s">
        <v>7326</v>
      </c>
      <c r="C5148" s="3" t="s">
        <v>6352</v>
      </c>
      <c r="D5148" s="3" t="s">
        <v>2153</v>
      </c>
      <c r="E5148" s="3" t="s">
        <v>2153</v>
      </c>
      <c r="F5148" s="3" t="s">
        <v>2073</v>
      </c>
    </row>
    <row r="5149" spans="1:6" ht="45" customHeight="1" x14ac:dyDescent="0.25">
      <c r="A5149" s="3" t="s">
        <v>1061</v>
      </c>
      <c r="B5149" s="3" t="s">
        <v>7327</v>
      </c>
      <c r="C5149" s="3" t="s">
        <v>6354</v>
      </c>
      <c r="D5149" s="3" t="s">
        <v>6355</v>
      </c>
      <c r="E5149" s="3" t="s">
        <v>6356</v>
      </c>
      <c r="F5149" s="3" t="s">
        <v>2073</v>
      </c>
    </row>
    <row r="5150" spans="1:6" ht="45" customHeight="1" x14ac:dyDescent="0.25">
      <c r="A5150" s="3" t="s">
        <v>1061</v>
      </c>
      <c r="B5150" s="3" t="s">
        <v>7328</v>
      </c>
      <c r="C5150" s="3" t="s">
        <v>6358</v>
      </c>
      <c r="D5150" s="3" t="s">
        <v>2115</v>
      </c>
      <c r="E5150" s="3" t="s">
        <v>87</v>
      </c>
      <c r="F5150" s="3" t="s">
        <v>2073</v>
      </c>
    </row>
    <row r="5151" spans="1:6" ht="45" customHeight="1" x14ac:dyDescent="0.25">
      <c r="A5151" s="3" t="s">
        <v>1061</v>
      </c>
      <c r="B5151" s="3" t="s">
        <v>7329</v>
      </c>
      <c r="C5151" s="3" t="s">
        <v>6363</v>
      </c>
      <c r="D5151" s="3" t="s">
        <v>6364</v>
      </c>
      <c r="E5151" s="3" t="s">
        <v>6365</v>
      </c>
      <c r="F5151" s="3" t="s">
        <v>2073</v>
      </c>
    </row>
    <row r="5152" spans="1:6" ht="45" customHeight="1" x14ac:dyDescent="0.25">
      <c r="A5152" s="3" t="s">
        <v>1061</v>
      </c>
      <c r="B5152" s="3" t="s">
        <v>7330</v>
      </c>
      <c r="C5152" s="3" t="s">
        <v>6434</v>
      </c>
      <c r="D5152" s="3" t="s">
        <v>6435</v>
      </c>
      <c r="E5152" s="3" t="s">
        <v>2141</v>
      </c>
      <c r="F5152" s="3" t="s">
        <v>2073</v>
      </c>
    </row>
    <row r="5153" spans="1:6" ht="45" customHeight="1" x14ac:dyDescent="0.25">
      <c r="A5153" s="3" t="s">
        <v>1061</v>
      </c>
      <c r="B5153" s="3" t="s">
        <v>7331</v>
      </c>
      <c r="C5153" s="3" t="s">
        <v>2128</v>
      </c>
      <c r="D5153" s="3" t="s">
        <v>2125</v>
      </c>
      <c r="E5153" s="3" t="s">
        <v>2129</v>
      </c>
      <c r="F5153" s="3" t="s">
        <v>2073</v>
      </c>
    </row>
    <row r="5154" spans="1:6" ht="45" customHeight="1" x14ac:dyDescent="0.25">
      <c r="A5154" s="3" t="s">
        <v>1061</v>
      </c>
      <c r="B5154" s="3" t="s">
        <v>7332</v>
      </c>
      <c r="C5154" s="3" t="s">
        <v>6369</v>
      </c>
      <c r="D5154" s="3" t="s">
        <v>6370</v>
      </c>
      <c r="E5154" s="3" t="s">
        <v>6371</v>
      </c>
      <c r="F5154" s="3" t="s">
        <v>2073</v>
      </c>
    </row>
    <row r="5155" spans="1:6" ht="45" customHeight="1" x14ac:dyDescent="0.25">
      <c r="A5155" s="3" t="s">
        <v>1064</v>
      </c>
      <c r="B5155" s="3" t="s">
        <v>7333</v>
      </c>
      <c r="C5155" s="3" t="s">
        <v>2100</v>
      </c>
      <c r="D5155" s="3" t="s">
        <v>2101</v>
      </c>
      <c r="E5155" s="3" t="s">
        <v>2102</v>
      </c>
      <c r="F5155" s="3" t="s">
        <v>2073</v>
      </c>
    </row>
    <row r="5156" spans="1:6" ht="45" customHeight="1" x14ac:dyDescent="0.25">
      <c r="A5156" s="3" t="s">
        <v>1064</v>
      </c>
      <c r="B5156" s="3" t="s">
        <v>7334</v>
      </c>
      <c r="C5156" s="3" t="s">
        <v>2104</v>
      </c>
      <c r="D5156" s="3" t="s">
        <v>2105</v>
      </c>
      <c r="E5156" s="3" t="s">
        <v>2076</v>
      </c>
      <c r="F5156" s="3" t="s">
        <v>2073</v>
      </c>
    </row>
    <row r="5157" spans="1:6" ht="45" customHeight="1" x14ac:dyDescent="0.25">
      <c r="A5157" s="3" t="s">
        <v>1064</v>
      </c>
      <c r="B5157" s="3" t="s">
        <v>7335</v>
      </c>
      <c r="C5157" s="3" t="s">
        <v>6344</v>
      </c>
      <c r="D5157" s="3" t="s">
        <v>6345</v>
      </c>
      <c r="E5157" s="3" t="s">
        <v>6346</v>
      </c>
      <c r="F5157" s="3" t="s">
        <v>2073</v>
      </c>
    </row>
    <row r="5158" spans="1:6" ht="45" customHeight="1" x14ac:dyDescent="0.25">
      <c r="A5158" s="3" t="s">
        <v>1064</v>
      </c>
      <c r="B5158" s="3" t="s">
        <v>7336</v>
      </c>
      <c r="C5158" s="3" t="s">
        <v>2110</v>
      </c>
      <c r="D5158" s="3" t="s">
        <v>2111</v>
      </c>
      <c r="E5158" s="3" t="s">
        <v>2112</v>
      </c>
      <c r="F5158" s="3" t="s">
        <v>2073</v>
      </c>
    </row>
    <row r="5159" spans="1:6" ht="45" customHeight="1" x14ac:dyDescent="0.25">
      <c r="A5159" s="3" t="s">
        <v>1064</v>
      </c>
      <c r="B5159" s="3" t="s">
        <v>7337</v>
      </c>
      <c r="C5159" s="3" t="s">
        <v>6348</v>
      </c>
      <c r="D5159" s="3" t="s">
        <v>6349</v>
      </c>
      <c r="E5159" s="3" t="s">
        <v>6350</v>
      </c>
      <c r="F5159" s="3" t="s">
        <v>2073</v>
      </c>
    </row>
    <row r="5160" spans="1:6" ht="45" customHeight="1" x14ac:dyDescent="0.25">
      <c r="A5160" s="3" t="s">
        <v>1064</v>
      </c>
      <c r="B5160" s="3" t="s">
        <v>7338</v>
      </c>
      <c r="C5160" s="3" t="s">
        <v>6352</v>
      </c>
      <c r="D5160" s="3" t="s">
        <v>2153</v>
      </c>
      <c r="E5160" s="3" t="s">
        <v>2153</v>
      </c>
      <c r="F5160" s="3" t="s">
        <v>2073</v>
      </c>
    </row>
    <row r="5161" spans="1:6" ht="45" customHeight="1" x14ac:dyDescent="0.25">
      <c r="A5161" s="3" t="s">
        <v>1064</v>
      </c>
      <c r="B5161" s="3" t="s">
        <v>7339</v>
      </c>
      <c r="C5161" s="3" t="s">
        <v>6354</v>
      </c>
      <c r="D5161" s="3" t="s">
        <v>6355</v>
      </c>
      <c r="E5161" s="3" t="s">
        <v>6356</v>
      </c>
      <c r="F5161" s="3" t="s">
        <v>2073</v>
      </c>
    </row>
    <row r="5162" spans="1:6" ht="45" customHeight="1" x14ac:dyDescent="0.25">
      <c r="A5162" s="3" t="s">
        <v>1064</v>
      </c>
      <c r="B5162" s="3" t="s">
        <v>7340</v>
      </c>
      <c r="C5162" s="3" t="s">
        <v>6358</v>
      </c>
      <c r="D5162" s="3" t="s">
        <v>2115</v>
      </c>
      <c r="E5162" s="3" t="s">
        <v>87</v>
      </c>
      <c r="F5162" s="3" t="s">
        <v>2073</v>
      </c>
    </row>
    <row r="5163" spans="1:6" ht="45" customHeight="1" x14ac:dyDescent="0.25">
      <c r="A5163" s="3" t="s">
        <v>1064</v>
      </c>
      <c r="B5163" s="3" t="s">
        <v>7341</v>
      </c>
      <c r="C5163" s="3" t="s">
        <v>6360</v>
      </c>
      <c r="D5163" s="3" t="s">
        <v>6361</v>
      </c>
      <c r="E5163" s="3" t="s">
        <v>6355</v>
      </c>
      <c r="F5163" s="3" t="s">
        <v>2073</v>
      </c>
    </row>
    <row r="5164" spans="1:6" ht="45" customHeight="1" x14ac:dyDescent="0.25">
      <c r="A5164" s="3" t="s">
        <v>1064</v>
      </c>
      <c r="B5164" s="3" t="s">
        <v>7342</v>
      </c>
      <c r="C5164" s="3" t="s">
        <v>6363</v>
      </c>
      <c r="D5164" s="3" t="s">
        <v>6364</v>
      </c>
      <c r="E5164" s="3" t="s">
        <v>6365</v>
      </c>
      <c r="F5164" s="3" t="s">
        <v>2073</v>
      </c>
    </row>
    <row r="5165" spans="1:6" ht="45" customHeight="1" x14ac:dyDescent="0.25">
      <c r="A5165" s="3" t="s">
        <v>1064</v>
      </c>
      <c r="B5165" s="3" t="s">
        <v>7343</v>
      </c>
      <c r="C5165" s="3" t="s">
        <v>6434</v>
      </c>
      <c r="D5165" s="3" t="s">
        <v>6435</v>
      </c>
      <c r="E5165" s="3" t="s">
        <v>2141</v>
      </c>
      <c r="F5165" s="3" t="s">
        <v>2073</v>
      </c>
    </row>
    <row r="5166" spans="1:6" ht="45" customHeight="1" x14ac:dyDescent="0.25">
      <c r="A5166" s="3" t="s">
        <v>1064</v>
      </c>
      <c r="B5166" s="3" t="s">
        <v>7344</v>
      </c>
      <c r="C5166" s="3" t="s">
        <v>2128</v>
      </c>
      <c r="D5166" s="3" t="s">
        <v>2125</v>
      </c>
      <c r="E5166" s="3" t="s">
        <v>2129</v>
      </c>
      <c r="F5166" s="3" t="s">
        <v>2073</v>
      </c>
    </row>
    <row r="5167" spans="1:6" ht="45" customHeight="1" x14ac:dyDescent="0.25">
      <c r="A5167" s="3" t="s">
        <v>1064</v>
      </c>
      <c r="B5167" s="3" t="s">
        <v>7345</v>
      </c>
      <c r="C5167" s="3" t="s">
        <v>6369</v>
      </c>
      <c r="D5167" s="3" t="s">
        <v>6370</v>
      </c>
      <c r="E5167" s="3" t="s">
        <v>6371</v>
      </c>
      <c r="F5167" s="3" t="s">
        <v>2073</v>
      </c>
    </row>
    <row r="5168" spans="1:6" ht="45" customHeight="1" x14ac:dyDescent="0.25">
      <c r="A5168" s="3" t="s">
        <v>1064</v>
      </c>
      <c r="B5168" s="3" t="s">
        <v>7346</v>
      </c>
      <c r="C5168" s="3" t="s">
        <v>2135</v>
      </c>
      <c r="D5168" s="3" t="s">
        <v>2136</v>
      </c>
      <c r="E5168" s="3" t="s">
        <v>2137</v>
      </c>
      <c r="F5168" s="3" t="s">
        <v>2073</v>
      </c>
    </row>
    <row r="5169" spans="1:6" ht="45" customHeight="1" x14ac:dyDescent="0.25">
      <c r="A5169" s="3" t="s">
        <v>1064</v>
      </c>
      <c r="B5169" s="3" t="s">
        <v>7347</v>
      </c>
      <c r="C5169" s="3" t="s">
        <v>6317</v>
      </c>
      <c r="D5169" s="3" t="s">
        <v>6318</v>
      </c>
      <c r="E5169" s="3" t="s">
        <v>6319</v>
      </c>
      <c r="F5169" s="3" t="s">
        <v>2073</v>
      </c>
    </row>
    <row r="5170" spans="1:6" ht="45" customHeight="1" x14ac:dyDescent="0.25">
      <c r="A5170" s="3" t="s">
        <v>1064</v>
      </c>
      <c r="B5170" s="3" t="s">
        <v>7348</v>
      </c>
      <c r="C5170" s="3" t="s">
        <v>6321</v>
      </c>
      <c r="D5170" s="3" t="s">
        <v>6322</v>
      </c>
      <c r="E5170" s="3" t="s">
        <v>2084</v>
      </c>
      <c r="F5170" s="3" t="s">
        <v>2073</v>
      </c>
    </row>
    <row r="5171" spans="1:6" ht="45" customHeight="1" x14ac:dyDescent="0.25">
      <c r="A5171" s="3" t="s">
        <v>1064</v>
      </c>
      <c r="B5171" s="3" t="s">
        <v>7349</v>
      </c>
      <c r="C5171" s="3" t="s">
        <v>6324</v>
      </c>
      <c r="D5171" s="3" t="s">
        <v>6325</v>
      </c>
      <c r="E5171" s="3" t="s">
        <v>6326</v>
      </c>
      <c r="F5171" s="3" t="s">
        <v>2073</v>
      </c>
    </row>
    <row r="5172" spans="1:6" ht="45" customHeight="1" x14ac:dyDescent="0.25">
      <c r="A5172" s="3" t="s">
        <v>1064</v>
      </c>
      <c r="B5172" s="3" t="s">
        <v>7350</v>
      </c>
      <c r="C5172" s="3" t="s">
        <v>2089</v>
      </c>
      <c r="D5172" s="3" t="s">
        <v>2087</v>
      </c>
      <c r="E5172" s="3" t="s">
        <v>2090</v>
      </c>
      <c r="F5172" s="3" t="s">
        <v>2073</v>
      </c>
    </row>
    <row r="5173" spans="1:6" ht="45" customHeight="1" x14ac:dyDescent="0.25">
      <c r="A5173" s="3" t="s">
        <v>1064</v>
      </c>
      <c r="B5173" s="3" t="s">
        <v>7351</v>
      </c>
      <c r="C5173" s="3" t="s">
        <v>2110</v>
      </c>
      <c r="D5173" s="3" t="s">
        <v>2112</v>
      </c>
      <c r="E5173" s="3" t="s">
        <v>6330</v>
      </c>
      <c r="F5173" s="3" t="s">
        <v>2073</v>
      </c>
    </row>
    <row r="5174" spans="1:6" ht="45" customHeight="1" x14ac:dyDescent="0.25">
      <c r="A5174" s="3" t="s">
        <v>1064</v>
      </c>
      <c r="B5174" s="3" t="s">
        <v>7352</v>
      </c>
      <c r="C5174" s="3" t="s">
        <v>6332</v>
      </c>
      <c r="D5174" s="3" t="s">
        <v>6333</v>
      </c>
      <c r="E5174" s="3" t="s">
        <v>6334</v>
      </c>
      <c r="F5174" s="3" t="s">
        <v>2073</v>
      </c>
    </row>
    <row r="5175" spans="1:6" ht="45" customHeight="1" x14ac:dyDescent="0.25">
      <c r="A5175" s="3" t="s">
        <v>1064</v>
      </c>
      <c r="B5175" s="3" t="s">
        <v>7353</v>
      </c>
      <c r="C5175" s="3" t="s">
        <v>6336</v>
      </c>
      <c r="D5175" s="3" t="s">
        <v>6337</v>
      </c>
      <c r="E5175" s="3" t="s">
        <v>6338</v>
      </c>
      <c r="F5175" s="3" t="s">
        <v>2073</v>
      </c>
    </row>
    <row r="5176" spans="1:6" ht="45" customHeight="1" x14ac:dyDescent="0.25">
      <c r="A5176" s="3" t="s">
        <v>1067</v>
      </c>
      <c r="B5176" s="3" t="s">
        <v>7354</v>
      </c>
      <c r="C5176" s="3" t="s">
        <v>2128</v>
      </c>
      <c r="D5176" s="3" t="s">
        <v>2125</v>
      </c>
      <c r="E5176" s="3" t="s">
        <v>2129</v>
      </c>
      <c r="F5176" s="3" t="s">
        <v>2073</v>
      </c>
    </row>
    <row r="5177" spans="1:6" ht="45" customHeight="1" x14ac:dyDescent="0.25">
      <c r="A5177" s="3" t="s">
        <v>1067</v>
      </c>
      <c r="B5177" s="3" t="s">
        <v>7355</v>
      </c>
      <c r="C5177" s="3" t="s">
        <v>6369</v>
      </c>
      <c r="D5177" s="3" t="s">
        <v>6370</v>
      </c>
      <c r="E5177" s="3" t="s">
        <v>6371</v>
      </c>
      <c r="F5177" s="3" t="s">
        <v>2073</v>
      </c>
    </row>
    <row r="5178" spans="1:6" ht="45" customHeight="1" x14ac:dyDescent="0.25">
      <c r="A5178" s="3" t="s">
        <v>1067</v>
      </c>
      <c r="B5178" s="3" t="s">
        <v>7356</v>
      </c>
      <c r="C5178" s="3" t="s">
        <v>2135</v>
      </c>
      <c r="D5178" s="3" t="s">
        <v>2136</v>
      </c>
      <c r="E5178" s="3" t="s">
        <v>2137</v>
      </c>
      <c r="F5178" s="3" t="s">
        <v>2073</v>
      </c>
    </row>
    <row r="5179" spans="1:6" ht="45" customHeight="1" x14ac:dyDescent="0.25">
      <c r="A5179" s="3" t="s">
        <v>1067</v>
      </c>
      <c r="B5179" s="3" t="s">
        <v>7357</v>
      </c>
      <c r="C5179" s="3" t="s">
        <v>6317</v>
      </c>
      <c r="D5179" s="3" t="s">
        <v>6318</v>
      </c>
      <c r="E5179" s="3" t="s">
        <v>6319</v>
      </c>
      <c r="F5179" s="3" t="s">
        <v>2073</v>
      </c>
    </row>
    <row r="5180" spans="1:6" ht="45" customHeight="1" x14ac:dyDescent="0.25">
      <c r="A5180" s="3" t="s">
        <v>1067</v>
      </c>
      <c r="B5180" s="3" t="s">
        <v>7358</v>
      </c>
      <c r="C5180" s="3" t="s">
        <v>6321</v>
      </c>
      <c r="D5180" s="3" t="s">
        <v>6322</v>
      </c>
      <c r="E5180" s="3" t="s">
        <v>2084</v>
      </c>
      <c r="F5180" s="3" t="s">
        <v>2073</v>
      </c>
    </row>
    <row r="5181" spans="1:6" ht="45" customHeight="1" x14ac:dyDescent="0.25">
      <c r="A5181" s="3" t="s">
        <v>1067</v>
      </c>
      <c r="B5181" s="3" t="s">
        <v>7359</v>
      </c>
      <c r="C5181" s="3" t="s">
        <v>6324</v>
      </c>
      <c r="D5181" s="3" t="s">
        <v>6325</v>
      </c>
      <c r="E5181" s="3" t="s">
        <v>6326</v>
      </c>
      <c r="F5181" s="3" t="s">
        <v>2073</v>
      </c>
    </row>
    <row r="5182" spans="1:6" ht="45" customHeight="1" x14ac:dyDescent="0.25">
      <c r="A5182" s="3" t="s">
        <v>1067</v>
      </c>
      <c r="B5182" s="3" t="s">
        <v>7360</v>
      </c>
      <c r="C5182" s="3" t="s">
        <v>2082</v>
      </c>
      <c r="D5182" s="3" t="s">
        <v>2083</v>
      </c>
      <c r="E5182" s="3" t="s">
        <v>2084</v>
      </c>
      <c r="F5182" s="3" t="s">
        <v>2073</v>
      </c>
    </row>
    <row r="5183" spans="1:6" ht="45" customHeight="1" x14ac:dyDescent="0.25">
      <c r="A5183" s="3" t="s">
        <v>1067</v>
      </c>
      <c r="B5183" s="3" t="s">
        <v>7361</v>
      </c>
      <c r="C5183" s="3" t="s">
        <v>2089</v>
      </c>
      <c r="D5183" s="3" t="s">
        <v>2087</v>
      </c>
      <c r="E5183" s="3" t="s">
        <v>2090</v>
      </c>
      <c r="F5183" s="3" t="s">
        <v>2073</v>
      </c>
    </row>
    <row r="5184" spans="1:6" ht="45" customHeight="1" x14ac:dyDescent="0.25">
      <c r="A5184" s="3" t="s">
        <v>1067</v>
      </c>
      <c r="B5184" s="3" t="s">
        <v>7362</v>
      </c>
      <c r="C5184" s="3" t="s">
        <v>2110</v>
      </c>
      <c r="D5184" s="3" t="s">
        <v>2112</v>
      </c>
      <c r="E5184" s="3" t="s">
        <v>6330</v>
      </c>
      <c r="F5184" s="3" t="s">
        <v>2073</v>
      </c>
    </row>
    <row r="5185" spans="1:6" ht="45" customHeight="1" x14ac:dyDescent="0.25">
      <c r="A5185" s="3" t="s">
        <v>1067</v>
      </c>
      <c r="B5185" s="3" t="s">
        <v>7363</v>
      </c>
      <c r="C5185" s="3" t="s">
        <v>6332</v>
      </c>
      <c r="D5185" s="3" t="s">
        <v>6333</v>
      </c>
      <c r="E5185" s="3" t="s">
        <v>6334</v>
      </c>
      <c r="F5185" s="3" t="s">
        <v>2073</v>
      </c>
    </row>
    <row r="5186" spans="1:6" ht="45" customHeight="1" x14ac:dyDescent="0.25">
      <c r="A5186" s="3" t="s">
        <v>1067</v>
      </c>
      <c r="B5186" s="3" t="s">
        <v>7364</v>
      </c>
      <c r="C5186" s="3" t="s">
        <v>6336</v>
      </c>
      <c r="D5186" s="3" t="s">
        <v>6337</v>
      </c>
      <c r="E5186" s="3" t="s">
        <v>6338</v>
      </c>
      <c r="F5186" s="3" t="s">
        <v>2073</v>
      </c>
    </row>
    <row r="5187" spans="1:6" ht="45" customHeight="1" x14ac:dyDescent="0.25">
      <c r="A5187" s="3" t="s">
        <v>1067</v>
      </c>
      <c r="B5187" s="3" t="s">
        <v>7365</v>
      </c>
      <c r="C5187" s="3" t="s">
        <v>2100</v>
      </c>
      <c r="D5187" s="3" t="s">
        <v>2101</v>
      </c>
      <c r="E5187" s="3" t="s">
        <v>2102</v>
      </c>
      <c r="F5187" s="3" t="s">
        <v>2073</v>
      </c>
    </row>
    <row r="5188" spans="1:6" ht="45" customHeight="1" x14ac:dyDescent="0.25">
      <c r="A5188" s="3" t="s">
        <v>1067</v>
      </c>
      <c r="B5188" s="3" t="s">
        <v>7366</v>
      </c>
      <c r="C5188" s="3" t="s">
        <v>2104</v>
      </c>
      <c r="D5188" s="3" t="s">
        <v>2105</v>
      </c>
      <c r="E5188" s="3" t="s">
        <v>2076</v>
      </c>
      <c r="F5188" s="3" t="s">
        <v>2073</v>
      </c>
    </row>
    <row r="5189" spans="1:6" ht="45" customHeight="1" x14ac:dyDescent="0.25">
      <c r="A5189" s="3" t="s">
        <v>1067</v>
      </c>
      <c r="B5189" s="3" t="s">
        <v>7367</v>
      </c>
      <c r="C5189" s="3" t="s">
        <v>6344</v>
      </c>
      <c r="D5189" s="3" t="s">
        <v>6345</v>
      </c>
      <c r="E5189" s="3" t="s">
        <v>6346</v>
      </c>
      <c r="F5189" s="3" t="s">
        <v>2073</v>
      </c>
    </row>
    <row r="5190" spans="1:6" ht="45" customHeight="1" x14ac:dyDescent="0.25">
      <c r="A5190" s="3" t="s">
        <v>1067</v>
      </c>
      <c r="B5190" s="3" t="s">
        <v>7368</v>
      </c>
      <c r="C5190" s="3" t="s">
        <v>6348</v>
      </c>
      <c r="D5190" s="3" t="s">
        <v>6349</v>
      </c>
      <c r="E5190" s="3" t="s">
        <v>6350</v>
      </c>
      <c r="F5190" s="3" t="s">
        <v>2412</v>
      </c>
    </row>
    <row r="5191" spans="1:6" ht="45" customHeight="1" x14ac:dyDescent="0.25">
      <c r="A5191" s="3" t="s">
        <v>1067</v>
      </c>
      <c r="B5191" s="3" t="s">
        <v>7369</v>
      </c>
      <c r="C5191" s="3" t="s">
        <v>6352</v>
      </c>
      <c r="D5191" s="3" t="s">
        <v>2153</v>
      </c>
      <c r="E5191" s="3" t="s">
        <v>2153</v>
      </c>
      <c r="F5191" s="3" t="s">
        <v>2412</v>
      </c>
    </row>
    <row r="5192" spans="1:6" ht="45" customHeight="1" x14ac:dyDescent="0.25">
      <c r="A5192" s="3" t="s">
        <v>1067</v>
      </c>
      <c r="B5192" s="3" t="s">
        <v>7370</v>
      </c>
      <c r="C5192" s="3" t="s">
        <v>6354</v>
      </c>
      <c r="D5192" s="3" t="s">
        <v>6355</v>
      </c>
      <c r="E5192" s="3" t="s">
        <v>6356</v>
      </c>
      <c r="F5192" s="3" t="s">
        <v>3186</v>
      </c>
    </row>
    <row r="5193" spans="1:6" ht="45" customHeight="1" x14ac:dyDescent="0.25">
      <c r="A5193" s="3" t="s">
        <v>1067</v>
      </c>
      <c r="B5193" s="3" t="s">
        <v>7371</v>
      </c>
      <c r="C5193" s="3" t="s">
        <v>6358</v>
      </c>
      <c r="D5193" s="3" t="s">
        <v>2115</v>
      </c>
      <c r="E5193" s="3" t="s">
        <v>87</v>
      </c>
      <c r="F5193" s="3" t="s">
        <v>2073</v>
      </c>
    </row>
    <row r="5194" spans="1:6" ht="45" customHeight="1" x14ac:dyDescent="0.25">
      <c r="A5194" s="3" t="s">
        <v>1067</v>
      </c>
      <c r="B5194" s="3" t="s">
        <v>7372</v>
      </c>
      <c r="C5194" s="3" t="s">
        <v>6360</v>
      </c>
      <c r="D5194" s="3" t="s">
        <v>6361</v>
      </c>
      <c r="E5194" s="3" t="s">
        <v>6355</v>
      </c>
      <c r="F5194" s="3" t="s">
        <v>2073</v>
      </c>
    </row>
    <row r="5195" spans="1:6" ht="45" customHeight="1" x14ac:dyDescent="0.25">
      <c r="A5195" s="3" t="s">
        <v>1067</v>
      </c>
      <c r="B5195" s="3" t="s">
        <v>7373</v>
      </c>
      <c r="C5195" s="3" t="s">
        <v>6363</v>
      </c>
      <c r="D5195" s="3" t="s">
        <v>6364</v>
      </c>
      <c r="E5195" s="3" t="s">
        <v>6365</v>
      </c>
      <c r="F5195" s="3" t="s">
        <v>2073</v>
      </c>
    </row>
    <row r="5196" spans="1:6" ht="45" customHeight="1" x14ac:dyDescent="0.25">
      <c r="A5196" s="3" t="s">
        <v>1067</v>
      </c>
      <c r="B5196" s="3" t="s">
        <v>7374</v>
      </c>
      <c r="C5196" s="3" t="s">
        <v>6434</v>
      </c>
      <c r="D5196" s="3" t="s">
        <v>6435</v>
      </c>
      <c r="E5196" s="3" t="s">
        <v>2141</v>
      </c>
      <c r="F5196" s="3" t="s">
        <v>2412</v>
      </c>
    </row>
    <row r="5197" spans="1:6" ht="45" customHeight="1" x14ac:dyDescent="0.25">
      <c r="A5197" s="3" t="s">
        <v>1073</v>
      </c>
      <c r="B5197" s="3" t="s">
        <v>7375</v>
      </c>
      <c r="C5197" s="3" t="s">
        <v>2135</v>
      </c>
      <c r="D5197" s="3" t="s">
        <v>2136</v>
      </c>
      <c r="E5197" s="3" t="s">
        <v>2137</v>
      </c>
      <c r="F5197" s="3" t="s">
        <v>2073</v>
      </c>
    </row>
    <row r="5198" spans="1:6" ht="45" customHeight="1" x14ac:dyDescent="0.25">
      <c r="A5198" s="3" t="s">
        <v>1073</v>
      </c>
      <c r="B5198" s="3" t="s">
        <v>7376</v>
      </c>
      <c r="C5198" s="3" t="s">
        <v>7377</v>
      </c>
      <c r="D5198" s="3" t="s">
        <v>6318</v>
      </c>
      <c r="E5198" s="3" t="s">
        <v>6319</v>
      </c>
      <c r="F5198" s="3" t="s">
        <v>2073</v>
      </c>
    </row>
    <row r="5199" spans="1:6" ht="45" customHeight="1" x14ac:dyDescent="0.25">
      <c r="A5199" s="3" t="s">
        <v>1073</v>
      </c>
      <c r="B5199" s="3" t="s">
        <v>7378</v>
      </c>
      <c r="C5199" s="3" t="s">
        <v>6321</v>
      </c>
      <c r="D5199" s="3" t="s">
        <v>6322</v>
      </c>
      <c r="E5199" s="3" t="s">
        <v>2084</v>
      </c>
      <c r="F5199" s="3" t="s">
        <v>2073</v>
      </c>
    </row>
    <row r="5200" spans="1:6" ht="45" customHeight="1" x14ac:dyDescent="0.25">
      <c r="A5200" s="3" t="s">
        <v>1073</v>
      </c>
      <c r="B5200" s="3" t="s">
        <v>7379</v>
      </c>
      <c r="C5200" s="3" t="s">
        <v>6324</v>
      </c>
      <c r="D5200" s="3" t="s">
        <v>6325</v>
      </c>
      <c r="E5200" s="3" t="s">
        <v>6326</v>
      </c>
      <c r="F5200" s="3" t="s">
        <v>2073</v>
      </c>
    </row>
    <row r="5201" spans="1:6" ht="45" customHeight="1" x14ac:dyDescent="0.25">
      <c r="A5201" s="3" t="s">
        <v>1073</v>
      </c>
      <c r="B5201" s="3" t="s">
        <v>7380</v>
      </c>
      <c r="C5201" s="3" t="s">
        <v>2082</v>
      </c>
      <c r="D5201" s="3" t="s">
        <v>2083</v>
      </c>
      <c r="E5201" s="3" t="s">
        <v>2084</v>
      </c>
      <c r="F5201" s="3" t="s">
        <v>2073</v>
      </c>
    </row>
    <row r="5202" spans="1:6" ht="45" customHeight="1" x14ac:dyDescent="0.25">
      <c r="A5202" s="3" t="s">
        <v>1073</v>
      </c>
      <c r="B5202" s="3" t="s">
        <v>7381</v>
      </c>
      <c r="C5202" s="3" t="s">
        <v>2089</v>
      </c>
      <c r="D5202" s="3" t="s">
        <v>2087</v>
      </c>
      <c r="E5202" s="3" t="s">
        <v>2090</v>
      </c>
      <c r="F5202" s="3" t="s">
        <v>2073</v>
      </c>
    </row>
    <row r="5203" spans="1:6" ht="45" customHeight="1" x14ac:dyDescent="0.25">
      <c r="A5203" s="3" t="s">
        <v>1073</v>
      </c>
      <c r="B5203" s="3" t="s">
        <v>7382</v>
      </c>
      <c r="C5203" s="3" t="s">
        <v>2110</v>
      </c>
      <c r="D5203" s="3" t="s">
        <v>2112</v>
      </c>
      <c r="E5203" s="3" t="s">
        <v>6330</v>
      </c>
      <c r="F5203" s="3" t="s">
        <v>2073</v>
      </c>
    </row>
    <row r="5204" spans="1:6" ht="45" customHeight="1" x14ac:dyDescent="0.25">
      <c r="A5204" s="3" t="s">
        <v>1073</v>
      </c>
      <c r="B5204" s="3" t="s">
        <v>7383</v>
      </c>
      <c r="C5204" s="3" t="s">
        <v>6336</v>
      </c>
      <c r="D5204" s="3" t="s">
        <v>6337</v>
      </c>
      <c r="E5204" s="3" t="s">
        <v>6338</v>
      </c>
      <c r="F5204" s="3" t="s">
        <v>2073</v>
      </c>
    </row>
    <row r="5205" spans="1:6" ht="45" customHeight="1" x14ac:dyDescent="0.25">
      <c r="A5205" s="3" t="s">
        <v>1073</v>
      </c>
      <c r="B5205" s="3" t="s">
        <v>7384</v>
      </c>
      <c r="C5205" s="3" t="s">
        <v>6341</v>
      </c>
      <c r="D5205" s="3" t="s">
        <v>6342</v>
      </c>
      <c r="E5205" s="3" t="s">
        <v>2141</v>
      </c>
      <c r="F5205" s="3" t="s">
        <v>2073</v>
      </c>
    </row>
    <row r="5206" spans="1:6" ht="45" customHeight="1" x14ac:dyDescent="0.25">
      <c r="A5206" s="3" t="s">
        <v>1073</v>
      </c>
      <c r="B5206" s="3" t="s">
        <v>7385</v>
      </c>
      <c r="C5206" s="3" t="s">
        <v>6477</v>
      </c>
      <c r="D5206" s="3" t="s">
        <v>6345</v>
      </c>
      <c r="E5206" s="3" t="s">
        <v>6478</v>
      </c>
      <c r="F5206" s="3" t="s">
        <v>2073</v>
      </c>
    </row>
    <row r="5207" spans="1:6" ht="45" customHeight="1" x14ac:dyDescent="0.25">
      <c r="A5207" s="3" t="s">
        <v>1073</v>
      </c>
      <c r="B5207" s="3" t="s">
        <v>7386</v>
      </c>
      <c r="C5207" s="3" t="s">
        <v>6344</v>
      </c>
      <c r="D5207" s="3" t="s">
        <v>6345</v>
      </c>
      <c r="E5207" s="3" t="s">
        <v>6346</v>
      </c>
      <c r="F5207" s="3" t="s">
        <v>2073</v>
      </c>
    </row>
    <row r="5208" spans="1:6" ht="45" customHeight="1" x14ac:dyDescent="0.25">
      <c r="A5208" s="3" t="s">
        <v>1073</v>
      </c>
      <c r="B5208" s="3" t="s">
        <v>7387</v>
      </c>
      <c r="C5208" s="3" t="s">
        <v>6352</v>
      </c>
      <c r="D5208" s="3" t="s">
        <v>2153</v>
      </c>
      <c r="E5208" s="3" t="s">
        <v>2153</v>
      </c>
      <c r="F5208" s="3" t="s">
        <v>2073</v>
      </c>
    </row>
    <row r="5209" spans="1:6" ht="45" customHeight="1" x14ac:dyDescent="0.25">
      <c r="A5209" s="3" t="s">
        <v>1073</v>
      </c>
      <c r="B5209" s="3" t="s">
        <v>7388</v>
      </c>
      <c r="C5209" s="3" t="s">
        <v>7389</v>
      </c>
      <c r="D5209" s="3" t="s">
        <v>7390</v>
      </c>
      <c r="E5209" s="3" t="s">
        <v>7391</v>
      </c>
      <c r="F5209" s="3" t="s">
        <v>2073</v>
      </c>
    </row>
    <row r="5210" spans="1:6" ht="45" customHeight="1" x14ac:dyDescent="0.25">
      <c r="A5210" s="3" t="s">
        <v>1073</v>
      </c>
      <c r="B5210" s="3" t="s">
        <v>7392</v>
      </c>
      <c r="C5210" s="3" t="s">
        <v>6354</v>
      </c>
      <c r="D5210" s="3" t="s">
        <v>6355</v>
      </c>
      <c r="E5210" s="3" t="s">
        <v>6356</v>
      </c>
      <c r="F5210" s="3" t="s">
        <v>2073</v>
      </c>
    </row>
    <row r="5211" spans="1:6" ht="45" customHeight="1" x14ac:dyDescent="0.25">
      <c r="A5211" s="3" t="s">
        <v>1073</v>
      </c>
      <c r="B5211" s="3" t="s">
        <v>7393</v>
      </c>
      <c r="C5211" s="3" t="s">
        <v>6358</v>
      </c>
      <c r="D5211" s="3" t="s">
        <v>2115</v>
      </c>
      <c r="E5211" s="3" t="s">
        <v>87</v>
      </c>
      <c r="F5211" s="3" t="s">
        <v>2073</v>
      </c>
    </row>
    <row r="5212" spans="1:6" ht="45" customHeight="1" x14ac:dyDescent="0.25">
      <c r="A5212" s="3" t="s">
        <v>1073</v>
      </c>
      <c r="B5212" s="3" t="s">
        <v>7394</v>
      </c>
      <c r="C5212" s="3" t="s">
        <v>6363</v>
      </c>
      <c r="D5212" s="3" t="s">
        <v>6364</v>
      </c>
      <c r="E5212" s="3" t="s">
        <v>6365</v>
      </c>
      <c r="F5212" s="3" t="s">
        <v>2073</v>
      </c>
    </row>
    <row r="5213" spans="1:6" ht="45" customHeight="1" x14ac:dyDescent="0.25">
      <c r="A5213" s="3" t="s">
        <v>1073</v>
      </c>
      <c r="B5213" s="3" t="s">
        <v>7395</v>
      </c>
      <c r="C5213" s="3" t="s">
        <v>6434</v>
      </c>
      <c r="D5213" s="3" t="s">
        <v>6435</v>
      </c>
      <c r="E5213" s="3" t="s">
        <v>2141</v>
      </c>
      <c r="F5213" s="3" t="s">
        <v>2073</v>
      </c>
    </row>
    <row r="5214" spans="1:6" ht="45" customHeight="1" x14ac:dyDescent="0.25">
      <c r="A5214" s="3" t="s">
        <v>1073</v>
      </c>
      <c r="B5214" s="3" t="s">
        <v>7396</v>
      </c>
      <c r="C5214" s="3" t="s">
        <v>2124</v>
      </c>
      <c r="D5214" s="3" t="s">
        <v>2125</v>
      </c>
      <c r="E5214" s="3" t="s">
        <v>2126</v>
      </c>
      <c r="F5214" s="3" t="s">
        <v>2073</v>
      </c>
    </row>
    <row r="5215" spans="1:6" ht="45" customHeight="1" x14ac:dyDescent="0.25">
      <c r="A5215" s="3" t="s">
        <v>1073</v>
      </c>
      <c r="B5215" s="3" t="s">
        <v>7397</v>
      </c>
      <c r="C5215" s="3" t="s">
        <v>2128</v>
      </c>
      <c r="D5215" s="3" t="s">
        <v>2125</v>
      </c>
      <c r="E5215" s="3" t="s">
        <v>2129</v>
      </c>
      <c r="F5215" s="3" t="s">
        <v>2073</v>
      </c>
    </row>
    <row r="5216" spans="1:6" ht="45" customHeight="1" x14ac:dyDescent="0.25">
      <c r="A5216" s="3" t="s">
        <v>1073</v>
      </c>
      <c r="B5216" s="3" t="s">
        <v>7398</v>
      </c>
      <c r="C5216" s="3" t="s">
        <v>6369</v>
      </c>
      <c r="D5216" s="3" t="s">
        <v>6370</v>
      </c>
      <c r="E5216" s="3" t="s">
        <v>6371</v>
      </c>
      <c r="F5216" s="3" t="s">
        <v>2073</v>
      </c>
    </row>
    <row r="5217" spans="1:6" ht="45" customHeight="1" x14ac:dyDescent="0.25">
      <c r="A5217" s="3" t="s">
        <v>1077</v>
      </c>
      <c r="B5217" s="3" t="s">
        <v>7399</v>
      </c>
      <c r="C5217" s="3" t="s">
        <v>2135</v>
      </c>
      <c r="D5217" s="3" t="s">
        <v>2136</v>
      </c>
      <c r="E5217" s="3" t="s">
        <v>2137</v>
      </c>
      <c r="F5217" s="3" t="s">
        <v>2073</v>
      </c>
    </row>
    <row r="5218" spans="1:6" ht="45" customHeight="1" x14ac:dyDescent="0.25">
      <c r="A5218" s="3" t="s">
        <v>1077</v>
      </c>
      <c r="B5218" s="3" t="s">
        <v>7400</v>
      </c>
      <c r="C5218" s="3" t="s">
        <v>7377</v>
      </c>
      <c r="D5218" s="3" t="s">
        <v>6318</v>
      </c>
      <c r="E5218" s="3" t="s">
        <v>6319</v>
      </c>
      <c r="F5218" s="3" t="s">
        <v>2073</v>
      </c>
    </row>
    <row r="5219" spans="1:6" ht="45" customHeight="1" x14ac:dyDescent="0.25">
      <c r="A5219" s="3" t="s">
        <v>1077</v>
      </c>
      <c r="B5219" s="3" t="s">
        <v>7401</v>
      </c>
      <c r="C5219" s="3" t="s">
        <v>6321</v>
      </c>
      <c r="D5219" s="3" t="s">
        <v>6322</v>
      </c>
      <c r="E5219" s="3" t="s">
        <v>2084</v>
      </c>
      <c r="F5219" s="3" t="s">
        <v>2073</v>
      </c>
    </row>
    <row r="5220" spans="1:6" ht="45" customHeight="1" x14ac:dyDescent="0.25">
      <c r="A5220" s="3" t="s">
        <v>1077</v>
      </c>
      <c r="B5220" s="3" t="s">
        <v>7402</v>
      </c>
      <c r="C5220" s="3" t="s">
        <v>6324</v>
      </c>
      <c r="D5220" s="3" t="s">
        <v>6325</v>
      </c>
      <c r="E5220" s="3" t="s">
        <v>6326</v>
      </c>
      <c r="F5220" s="3" t="s">
        <v>2073</v>
      </c>
    </row>
    <row r="5221" spans="1:6" ht="45" customHeight="1" x14ac:dyDescent="0.25">
      <c r="A5221" s="3" t="s">
        <v>1077</v>
      </c>
      <c r="B5221" s="3" t="s">
        <v>7403</v>
      </c>
      <c r="C5221" s="3" t="s">
        <v>2082</v>
      </c>
      <c r="D5221" s="3" t="s">
        <v>2083</v>
      </c>
      <c r="E5221" s="3" t="s">
        <v>2084</v>
      </c>
      <c r="F5221" s="3" t="s">
        <v>2073</v>
      </c>
    </row>
    <row r="5222" spans="1:6" ht="45" customHeight="1" x14ac:dyDescent="0.25">
      <c r="A5222" s="3" t="s">
        <v>1077</v>
      </c>
      <c r="B5222" s="3" t="s">
        <v>7404</v>
      </c>
      <c r="C5222" s="3" t="s">
        <v>2089</v>
      </c>
      <c r="D5222" s="3" t="s">
        <v>2087</v>
      </c>
      <c r="E5222" s="3" t="s">
        <v>2090</v>
      </c>
      <c r="F5222" s="3" t="s">
        <v>2073</v>
      </c>
    </row>
    <row r="5223" spans="1:6" ht="45" customHeight="1" x14ac:dyDescent="0.25">
      <c r="A5223" s="3" t="s">
        <v>1077</v>
      </c>
      <c r="B5223" s="3" t="s">
        <v>7405</v>
      </c>
      <c r="C5223" s="3" t="s">
        <v>2110</v>
      </c>
      <c r="D5223" s="3" t="s">
        <v>2112</v>
      </c>
      <c r="E5223" s="3" t="s">
        <v>6330</v>
      </c>
      <c r="F5223" s="3" t="s">
        <v>2073</v>
      </c>
    </row>
    <row r="5224" spans="1:6" ht="45" customHeight="1" x14ac:dyDescent="0.25">
      <c r="A5224" s="3" t="s">
        <v>1077</v>
      </c>
      <c r="B5224" s="3" t="s">
        <v>7406</v>
      </c>
      <c r="C5224" s="3" t="s">
        <v>6336</v>
      </c>
      <c r="D5224" s="3" t="s">
        <v>6337</v>
      </c>
      <c r="E5224" s="3" t="s">
        <v>6338</v>
      </c>
      <c r="F5224" s="3" t="s">
        <v>2073</v>
      </c>
    </row>
    <row r="5225" spans="1:6" ht="45" customHeight="1" x14ac:dyDescent="0.25">
      <c r="A5225" s="3" t="s">
        <v>1077</v>
      </c>
      <c r="B5225" s="3" t="s">
        <v>7407</v>
      </c>
      <c r="C5225" s="3" t="s">
        <v>6341</v>
      </c>
      <c r="D5225" s="3" t="s">
        <v>6342</v>
      </c>
      <c r="E5225" s="3" t="s">
        <v>2141</v>
      </c>
      <c r="F5225" s="3" t="s">
        <v>2073</v>
      </c>
    </row>
    <row r="5226" spans="1:6" ht="45" customHeight="1" x14ac:dyDescent="0.25">
      <c r="A5226" s="3" t="s">
        <v>1077</v>
      </c>
      <c r="B5226" s="3" t="s">
        <v>7408</v>
      </c>
      <c r="C5226" s="3" t="s">
        <v>6477</v>
      </c>
      <c r="D5226" s="3" t="s">
        <v>6345</v>
      </c>
      <c r="E5226" s="3" t="s">
        <v>6478</v>
      </c>
      <c r="F5226" s="3" t="s">
        <v>2073</v>
      </c>
    </row>
    <row r="5227" spans="1:6" ht="45" customHeight="1" x14ac:dyDescent="0.25">
      <c r="A5227" s="3" t="s">
        <v>1077</v>
      </c>
      <c r="B5227" s="3" t="s">
        <v>7409</v>
      </c>
      <c r="C5227" s="3" t="s">
        <v>6344</v>
      </c>
      <c r="D5227" s="3" t="s">
        <v>6345</v>
      </c>
      <c r="E5227" s="3" t="s">
        <v>6346</v>
      </c>
      <c r="F5227" s="3" t="s">
        <v>2073</v>
      </c>
    </row>
    <row r="5228" spans="1:6" ht="45" customHeight="1" x14ac:dyDescent="0.25">
      <c r="A5228" s="3" t="s">
        <v>1077</v>
      </c>
      <c r="B5228" s="3" t="s">
        <v>7410</v>
      </c>
      <c r="C5228" s="3" t="s">
        <v>6352</v>
      </c>
      <c r="D5228" s="3" t="s">
        <v>2153</v>
      </c>
      <c r="E5228" s="3" t="s">
        <v>2153</v>
      </c>
      <c r="F5228" s="3" t="s">
        <v>2073</v>
      </c>
    </row>
    <row r="5229" spans="1:6" ht="45" customHeight="1" x14ac:dyDescent="0.25">
      <c r="A5229" s="3" t="s">
        <v>1077</v>
      </c>
      <c r="B5229" s="3" t="s">
        <v>7411</v>
      </c>
      <c r="C5229" s="3" t="s">
        <v>7389</v>
      </c>
      <c r="D5229" s="3" t="s">
        <v>7390</v>
      </c>
      <c r="E5229" s="3" t="s">
        <v>7391</v>
      </c>
      <c r="F5229" s="3" t="s">
        <v>2073</v>
      </c>
    </row>
    <row r="5230" spans="1:6" ht="45" customHeight="1" x14ac:dyDescent="0.25">
      <c r="A5230" s="3" t="s">
        <v>1077</v>
      </c>
      <c r="B5230" s="3" t="s">
        <v>7412</v>
      </c>
      <c r="C5230" s="3" t="s">
        <v>6354</v>
      </c>
      <c r="D5230" s="3" t="s">
        <v>6355</v>
      </c>
      <c r="E5230" s="3" t="s">
        <v>6356</v>
      </c>
      <c r="F5230" s="3" t="s">
        <v>2073</v>
      </c>
    </row>
    <row r="5231" spans="1:6" ht="45" customHeight="1" x14ac:dyDescent="0.25">
      <c r="A5231" s="3" t="s">
        <v>1077</v>
      </c>
      <c r="B5231" s="3" t="s">
        <v>7413</v>
      </c>
      <c r="C5231" s="3" t="s">
        <v>6358</v>
      </c>
      <c r="D5231" s="3" t="s">
        <v>2115</v>
      </c>
      <c r="E5231" s="3" t="s">
        <v>87</v>
      </c>
      <c r="F5231" s="3" t="s">
        <v>2073</v>
      </c>
    </row>
    <row r="5232" spans="1:6" ht="45" customHeight="1" x14ac:dyDescent="0.25">
      <c r="A5232" s="3" t="s">
        <v>1077</v>
      </c>
      <c r="B5232" s="3" t="s">
        <v>7414</v>
      </c>
      <c r="C5232" s="3" t="s">
        <v>6363</v>
      </c>
      <c r="D5232" s="3" t="s">
        <v>6364</v>
      </c>
      <c r="E5232" s="3" t="s">
        <v>6365</v>
      </c>
      <c r="F5232" s="3" t="s">
        <v>2073</v>
      </c>
    </row>
    <row r="5233" spans="1:6" ht="45" customHeight="1" x14ac:dyDescent="0.25">
      <c r="A5233" s="3" t="s">
        <v>1077</v>
      </c>
      <c r="B5233" s="3" t="s">
        <v>7415</v>
      </c>
      <c r="C5233" s="3" t="s">
        <v>6434</v>
      </c>
      <c r="D5233" s="3" t="s">
        <v>6435</v>
      </c>
      <c r="E5233" s="3" t="s">
        <v>2141</v>
      </c>
      <c r="F5233" s="3" t="s">
        <v>2073</v>
      </c>
    </row>
    <row r="5234" spans="1:6" ht="45" customHeight="1" x14ac:dyDescent="0.25">
      <c r="A5234" s="3" t="s">
        <v>1077</v>
      </c>
      <c r="B5234" s="3" t="s">
        <v>7416</v>
      </c>
      <c r="C5234" s="3" t="s">
        <v>2124</v>
      </c>
      <c r="D5234" s="3" t="s">
        <v>2125</v>
      </c>
      <c r="E5234" s="3" t="s">
        <v>2126</v>
      </c>
      <c r="F5234" s="3" t="s">
        <v>2073</v>
      </c>
    </row>
    <row r="5235" spans="1:6" ht="45" customHeight="1" x14ac:dyDescent="0.25">
      <c r="A5235" s="3" t="s">
        <v>1077</v>
      </c>
      <c r="B5235" s="3" t="s">
        <v>7417</v>
      </c>
      <c r="C5235" s="3" t="s">
        <v>2128</v>
      </c>
      <c r="D5235" s="3" t="s">
        <v>2125</v>
      </c>
      <c r="E5235" s="3" t="s">
        <v>2129</v>
      </c>
      <c r="F5235" s="3" t="s">
        <v>2073</v>
      </c>
    </row>
    <row r="5236" spans="1:6" ht="45" customHeight="1" x14ac:dyDescent="0.25">
      <c r="A5236" s="3" t="s">
        <v>1077</v>
      </c>
      <c r="B5236" s="3" t="s">
        <v>7418</v>
      </c>
      <c r="C5236" s="3" t="s">
        <v>6369</v>
      </c>
      <c r="D5236" s="3" t="s">
        <v>6370</v>
      </c>
      <c r="E5236" s="3" t="s">
        <v>6371</v>
      </c>
      <c r="F5236" s="3" t="s">
        <v>2073</v>
      </c>
    </row>
    <row r="5237" spans="1:6" ht="45" customHeight="1" x14ac:dyDescent="0.25">
      <c r="A5237" s="3" t="s">
        <v>1080</v>
      </c>
      <c r="B5237" s="3" t="s">
        <v>7419</v>
      </c>
      <c r="C5237" s="3" t="s">
        <v>2135</v>
      </c>
      <c r="D5237" s="3" t="s">
        <v>2136</v>
      </c>
      <c r="E5237" s="3" t="s">
        <v>2137</v>
      </c>
      <c r="F5237" s="3" t="s">
        <v>2073</v>
      </c>
    </row>
    <row r="5238" spans="1:6" ht="45" customHeight="1" x14ac:dyDescent="0.25">
      <c r="A5238" s="3" t="s">
        <v>1080</v>
      </c>
      <c r="B5238" s="3" t="s">
        <v>7420</v>
      </c>
      <c r="C5238" s="3" t="s">
        <v>7377</v>
      </c>
      <c r="D5238" s="3" t="s">
        <v>6318</v>
      </c>
      <c r="E5238" s="3" t="s">
        <v>6319</v>
      </c>
      <c r="F5238" s="3" t="s">
        <v>2073</v>
      </c>
    </row>
    <row r="5239" spans="1:6" ht="45" customHeight="1" x14ac:dyDescent="0.25">
      <c r="A5239" s="3" t="s">
        <v>1080</v>
      </c>
      <c r="B5239" s="3" t="s">
        <v>7421</v>
      </c>
      <c r="C5239" s="3" t="s">
        <v>6321</v>
      </c>
      <c r="D5239" s="3" t="s">
        <v>6322</v>
      </c>
      <c r="E5239" s="3" t="s">
        <v>2084</v>
      </c>
      <c r="F5239" s="3" t="s">
        <v>2073</v>
      </c>
    </row>
    <row r="5240" spans="1:6" ht="45" customHeight="1" x14ac:dyDescent="0.25">
      <c r="A5240" s="3" t="s">
        <v>1080</v>
      </c>
      <c r="B5240" s="3" t="s">
        <v>7422</v>
      </c>
      <c r="C5240" s="3" t="s">
        <v>6324</v>
      </c>
      <c r="D5240" s="3" t="s">
        <v>6325</v>
      </c>
      <c r="E5240" s="3" t="s">
        <v>6326</v>
      </c>
      <c r="F5240" s="3" t="s">
        <v>2073</v>
      </c>
    </row>
    <row r="5241" spans="1:6" ht="45" customHeight="1" x14ac:dyDescent="0.25">
      <c r="A5241" s="3" t="s">
        <v>1080</v>
      </c>
      <c r="B5241" s="3" t="s">
        <v>7423</v>
      </c>
      <c r="C5241" s="3" t="s">
        <v>2082</v>
      </c>
      <c r="D5241" s="3" t="s">
        <v>2083</v>
      </c>
      <c r="E5241" s="3" t="s">
        <v>2084</v>
      </c>
      <c r="F5241" s="3" t="s">
        <v>2073</v>
      </c>
    </row>
    <row r="5242" spans="1:6" ht="45" customHeight="1" x14ac:dyDescent="0.25">
      <c r="A5242" s="3" t="s">
        <v>1080</v>
      </c>
      <c r="B5242" s="3" t="s">
        <v>7424</v>
      </c>
      <c r="C5242" s="3" t="s">
        <v>2089</v>
      </c>
      <c r="D5242" s="3" t="s">
        <v>2087</v>
      </c>
      <c r="E5242" s="3" t="s">
        <v>2090</v>
      </c>
      <c r="F5242" s="3" t="s">
        <v>2073</v>
      </c>
    </row>
    <row r="5243" spans="1:6" ht="45" customHeight="1" x14ac:dyDescent="0.25">
      <c r="A5243" s="3" t="s">
        <v>1080</v>
      </c>
      <c r="B5243" s="3" t="s">
        <v>7425</v>
      </c>
      <c r="C5243" s="3" t="s">
        <v>2110</v>
      </c>
      <c r="D5243" s="3" t="s">
        <v>2112</v>
      </c>
      <c r="E5243" s="3" t="s">
        <v>6330</v>
      </c>
      <c r="F5243" s="3" t="s">
        <v>2073</v>
      </c>
    </row>
    <row r="5244" spans="1:6" ht="45" customHeight="1" x14ac:dyDescent="0.25">
      <c r="A5244" s="3" t="s">
        <v>1080</v>
      </c>
      <c r="B5244" s="3" t="s">
        <v>7426</v>
      </c>
      <c r="C5244" s="3" t="s">
        <v>6336</v>
      </c>
      <c r="D5244" s="3" t="s">
        <v>6337</v>
      </c>
      <c r="E5244" s="3" t="s">
        <v>6338</v>
      </c>
      <c r="F5244" s="3" t="s">
        <v>2073</v>
      </c>
    </row>
    <row r="5245" spans="1:6" ht="45" customHeight="1" x14ac:dyDescent="0.25">
      <c r="A5245" s="3" t="s">
        <v>1080</v>
      </c>
      <c r="B5245" s="3" t="s">
        <v>7427</v>
      </c>
      <c r="C5245" s="3" t="s">
        <v>2104</v>
      </c>
      <c r="D5245" s="3" t="s">
        <v>2105</v>
      </c>
      <c r="E5245" s="3" t="s">
        <v>2076</v>
      </c>
      <c r="F5245" s="3" t="s">
        <v>2073</v>
      </c>
    </row>
    <row r="5246" spans="1:6" ht="45" customHeight="1" x14ac:dyDescent="0.25">
      <c r="A5246" s="3" t="s">
        <v>1080</v>
      </c>
      <c r="B5246" s="3" t="s">
        <v>7428</v>
      </c>
      <c r="C5246" s="3" t="s">
        <v>6341</v>
      </c>
      <c r="D5246" s="3" t="s">
        <v>6342</v>
      </c>
      <c r="E5246" s="3" t="s">
        <v>2141</v>
      </c>
      <c r="F5246" s="3" t="s">
        <v>2073</v>
      </c>
    </row>
    <row r="5247" spans="1:6" ht="45" customHeight="1" x14ac:dyDescent="0.25">
      <c r="A5247" s="3" t="s">
        <v>1080</v>
      </c>
      <c r="B5247" s="3" t="s">
        <v>7429</v>
      </c>
      <c r="C5247" s="3" t="s">
        <v>6477</v>
      </c>
      <c r="D5247" s="3" t="s">
        <v>6345</v>
      </c>
      <c r="E5247" s="3" t="s">
        <v>6478</v>
      </c>
      <c r="F5247" s="3" t="s">
        <v>2073</v>
      </c>
    </row>
    <row r="5248" spans="1:6" ht="45" customHeight="1" x14ac:dyDescent="0.25">
      <c r="A5248" s="3" t="s">
        <v>1080</v>
      </c>
      <c r="B5248" s="3" t="s">
        <v>7430</v>
      </c>
      <c r="C5248" s="3" t="s">
        <v>6344</v>
      </c>
      <c r="D5248" s="3" t="s">
        <v>6345</v>
      </c>
      <c r="E5248" s="3" t="s">
        <v>6346</v>
      </c>
      <c r="F5248" s="3" t="s">
        <v>2073</v>
      </c>
    </row>
    <row r="5249" spans="1:6" ht="45" customHeight="1" x14ac:dyDescent="0.25">
      <c r="A5249" s="3" t="s">
        <v>1080</v>
      </c>
      <c r="B5249" s="3" t="s">
        <v>7431</v>
      </c>
      <c r="C5249" s="3" t="s">
        <v>6352</v>
      </c>
      <c r="D5249" s="3" t="s">
        <v>2153</v>
      </c>
      <c r="E5249" s="3" t="s">
        <v>2153</v>
      </c>
      <c r="F5249" s="3" t="s">
        <v>2073</v>
      </c>
    </row>
    <row r="5250" spans="1:6" ht="45" customHeight="1" x14ac:dyDescent="0.25">
      <c r="A5250" s="3" t="s">
        <v>1080</v>
      </c>
      <c r="B5250" s="3" t="s">
        <v>7432</v>
      </c>
      <c r="C5250" s="3" t="s">
        <v>7389</v>
      </c>
      <c r="D5250" s="3" t="s">
        <v>7390</v>
      </c>
      <c r="E5250" s="3" t="s">
        <v>7391</v>
      </c>
      <c r="F5250" s="3" t="s">
        <v>2073</v>
      </c>
    </row>
    <row r="5251" spans="1:6" ht="45" customHeight="1" x14ac:dyDescent="0.25">
      <c r="A5251" s="3" t="s">
        <v>1080</v>
      </c>
      <c r="B5251" s="3" t="s">
        <v>7433</v>
      </c>
      <c r="C5251" s="3" t="s">
        <v>6354</v>
      </c>
      <c r="D5251" s="3" t="s">
        <v>6355</v>
      </c>
      <c r="E5251" s="3" t="s">
        <v>6356</v>
      </c>
      <c r="F5251" s="3" t="s">
        <v>2073</v>
      </c>
    </row>
    <row r="5252" spans="1:6" ht="45" customHeight="1" x14ac:dyDescent="0.25">
      <c r="A5252" s="3" t="s">
        <v>1080</v>
      </c>
      <c r="B5252" s="3" t="s">
        <v>7434</v>
      </c>
      <c r="C5252" s="3" t="s">
        <v>6358</v>
      </c>
      <c r="D5252" s="3" t="s">
        <v>2115</v>
      </c>
      <c r="E5252" s="3" t="s">
        <v>87</v>
      </c>
      <c r="F5252" s="3" t="s">
        <v>2073</v>
      </c>
    </row>
    <row r="5253" spans="1:6" ht="45" customHeight="1" x14ac:dyDescent="0.25">
      <c r="A5253" s="3" t="s">
        <v>1080</v>
      </c>
      <c r="B5253" s="3" t="s">
        <v>7435</v>
      </c>
      <c r="C5253" s="3" t="s">
        <v>6363</v>
      </c>
      <c r="D5253" s="3" t="s">
        <v>6364</v>
      </c>
      <c r="E5253" s="3" t="s">
        <v>6365</v>
      </c>
      <c r="F5253" s="3" t="s">
        <v>2073</v>
      </c>
    </row>
    <row r="5254" spans="1:6" ht="45" customHeight="1" x14ac:dyDescent="0.25">
      <c r="A5254" s="3" t="s">
        <v>1080</v>
      </c>
      <c r="B5254" s="3" t="s">
        <v>7436</v>
      </c>
      <c r="C5254" s="3" t="s">
        <v>6434</v>
      </c>
      <c r="D5254" s="3" t="s">
        <v>6435</v>
      </c>
      <c r="E5254" s="3" t="s">
        <v>2141</v>
      </c>
      <c r="F5254" s="3" t="s">
        <v>2073</v>
      </c>
    </row>
    <row r="5255" spans="1:6" ht="45" customHeight="1" x14ac:dyDescent="0.25">
      <c r="A5255" s="3" t="s">
        <v>1080</v>
      </c>
      <c r="B5255" s="3" t="s">
        <v>7437</v>
      </c>
      <c r="C5255" s="3" t="s">
        <v>2124</v>
      </c>
      <c r="D5255" s="3" t="s">
        <v>2125</v>
      </c>
      <c r="E5255" s="3" t="s">
        <v>2126</v>
      </c>
      <c r="F5255" s="3" t="s">
        <v>2073</v>
      </c>
    </row>
    <row r="5256" spans="1:6" ht="45" customHeight="1" x14ac:dyDescent="0.25">
      <c r="A5256" s="3" t="s">
        <v>1080</v>
      </c>
      <c r="B5256" s="3" t="s">
        <v>7438</v>
      </c>
      <c r="C5256" s="3" t="s">
        <v>2128</v>
      </c>
      <c r="D5256" s="3" t="s">
        <v>2125</v>
      </c>
      <c r="E5256" s="3" t="s">
        <v>2129</v>
      </c>
      <c r="F5256" s="3" t="s">
        <v>2073</v>
      </c>
    </row>
    <row r="5257" spans="1:6" ht="45" customHeight="1" x14ac:dyDescent="0.25">
      <c r="A5257" s="3" t="s">
        <v>1080</v>
      </c>
      <c r="B5257" s="3" t="s">
        <v>7439</v>
      </c>
      <c r="C5257" s="3" t="s">
        <v>6369</v>
      </c>
      <c r="D5257" s="3" t="s">
        <v>6370</v>
      </c>
      <c r="E5257" s="3" t="s">
        <v>6371</v>
      </c>
      <c r="F5257" s="3" t="s">
        <v>2073</v>
      </c>
    </row>
    <row r="5258" spans="1:6" ht="45" customHeight="1" x14ac:dyDescent="0.25">
      <c r="A5258" s="3" t="s">
        <v>1083</v>
      </c>
      <c r="B5258" s="3" t="s">
        <v>7440</v>
      </c>
      <c r="C5258" s="3" t="s">
        <v>2135</v>
      </c>
      <c r="D5258" s="3" t="s">
        <v>2136</v>
      </c>
      <c r="E5258" s="3" t="s">
        <v>2137</v>
      </c>
      <c r="F5258" s="3" t="s">
        <v>2073</v>
      </c>
    </row>
    <row r="5259" spans="1:6" ht="45" customHeight="1" x14ac:dyDescent="0.25">
      <c r="A5259" s="3" t="s">
        <v>1083</v>
      </c>
      <c r="B5259" s="3" t="s">
        <v>7441</v>
      </c>
      <c r="C5259" s="3" t="s">
        <v>6321</v>
      </c>
      <c r="D5259" s="3" t="s">
        <v>6322</v>
      </c>
      <c r="E5259" s="3" t="s">
        <v>2084</v>
      </c>
      <c r="F5259" s="3" t="s">
        <v>2073</v>
      </c>
    </row>
    <row r="5260" spans="1:6" ht="45" customHeight="1" x14ac:dyDescent="0.25">
      <c r="A5260" s="3" t="s">
        <v>1083</v>
      </c>
      <c r="B5260" s="3" t="s">
        <v>7442</v>
      </c>
      <c r="C5260" s="3" t="s">
        <v>6324</v>
      </c>
      <c r="D5260" s="3" t="s">
        <v>6325</v>
      </c>
      <c r="E5260" s="3" t="s">
        <v>6326</v>
      </c>
      <c r="F5260" s="3" t="s">
        <v>2073</v>
      </c>
    </row>
    <row r="5261" spans="1:6" ht="45" customHeight="1" x14ac:dyDescent="0.25">
      <c r="A5261" s="3" t="s">
        <v>1083</v>
      </c>
      <c r="B5261" s="3" t="s">
        <v>7443</v>
      </c>
      <c r="C5261" s="3" t="s">
        <v>2082</v>
      </c>
      <c r="D5261" s="3" t="s">
        <v>2083</v>
      </c>
      <c r="E5261" s="3" t="s">
        <v>2084</v>
      </c>
      <c r="F5261" s="3" t="s">
        <v>2073</v>
      </c>
    </row>
    <row r="5262" spans="1:6" ht="45" customHeight="1" x14ac:dyDescent="0.25">
      <c r="A5262" s="3" t="s">
        <v>1083</v>
      </c>
      <c r="B5262" s="3" t="s">
        <v>7444</v>
      </c>
      <c r="C5262" s="3" t="s">
        <v>2089</v>
      </c>
      <c r="D5262" s="3" t="s">
        <v>2087</v>
      </c>
      <c r="E5262" s="3" t="s">
        <v>2090</v>
      </c>
      <c r="F5262" s="3" t="s">
        <v>2073</v>
      </c>
    </row>
    <row r="5263" spans="1:6" ht="45" customHeight="1" x14ac:dyDescent="0.25">
      <c r="A5263" s="3" t="s">
        <v>1083</v>
      </c>
      <c r="B5263" s="3" t="s">
        <v>7445</v>
      </c>
      <c r="C5263" s="3" t="s">
        <v>2110</v>
      </c>
      <c r="D5263" s="3" t="s">
        <v>2112</v>
      </c>
      <c r="E5263" s="3" t="s">
        <v>6330</v>
      </c>
      <c r="F5263" s="3" t="s">
        <v>2073</v>
      </c>
    </row>
    <row r="5264" spans="1:6" ht="45" customHeight="1" x14ac:dyDescent="0.25">
      <c r="A5264" s="3" t="s">
        <v>1083</v>
      </c>
      <c r="B5264" s="3" t="s">
        <v>7446</v>
      </c>
      <c r="C5264" s="3" t="s">
        <v>6336</v>
      </c>
      <c r="D5264" s="3" t="s">
        <v>6337</v>
      </c>
      <c r="E5264" s="3" t="s">
        <v>6338</v>
      </c>
      <c r="F5264" s="3" t="s">
        <v>2073</v>
      </c>
    </row>
    <row r="5265" spans="1:6" ht="45" customHeight="1" x14ac:dyDescent="0.25">
      <c r="A5265" s="3" t="s">
        <v>1083</v>
      </c>
      <c r="B5265" s="3" t="s">
        <v>7447</v>
      </c>
      <c r="C5265" s="3" t="s">
        <v>2104</v>
      </c>
      <c r="D5265" s="3" t="s">
        <v>2105</v>
      </c>
      <c r="E5265" s="3" t="s">
        <v>2076</v>
      </c>
      <c r="F5265" s="3" t="s">
        <v>2073</v>
      </c>
    </row>
    <row r="5266" spans="1:6" ht="45" customHeight="1" x14ac:dyDescent="0.25">
      <c r="A5266" s="3" t="s">
        <v>1083</v>
      </c>
      <c r="B5266" s="3" t="s">
        <v>7448</v>
      </c>
      <c r="C5266" s="3" t="s">
        <v>6341</v>
      </c>
      <c r="D5266" s="3" t="s">
        <v>6342</v>
      </c>
      <c r="E5266" s="3" t="s">
        <v>2141</v>
      </c>
      <c r="F5266" s="3" t="s">
        <v>2073</v>
      </c>
    </row>
    <row r="5267" spans="1:6" ht="45" customHeight="1" x14ac:dyDescent="0.25">
      <c r="A5267" s="3" t="s">
        <v>1083</v>
      </c>
      <c r="B5267" s="3" t="s">
        <v>7449</v>
      </c>
      <c r="C5267" s="3" t="s">
        <v>6477</v>
      </c>
      <c r="D5267" s="3" t="s">
        <v>6345</v>
      </c>
      <c r="E5267" s="3" t="s">
        <v>6478</v>
      </c>
      <c r="F5267" s="3" t="s">
        <v>2073</v>
      </c>
    </row>
    <row r="5268" spans="1:6" ht="45" customHeight="1" x14ac:dyDescent="0.25">
      <c r="A5268" s="3" t="s">
        <v>1083</v>
      </c>
      <c r="B5268" s="3" t="s">
        <v>7450</v>
      </c>
      <c r="C5268" s="3" t="s">
        <v>6344</v>
      </c>
      <c r="D5268" s="3" t="s">
        <v>6345</v>
      </c>
      <c r="E5268" s="3" t="s">
        <v>6346</v>
      </c>
      <c r="F5268" s="3" t="s">
        <v>2073</v>
      </c>
    </row>
    <row r="5269" spans="1:6" ht="45" customHeight="1" x14ac:dyDescent="0.25">
      <c r="A5269" s="3" t="s">
        <v>1083</v>
      </c>
      <c r="B5269" s="3" t="s">
        <v>7451</v>
      </c>
      <c r="C5269" s="3" t="s">
        <v>6352</v>
      </c>
      <c r="D5269" s="3" t="s">
        <v>2153</v>
      </c>
      <c r="E5269" s="3" t="s">
        <v>2153</v>
      </c>
      <c r="F5269" s="3" t="s">
        <v>2073</v>
      </c>
    </row>
    <row r="5270" spans="1:6" ht="45" customHeight="1" x14ac:dyDescent="0.25">
      <c r="A5270" s="3" t="s">
        <v>1083</v>
      </c>
      <c r="B5270" s="3" t="s">
        <v>7452</v>
      </c>
      <c r="C5270" s="3" t="s">
        <v>7389</v>
      </c>
      <c r="D5270" s="3" t="s">
        <v>7390</v>
      </c>
      <c r="E5270" s="3" t="s">
        <v>7391</v>
      </c>
      <c r="F5270" s="3" t="s">
        <v>2073</v>
      </c>
    </row>
    <row r="5271" spans="1:6" ht="45" customHeight="1" x14ac:dyDescent="0.25">
      <c r="A5271" s="3" t="s">
        <v>1083</v>
      </c>
      <c r="B5271" s="3" t="s">
        <v>7453</v>
      </c>
      <c r="C5271" s="3" t="s">
        <v>6354</v>
      </c>
      <c r="D5271" s="3" t="s">
        <v>6355</v>
      </c>
      <c r="E5271" s="3" t="s">
        <v>6356</v>
      </c>
      <c r="F5271" s="3" t="s">
        <v>2073</v>
      </c>
    </row>
    <row r="5272" spans="1:6" ht="45" customHeight="1" x14ac:dyDescent="0.25">
      <c r="A5272" s="3" t="s">
        <v>1083</v>
      </c>
      <c r="B5272" s="3" t="s">
        <v>7454</v>
      </c>
      <c r="C5272" s="3" t="s">
        <v>6358</v>
      </c>
      <c r="D5272" s="3" t="s">
        <v>2115</v>
      </c>
      <c r="E5272" s="3" t="s">
        <v>87</v>
      </c>
      <c r="F5272" s="3" t="s">
        <v>2073</v>
      </c>
    </row>
    <row r="5273" spans="1:6" ht="45" customHeight="1" x14ac:dyDescent="0.25">
      <c r="A5273" s="3" t="s">
        <v>1083</v>
      </c>
      <c r="B5273" s="3" t="s">
        <v>7455</v>
      </c>
      <c r="C5273" s="3" t="s">
        <v>6363</v>
      </c>
      <c r="D5273" s="3" t="s">
        <v>6364</v>
      </c>
      <c r="E5273" s="3" t="s">
        <v>6365</v>
      </c>
      <c r="F5273" s="3" t="s">
        <v>2073</v>
      </c>
    </row>
    <row r="5274" spans="1:6" ht="45" customHeight="1" x14ac:dyDescent="0.25">
      <c r="A5274" s="3" t="s">
        <v>1083</v>
      </c>
      <c r="B5274" s="3" t="s">
        <v>7456</v>
      </c>
      <c r="C5274" s="3" t="s">
        <v>6434</v>
      </c>
      <c r="D5274" s="3" t="s">
        <v>6435</v>
      </c>
      <c r="E5274" s="3" t="s">
        <v>2141</v>
      </c>
      <c r="F5274" s="3" t="s">
        <v>2073</v>
      </c>
    </row>
    <row r="5275" spans="1:6" ht="45" customHeight="1" x14ac:dyDescent="0.25">
      <c r="A5275" s="3" t="s">
        <v>1083</v>
      </c>
      <c r="B5275" s="3" t="s">
        <v>7457</v>
      </c>
      <c r="C5275" s="3" t="s">
        <v>2124</v>
      </c>
      <c r="D5275" s="3" t="s">
        <v>2125</v>
      </c>
      <c r="E5275" s="3" t="s">
        <v>2126</v>
      </c>
      <c r="F5275" s="3" t="s">
        <v>2073</v>
      </c>
    </row>
    <row r="5276" spans="1:6" ht="45" customHeight="1" x14ac:dyDescent="0.25">
      <c r="A5276" s="3" t="s">
        <v>1083</v>
      </c>
      <c r="B5276" s="3" t="s">
        <v>7458</v>
      </c>
      <c r="C5276" s="3" t="s">
        <v>2128</v>
      </c>
      <c r="D5276" s="3" t="s">
        <v>2125</v>
      </c>
      <c r="E5276" s="3" t="s">
        <v>2129</v>
      </c>
      <c r="F5276" s="3" t="s">
        <v>2073</v>
      </c>
    </row>
    <row r="5277" spans="1:6" ht="45" customHeight="1" x14ac:dyDescent="0.25">
      <c r="A5277" s="3" t="s">
        <v>1083</v>
      </c>
      <c r="B5277" s="3" t="s">
        <v>7459</v>
      </c>
      <c r="C5277" s="3" t="s">
        <v>6369</v>
      </c>
      <c r="D5277" s="3" t="s">
        <v>6370</v>
      </c>
      <c r="E5277" s="3" t="s">
        <v>6371</v>
      </c>
      <c r="F5277" s="3" t="s">
        <v>2073</v>
      </c>
    </row>
    <row r="5278" spans="1:6" ht="45" customHeight="1" x14ac:dyDescent="0.25">
      <c r="A5278" s="3" t="s">
        <v>1090</v>
      </c>
      <c r="B5278" s="3" t="s">
        <v>7460</v>
      </c>
      <c r="C5278" s="3" t="s">
        <v>87</v>
      </c>
      <c r="D5278" s="3" t="s">
        <v>87</v>
      </c>
      <c r="E5278" s="3" t="s">
        <v>87</v>
      </c>
      <c r="F5278" s="3" t="s">
        <v>2158</v>
      </c>
    </row>
    <row r="5279" spans="1:6" ht="45" customHeight="1" x14ac:dyDescent="0.25">
      <c r="A5279" s="3" t="s">
        <v>1093</v>
      </c>
      <c r="B5279" s="3" t="s">
        <v>7461</v>
      </c>
      <c r="C5279" s="3" t="s">
        <v>87</v>
      </c>
      <c r="D5279" s="3" t="s">
        <v>87</v>
      </c>
      <c r="E5279" s="3" t="s">
        <v>87</v>
      </c>
      <c r="F5279" s="3" t="s">
        <v>2158</v>
      </c>
    </row>
    <row r="5280" spans="1:6" ht="45" customHeight="1" x14ac:dyDescent="0.25">
      <c r="A5280" s="3" t="s">
        <v>1096</v>
      </c>
      <c r="B5280" s="3" t="s">
        <v>7462</v>
      </c>
      <c r="C5280" s="3" t="s">
        <v>87</v>
      </c>
      <c r="D5280" s="3" t="s">
        <v>87</v>
      </c>
      <c r="E5280" s="3" t="s">
        <v>87</v>
      </c>
      <c r="F5280" s="3" t="s">
        <v>2158</v>
      </c>
    </row>
    <row r="5281" spans="1:6" ht="45" customHeight="1" x14ac:dyDescent="0.25">
      <c r="A5281" s="3" t="s">
        <v>1099</v>
      </c>
      <c r="B5281" s="3" t="s">
        <v>7463</v>
      </c>
      <c r="C5281" s="3" t="s">
        <v>87</v>
      </c>
      <c r="D5281" s="3" t="s">
        <v>87</v>
      </c>
      <c r="E5281" s="3" t="s">
        <v>87</v>
      </c>
      <c r="F5281" s="3" t="s">
        <v>2158</v>
      </c>
    </row>
    <row r="5282" spans="1:6" ht="45" customHeight="1" x14ac:dyDescent="0.25">
      <c r="A5282" s="3" t="s">
        <v>1102</v>
      </c>
      <c r="B5282" s="3" t="s">
        <v>7464</v>
      </c>
      <c r="C5282" s="3" t="s">
        <v>2135</v>
      </c>
      <c r="D5282" s="3" t="s">
        <v>2136</v>
      </c>
      <c r="E5282" s="3" t="s">
        <v>2137</v>
      </c>
      <c r="F5282" s="3" t="s">
        <v>2073</v>
      </c>
    </row>
    <row r="5283" spans="1:6" ht="45" customHeight="1" x14ac:dyDescent="0.25">
      <c r="A5283" s="3" t="s">
        <v>1102</v>
      </c>
      <c r="B5283" s="3" t="s">
        <v>7465</v>
      </c>
      <c r="C5283" s="3" t="s">
        <v>7377</v>
      </c>
      <c r="D5283" s="3" t="s">
        <v>6318</v>
      </c>
      <c r="E5283" s="3" t="s">
        <v>6319</v>
      </c>
      <c r="F5283" s="3" t="s">
        <v>2073</v>
      </c>
    </row>
    <row r="5284" spans="1:6" ht="45" customHeight="1" x14ac:dyDescent="0.25">
      <c r="A5284" s="3" t="s">
        <v>1102</v>
      </c>
      <c r="B5284" s="3" t="s">
        <v>7466</v>
      </c>
      <c r="C5284" s="3" t="s">
        <v>6321</v>
      </c>
      <c r="D5284" s="3" t="s">
        <v>6322</v>
      </c>
      <c r="E5284" s="3" t="s">
        <v>2084</v>
      </c>
      <c r="F5284" s="3" t="s">
        <v>2073</v>
      </c>
    </row>
    <row r="5285" spans="1:6" ht="45" customHeight="1" x14ac:dyDescent="0.25">
      <c r="A5285" s="3" t="s">
        <v>1102</v>
      </c>
      <c r="B5285" s="3" t="s">
        <v>7467</v>
      </c>
      <c r="C5285" s="3" t="s">
        <v>6324</v>
      </c>
      <c r="D5285" s="3" t="s">
        <v>6325</v>
      </c>
      <c r="E5285" s="3" t="s">
        <v>6326</v>
      </c>
      <c r="F5285" s="3" t="s">
        <v>2073</v>
      </c>
    </row>
    <row r="5286" spans="1:6" ht="45" customHeight="1" x14ac:dyDescent="0.25">
      <c r="A5286" s="3" t="s">
        <v>1102</v>
      </c>
      <c r="B5286" s="3" t="s">
        <v>7468</v>
      </c>
      <c r="C5286" s="3" t="s">
        <v>2082</v>
      </c>
      <c r="D5286" s="3" t="s">
        <v>2083</v>
      </c>
      <c r="E5286" s="3" t="s">
        <v>2084</v>
      </c>
      <c r="F5286" s="3" t="s">
        <v>2073</v>
      </c>
    </row>
    <row r="5287" spans="1:6" ht="45" customHeight="1" x14ac:dyDescent="0.25">
      <c r="A5287" s="3" t="s">
        <v>1102</v>
      </c>
      <c r="B5287" s="3" t="s">
        <v>7469</v>
      </c>
      <c r="C5287" s="3" t="s">
        <v>2089</v>
      </c>
      <c r="D5287" s="3" t="s">
        <v>2087</v>
      </c>
      <c r="E5287" s="3" t="s">
        <v>2090</v>
      </c>
      <c r="F5287" s="3" t="s">
        <v>2073</v>
      </c>
    </row>
    <row r="5288" spans="1:6" ht="45" customHeight="1" x14ac:dyDescent="0.25">
      <c r="A5288" s="3" t="s">
        <v>1102</v>
      </c>
      <c r="B5288" s="3" t="s">
        <v>7470</v>
      </c>
      <c r="C5288" s="3" t="s">
        <v>2110</v>
      </c>
      <c r="D5288" s="3" t="s">
        <v>2112</v>
      </c>
      <c r="E5288" s="3" t="s">
        <v>6330</v>
      </c>
      <c r="F5288" s="3" t="s">
        <v>2073</v>
      </c>
    </row>
    <row r="5289" spans="1:6" ht="45" customHeight="1" x14ac:dyDescent="0.25">
      <c r="A5289" s="3" t="s">
        <v>1102</v>
      </c>
      <c r="B5289" s="3" t="s">
        <v>7471</v>
      </c>
      <c r="C5289" s="3" t="s">
        <v>6336</v>
      </c>
      <c r="D5289" s="3" t="s">
        <v>6337</v>
      </c>
      <c r="E5289" s="3" t="s">
        <v>6338</v>
      </c>
      <c r="F5289" s="3" t="s">
        <v>2073</v>
      </c>
    </row>
    <row r="5290" spans="1:6" ht="45" customHeight="1" x14ac:dyDescent="0.25">
      <c r="A5290" s="3" t="s">
        <v>1102</v>
      </c>
      <c r="B5290" s="3" t="s">
        <v>7472</v>
      </c>
      <c r="C5290" s="3" t="s">
        <v>2104</v>
      </c>
      <c r="D5290" s="3" t="s">
        <v>2105</v>
      </c>
      <c r="E5290" s="3" t="s">
        <v>2076</v>
      </c>
      <c r="F5290" s="3" t="s">
        <v>2073</v>
      </c>
    </row>
    <row r="5291" spans="1:6" ht="45" customHeight="1" x14ac:dyDescent="0.25">
      <c r="A5291" s="3" t="s">
        <v>1102</v>
      </c>
      <c r="B5291" s="3" t="s">
        <v>7473</v>
      </c>
      <c r="C5291" s="3" t="s">
        <v>6341</v>
      </c>
      <c r="D5291" s="3" t="s">
        <v>6342</v>
      </c>
      <c r="E5291" s="3" t="s">
        <v>2141</v>
      </c>
      <c r="F5291" s="3" t="s">
        <v>2412</v>
      </c>
    </row>
    <row r="5292" spans="1:6" ht="45" customHeight="1" x14ac:dyDescent="0.25">
      <c r="A5292" s="3" t="s">
        <v>1102</v>
      </c>
      <c r="B5292" s="3" t="s">
        <v>7474</v>
      </c>
      <c r="C5292" s="3" t="s">
        <v>6477</v>
      </c>
      <c r="D5292" s="3" t="s">
        <v>6345</v>
      </c>
      <c r="E5292" s="3" t="s">
        <v>6478</v>
      </c>
      <c r="F5292" s="3" t="s">
        <v>2073</v>
      </c>
    </row>
    <row r="5293" spans="1:6" ht="45" customHeight="1" x14ac:dyDescent="0.25">
      <c r="A5293" s="3" t="s">
        <v>1102</v>
      </c>
      <c r="B5293" s="3" t="s">
        <v>7475</v>
      </c>
      <c r="C5293" s="3" t="s">
        <v>6344</v>
      </c>
      <c r="D5293" s="3" t="s">
        <v>6345</v>
      </c>
      <c r="E5293" s="3" t="s">
        <v>6346</v>
      </c>
      <c r="F5293" s="3" t="s">
        <v>2412</v>
      </c>
    </row>
    <row r="5294" spans="1:6" ht="45" customHeight="1" x14ac:dyDescent="0.25">
      <c r="A5294" s="3" t="s">
        <v>1102</v>
      </c>
      <c r="B5294" s="3" t="s">
        <v>7476</v>
      </c>
      <c r="C5294" s="3" t="s">
        <v>6352</v>
      </c>
      <c r="D5294" s="3" t="s">
        <v>2153</v>
      </c>
      <c r="E5294" s="3" t="s">
        <v>2153</v>
      </c>
      <c r="F5294" s="3" t="s">
        <v>2412</v>
      </c>
    </row>
    <row r="5295" spans="1:6" ht="45" customHeight="1" x14ac:dyDescent="0.25">
      <c r="A5295" s="3" t="s">
        <v>1102</v>
      </c>
      <c r="B5295" s="3" t="s">
        <v>7477</v>
      </c>
      <c r="C5295" s="3" t="s">
        <v>7389</v>
      </c>
      <c r="D5295" s="3" t="s">
        <v>7390</v>
      </c>
      <c r="E5295" s="3" t="s">
        <v>7391</v>
      </c>
      <c r="F5295" s="3" t="s">
        <v>2073</v>
      </c>
    </row>
    <row r="5296" spans="1:6" ht="45" customHeight="1" x14ac:dyDescent="0.25">
      <c r="A5296" s="3" t="s">
        <v>1102</v>
      </c>
      <c r="B5296" s="3" t="s">
        <v>7478</v>
      </c>
      <c r="C5296" s="3" t="s">
        <v>6354</v>
      </c>
      <c r="D5296" s="3" t="s">
        <v>6355</v>
      </c>
      <c r="E5296" s="3" t="s">
        <v>6356</v>
      </c>
      <c r="F5296" s="3" t="s">
        <v>2073</v>
      </c>
    </row>
    <row r="5297" spans="1:6" ht="45" customHeight="1" x14ac:dyDescent="0.25">
      <c r="A5297" s="3" t="s">
        <v>1102</v>
      </c>
      <c r="B5297" s="3" t="s">
        <v>7479</v>
      </c>
      <c r="C5297" s="3" t="s">
        <v>6358</v>
      </c>
      <c r="D5297" s="3" t="s">
        <v>2115</v>
      </c>
      <c r="E5297" s="3" t="s">
        <v>87</v>
      </c>
      <c r="F5297" s="3" t="s">
        <v>2073</v>
      </c>
    </row>
    <row r="5298" spans="1:6" ht="45" customHeight="1" x14ac:dyDescent="0.25">
      <c r="A5298" s="3" t="s">
        <v>1102</v>
      </c>
      <c r="B5298" s="3" t="s">
        <v>7480</v>
      </c>
      <c r="C5298" s="3" t="s">
        <v>6360</v>
      </c>
      <c r="D5298" s="3" t="s">
        <v>6361</v>
      </c>
      <c r="E5298" s="3" t="s">
        <v>6355</v>
      </c>
      <c r="F5298" s="3" t="s">
        <v>2073</v>
      </c>
    </row>
    <row r="5299" spans="1:6" ht="45" customHeight="1" x14ac:dyDescent="0.25">
      <c r="A5299" s="3" t="s">
        <v>1102</v>
      </c>
      <c r="B5299" s="3" t="s">
        <v>7481</v>
      </c>
      <c r="C5299" s="3" t="s">
        <v>6363</v>
      </c>
      <c r="D5299" s="3" t="s">
        <v>6364</v>
      </c>
      <c r="E5299" s="3" t="s">
        <v>6365</v>
      </c>
      <c r="F5299" s="3" t="s">
        <v>2073</v>
      </c>
    </row>
    <row r="5300" spans="1:6" ht="45" customHeight="1" x14ac:dyDescent="0.25">
      <c r="A5300" s="3" t="s">
        <v>1102</v>
      </c>
      <c r="B5300" s="3" t="s">
        <v>7482</v>
      </c>
      <c r="C5300" s="3" t="s">
        <v>6434</v>
      </c>
      <c r="D5300" s="3" t="s">
        <v>6435</v>
      </c>
      <c r="E5300" s="3" t="s">
        <v>2141</v>
      </c>
      <c r="F5300" s="3" t="s">
        <v>2412</v>
      </c>
    </row>
    <row r="5301" spans="1:6" ht="45" customHeight="1" x14ac:dyDescent="0.25">
      <c r="A5301" s="3" t="s">
        <v>1102</v>
      </c>
      <c r="B5301" s="3" t="s">
        <v>7483</v>
      </c>
      <c r="C5301" s="3" t="s">
        <v>2124</v>
      </c>
      <c r="D5301" s="3" t="s">
        <v>2125</v>
      </c>
      <c r="E5301" s="3" t="s">
        <v>2126</v>
      </c>
      <c r="F5301" s="3" t="s">
        <v>2073</v>
      </c>
    </row>
    <row r="5302" spans="1:6" ht="45" customHeight="1" x14ac:dyDescent="0.25">
      <c r="A5302" s="3" t="s">
        <v>1102</v>
      </c>
      <c r="B5302" s="3" t="s">
        <v>7484</v>
      </c>
      <c r="C5302" s="3" t="s">
        <v>2128</v>
      </c>
      <c r="D5302" s="3" t="s">
        <v>2125</v>
      </c>
      <c r="E5302" s="3" t="s">
        <v>2129</v>
      </c>
      <c r="F5302" s="3" t="s">
        <v>2073</v>
      </c>
    </row>
    <row r="5303" spans="1:6" ht="45" customHeight="1" x14ac:dyDescent="0.25">
      <c r="A5303" s="3" t="s">
        <v>1102</v>
      </c>
      <c r="B5303" s="3" t="s">
        <v>7485</v>
      </c>
      <c r="C5303" s="3" t="s">
        <v>6369</v>
      </c>
      <c r="D5303" s="3" t="s">
        <v>6370</v>
      </c>
      <c r="E5303" s="3" t="s">
        <v>6371</v>
      </c>
      <c r="F5303" s="3" t="s">
        <v>2073</v>
      </c>
    </row>
    <row r="5304" spans="1:6" ht="45" customHeight="1" x14ac:dyDescent="0.25">
      <c r="A5304" s="3" t="s">
        <v>1105</v>
      </c>
      <c r="B5304" s="3" t="s">
        <v>7486</v>
      </c>
      <c r="C5304" s="3" t="s">
        <v>7377</v>
      </c>
      <c r="D5304" s="3" t="s">
        <v>6318</v>
      </c>
      <c r="E5304" s="3" t="s">
        <v>6319</v>
      </c>
      <c r="F5304" s="3" t="s">
        <v>2073</v>
      </c>
    </row>
    <row r="5305" spans="1:6" ht="45" customHeight="1" x14ac:dyDescent="0.25">
      <c r="A5305" s="3" t="s">
        <v>1105</v>
      </c>
      <c r="B5305" s="3" t="s">
        <v>7487</v>
      </c>
      <c r="C5305" s="3" t="s">
        <v>6321</v>
      </c>
      <c r="D5305" s="3" t="s">
        <v>6322</v>
      </c>
      <c r="E5305" s="3" t="s">
        <v>2084</v>
      </c>
      <c r="F5305" s="3" t="s">
        <v>2073</v>
      </c>
    </row>
    <row r="5306" spans="1:6" ht="45" customHeight="1" x14ac:dyDescent="0.25">
      <c r="A5306" s="3" t="s">
        <v>1105</v>
      </c>
      <c r="B5306" s="3" t="s">
        <v>7488</v>
      </c>
      <c r="C5306" s="3" t="s">
        <v>6324</v>
      </c>
      <c r="D5306" s="3" t="s">
        <v>6325</v>
      </c>
      <c r="E5306" s="3" t="s">
        <v>6326</v>
      </c>
      <c r="F5306" s="3" t="s">
        <v>2073</v>
      </c>
    </row>
    <row r="5307" spans="1:6" ht="45" customHeight="1" x14ac:dyDescent="0.25">
      <c r="A5307" s="3" t="s">
        <v>1105</v>
      </c>
      <c r="B5307" s="3" t="s">
        <v>7489</v>
      </c>
      <c r="C5307" s="3" t="s">
        <v>6468</v>
      </c>
      <c r="D5307" s="3" t="s">
        <v>6469</v>
      </c>
      <c r="E5307" s="3" t="s">
        <v>2076</v>
      </c>
      <c r="F5307" s="3" t="s">
        <v>2073</v>
      </c>
    </row>
    <row r="5308" spans="1:6" ht="45" customHeight="1" x14ac:dyDescent="0.25">
      <c r="A5308" s="3" t="s">
        <v>1105</v>
      </c>
      <c r="B5308" s="3" t="s">
        <v>7490</v>
      </c>
      <c r="C5308" s="3" t="s">
        <v>2082</v>
      </c>
      <c r="D5308" s="3" t="s">
        <v>2083</v>
      </c>
      <c r="E5308" s="3" t="s">
        <v>2084</v>
      </c>
      <c r="F5308" s="3" t="s">
        <v>2073</v>
      </c>
    </row>
    <row r="5309" spans="1:6" ht="45" customHeight="1" x14ac:dyDescent="0.25">
      <c r="A5309" s="3" t="s">
        <v>1105</v>
      </c>
      <c r="B5309" s="3" t="s">
        <v>7491</v>
      </c>
      <c r="C5309" s="3" t="s">
        <v>2089</v>
      </c>
      <c r="D5309" s="3" t="s">
        <v>2087</v>
      </c>
      <c r="E5309" s="3" t="s">
        <v>2090</v>
      </c>
      <c r="F5309" s="3" t="s">
        <v>2073</v>
      </c>
    </row>
    <row r="5310" spans="1:6" ht="45" customHeight="1" x14ac:dyDescent="0.25">
      <c r="A5310" s="3" t="s">
        <v>1105</v>
      </c>
      <c r="B5310" s="3" t="s">
        <v>7492</v>
      </c>
      <c r="C5310" s="3" t="s">
        <v>2110</v>
      </c>
      <c r="D5310" s="3" t="s">
        <v>2112</v>
      </c>
      <c r="E5310" s="3" t="s">
        <v>6330</v>
      </c>
      <c r="F5310" s="3" t="s">
        <v>2073</v>
      </c>
    </row>
    <row r="5311" spans="1:6" ht="45" customHeight="1" x14ac:dyDescent="0.25">
      <c r="A5311" s="3" t="s">
        <v>1105</v>
      </c>
      <c r="B5311" s="3" t="s">
        <v>7493</v>
      </c>
      <c r="C5311" s="3" t="s">
        <v>2104</v>
      </c>
      <c r="D5311" s="3" t="s">
        <v>2105</v>
      </c>
      <c r="E5311" s="3" t="s">
        <v>2076</v>
      </c>
      <c r="F5311" s="3" t="s">
        <v>2073</v>
      </c>
    </row>
    <row r="5312" spans="1:6" ht="45" customHeight="1" x14ac:dyDescent="0.25">
      <c r="A5312" s="3" t="s">
        <v>1105</v>
      </c>
      <c r="B5312" s="3" t="s">
        <v>7494</v>
      </c>
      <c r="C5312" s="3" t="s">
        <v>6341</v>
      </c>
      <c r="D5312" s="3" t="s">
        <v>6342</v>
      </c>
      <c r="E5312" s="3" t="s">
        <v>2141</v>
      </c>
      <c r="F5312" s="3" t="s">
        <v>2412</v>
      </c>
    </row>
    <row r="5313" spans="1:6" ht="45" customHeight="1" x14ac:dyDescent="0.25">
      <c r="A5313" s="3" t="s">
        <v>1105</v>
      </c>
      <c r="B5313" s="3" t="s">
        <v>7495</v>
      </c>
      <c r="C5313" s="3" t="s">
        <v>6477</v>
      </c>
      <c r="D5313" s="3" t="s">
        <v>6345</v>
      </c>
      <c r="E5313" s="3" t="s">
        <v>6478</v>
      </c>
      <c r="F5313" s="3" t="s">
        <v>2073</v>
      </c>
    </row>
    <row r="5314" spans="1:6" ht="45" customHeight="1" x14ac:dyDescent="0.25">
      <c r="A5314" s="3" t="s">
        <v>1105</v>
      </c>
      <c r="B5314" s="3" t="s">
        <v>7496</v>
      </c>
      <c r="C5314" s="3" t="s">
        <v>2110</v>
      </c>
      <c r="D5314" s="3" t="s">
        <v>2111</v>
      </c>
      <c r="E5314" s="3" t="s">
        <v>2112</v>
      </c>
      <c r="F5314" s="3" t="s">
        <v>2073</v>
      </c>
    </row>
    <row r="5315" spans="1:6" ht="45" customHeight="1" x14ac:dyDescent="0.25">
      <c r="A5315" s="3" t="s">
        <v>1105</v>
      </c>
      <c r="B5315" s="3" t="s">
        <v>7497</v>
      </c>
      <c r="C5315" s="3" t="s">
        <v>6352</v>
      </c>
      <c r="D5315" s="3" t="s">
        <v>2153</v>
      </c>
      <c r="E5315" s="3" t="s">
        <v>2153</v>
      </c>
      <c r="F5315" s="3" t="s">
        <v>2412</v>
      </c>
    </row>
    <row r="5316" spans="1:6" ht="45" customHeight="1" x14ac:dyDescent="0.25">
      <c r="A5316" s="3" t="s">
        <v>1105</v>
      </c>
      <c r="B5316" s="3" t="s">
        <v>7498</v>
      </c>
      <c r="C5316" s="3" t="s">
        <v>7389</v>
      </c>
      <c r="D5316" s="3" t="s">
        <v>7390</v>
      </c>
      <c r="E5316" s="3" t="s">
        <v>7391</v>
      </c>
      <c r="F5316" s="3" t="s">
        <v>2073</v>
      </c>
    </row>
    <row r="5317" spans="1:6" ht="45" customHeight="1" x14ac:dyDescent="0.25">
      <c r="A5317" s="3" t="s">
        <v>1105</v>
      </c>
      <c r="B5317" s="3" t="s">
        <v>7499</v>
      </c>
      <c r="C5317" s="3" t="s">
        <v>6354</v>
      </c>
      <c r="D5317" s="3" t="s">
        <v>6355</v>
      </c>
      <c r="E5317" s="3" t="s">
        <v>6356</v>
      </c>
      <c r="F5317" s="3" t="s">
        <v>3186</v>
      </c>
    </row>
    <row r="5318" spans="1:6" ht="45" customHeight="1" x14ac:dyDescent="0.25">
      <c r="A5318" s="3" t="s">
        <v>1105</v>
      </c>
      <c r="B5318" s="3" t="s">
        <v>7500</v>
      </c>
      <c r="C5318" s="3" t="s">
        <v>6358</v>
      </c>
      <c r="D5318" s="3" t="s">
        <v>2115</v>
      </c>
      <c r="E5318" s="3" t="s">
        <v>87</v>
      </c>
      <c r="F5318" s="3" t="s">
        <v>2073</v>
      </c>
    </row>
    <row r="5319" spans="1:6" ht="45" customHeight="1" x14ac:dyDescent="0.25">
      <c r="A5319" s="3" t="s">
        <v>1105</v>
      </c>
      <c r="B5319" s="3" t="s">
        <v>7501</v>
      </c>
      <c r="C5319" s="3" t="s">
        <v>6360</v>
      </c>
      <c r="D5319" s="3" t="s">
        <v>6361</v>
      </c>
      <c r="E5319" s="3" t="s">
        <v>6355</v>
      </c>
      <c r="F5319" s="3" t="s">
        <v>2073</v>
      </c>
    </row>
    <row r="5320" spans="1:6" ht="45" customHeight="1" x14ac:dyDescent="0.25">
      <c r="A5320" s="3" t="s">
        <v>1105</v>
      </c>
      <c r="B5320" s="3" t="s">
        <v>7502</v>
      </c>
      <c r="C5320" s="3" t="s">
        <v>6363</v>
      </c>
      <c r="D5320" s="3" t="s">
        <v>6364</v>
      </c>
      <c r="E5320" s="3" t="s">
        <v>6365</v>
      </c>
      <c r="F5320" s="3" t="s">
        <v>2073</v>
      </c>
    </row>
    <row r="5321" spans="1:6" ht="45" customHeight="1" x14ac:dyDescent="0.25">
      <c r="A5321" s="3" t="s">
        <v>1105</v>
      </c>
      <c r="B5321" s="3" t="s">
        <v>7503</v>
      </c>
      <c r="C5321" s="3" t="s">
        <v>6434</v>
      </c>
      <c r="D5321" s="3" t="s">
        <v>6435</v>
      </c>
      <c r="E5321" s="3" t="s">
        <v>2141</v>
      </c>
      <c r="F5321" s="3" t="s">
        <v>2412</v>
      </c>
    </row>
    <row r="5322" spans="1:6" ht="45" customHeight="1" x14ac:dyDescent="0.25">
      <c r="A5322" s="3" t="s">
        <v>1105</v>
      </c>
      <c r="B5322" s="3" t="s">
        <v>7504</v>
      </c>
      <c r="C5322" s="3" t="s">
        <v>2124</v>
      </c>
      <c r="D5322" s="3" t="s">
        <v>2125</v>
      </c>
      <c r="E5322" s="3" t="s">
        <v>2126</v>
      </c>
      <c r="F5322" s="3" t="s">
        <v>2073</v>
      </c>
    </row>
    <row r="5323" spans="1:6" ht="45" customHeight="1" x14ac:dyDescent="0.25">
      <c r="A5323" s="3" t="s">
        <v>1105</v>
      </c>
      <c r="B5323" s="3" t="s">
        <v>7505</v>
      </c>
      <c r="C5323" s="3" t="s">
        <v>2128</v>
      </c>
      <c r="D5323" s="3" t="s">
        <v>2125</v>
      </c>
      <c r="E5323" s="3" t="s">
        <v>2129</v>
      </c>
      <c r="F5323" s="3" t="s">
        <v>2073</v>
      </c>
    </row>
    <row r="5324" spans="1:6" ht="45" customHeight="1" x14ac:dyDescent="0.25">
      <c r="A5324" s="3" t="s">
        <v>1105</v>
      </c>
      <c r="B5324" s="3" t="s">
        <v>7506</v>
      </c>
      <c r="C5324" s="3" t="s">
        <v>6369</v>
      </c>
      <c r="D5324" s="3" t="s">
        <v>6370</v>
      </c>
      <c r="E5324" s="3" t="s">
        <v>6371</v>
      </c>
      <c r="F5324" s="3" t="s">
        <v>2073</v>
      </c>
    </row>
    <row r="5325" spans="1:6" ht="45" customHeight="1" x14ac:dyDescent="0.25">
      <c r="A5325" s="3" t="s">
        <v>1108</v>
      </c>
      <c r="B5325" s="3" t="s">
        <v>7507</v>
      </c>
      <c r="C5325" s="3" t="s">
        <v>2135</v>
      </c>
      <c r="D5325" s="3" t="s">
        <v>2136</v>
      </c>
      <c r="E5325" s="3" t="s">
        <v>2137</v>
      </c>
      <c r="F5325" s="3" t="s">
        <v>2073</v>
      </c>
    </row>
    <row r="5326" spans="1:6" ht="45" customHeight="1" x14ac:dyDescent="0.25">
      <c r="A5326" s="3" t="s">
        <v>1108</v>
      </c>
      <c r="B5326" s="3" t="s">
        <v>7508</v>
      </c>
      <c r="C5326" s="3" t="s">
        <v>7377</v>
      </c>
      <c r="D5326" s="3" t="s">
        <v>6318</v>
      </c>
      <c r="E5326" s="3" t="s">
        <v>6319</v>
      </c>
      <c r="F5326" s="3" t="s">
        <v>2073</v>
      </c>
    </row>
    <row r="5327" spans="1:6" ht="45" customHeight="1" x14ac:dyDescent="0.25">
      <c r="A5327" s="3" t="s">
        <v>1108</v>
      </c>
      <c r="B5327" s="3" t="s">
        <v>7509</v>
      </c>
      <c r="C5327" s="3" t="s">
        <v>6321</v>
      </c>
      <c r="D5327" s="3" t="s">
        <v>6322</v>
      </c>
      <c r="E5327" s="3" t="s">
        <v>2084</v>
      </c>
      <c r="F5327" s="3" t="s">
        <v>2073</v>
      </c>
    </row>
    <row r="5328" spans="1:6" ht="45" customHeight="1" x14ac:dyDescent="0.25">
      <c r="A5328" s="3" t="s">
        <v>1108</v>
      </c>
      <c r="B5328" s="3" t="s">
        <v>7510</v>
      </c>
      <c r="C5328" s="3" t="s">
        <v>6324</v>
      </c>
      <c r="D5328" s="3" t="s">
        <v>6325</v>
      </c>
      <c r="E5328" s="3" t="s">
        <v>6326</v>
      </c>
      <c r="F5328" s="3" t="s">
        <v>2073</v>
      </c>
    </row>
    <row r="5329" spans="1:6" ht="45" customHeight="1" x14ac:dyDescent="0.25">
      <c r="A5329" s="3" t="s">
        <v>1108</v>
      </c>
      <c r="B5329" s="3" t="s">
        <v>7511</v>
      </c>
      <c r="C5329" s="3" t="s">
        <v>6468</v>
      </c>
      <c r="D5329" s="3" t="s">
        <v>6469</v>
      </c>
      <c r="E5329" s="3" t="s">
        <v>2076</v>
      </c>
      <c r="F5329" s="3" t="s">
        <v>2073</v>
      </c>
    </row>
    <row r="5330" spans="1:6" ht="45" customHeight="1" x14ac:dyDescent="0.25">
      <c r="A5330" s="3" t="s">
        <v>1108</v>
      </c>
      <c r="B5330" s="3" t="s">
        <v>7512</v>
      </c>
      <c r="C5330" s="3" t="s">
        <v>2082</v>
      </c>
      <c r="D5330" s="3" t="s">
        <v>2083</v>
      </c>
      <c r="E5330" s="3" t="s">
        <v>2084</v>
      </c>
      <c r="F5330" s="3" t="s">
        <v>2073</v>
      </c>
    </row>
    <row r="5331" spans="1:6" ht="45" customHeight="1" x14ac:dyDescent="0.25">
      <c r="A5331" s="3" t="s">
        <v>1108</v>
      </c>
      <c r="B5331" s="3" t="s">
        <v>7513</v>
      </c>
      <c r="C5331" s="3" t="s">
        <v>2089</v>
      </c>
      <c r="D5331" s="3" t="s">
        <v>2087</v>
      </c>
      <c r="E5331" s="3" t="s">
        <v>2090</v>
      </c>
      <c r="F5331" s="3" t="s">
        <v>2073</v>
      </c>
    </row>
    <row r="5332" spans="1:6" ht="45" customHeight="1" x14ac:dyDescent="0.25">
      <c r="A5332" s="3" t="s">
        <v>1108</v>
      </c>
      <c r="B5332" s="3" t="s">
        <v>7514</v>
      </c>
      <c r="C5332" s="3" t="s">
        <v>2110</v>
      </c>
      <c r="D5332" s="3" t="s">
        <v>2112</v>
      </c>
      <c r="E5332" s="3" t="s">
        <v>6330</v>
      </c>
      <c r="F5332" s="3" t="s">
        <v>2073</v>
      </c>
    </row>
    <row r="5333" spans="1:6" ht="45" customHeight="1" x14ac:dyDescent="0.25">
      <c r="A5333" s="3" t="s">
        <v>1108</v>
      </c>
      <c r="B5333" s="3" t="s">
        <v>7515</v>
      </c>
      <c r="C5333" s="3" t="s">
        <v>2104</v>
      </c>
      <c r="D5333" s="3" t="s">
        <v>2105</v>
      </c>
      <c r="E5333" s="3" t="s">
        <v>2076</v>
      </c>
      <c r="F5333" s="3" t="s">
        <v>2073</v>
      </c>
    </row>
    <row r="5334" spans="1:6" ht="45" customHeight="1" x14ac:dyDescent="0.25">
      <c r="A5334" s="3" t="s">
        <v>1108</v>
      </c>
      <c r="B5334" s="3" t="s">
        <v>7516</v>
      </c>
      <c r="C5334" s="3" t="s">
        <v>6341</v>
      </c>
      <c r="D5334" s="3" t="s">
        <v>6342</v>
      </c>
      <c r="E5334" s="3" t="s">
        <v>2141</v>
      </c>
      <c r="F5334" s="3" t="s">
        <v>2412</v>
      </c>
    </row>
    <row r="5335" spans="1:6" ht="45" customHeight="1" x14ac:dyDescent="0.25">
      <c r="A5335" s="3" t="s">
        <v>1108</v>
      </c>
      <c r="B5335" s="3" t="s">
        <v>7517</v>
      </c>
      <c r="C5335" s="3" t="s">
        <v>6477</v>
      </c>
      <c r="D5335" s="3" t="s">
        <v>6345</v>
      </c>
      <c r="E5335" s="3" t="s">
        <v>6478</v>
      </c>
      <c r="F5335" s="3" t="s">
        <v>2073</v>
      </c>
    </row>
    <row r="5336" spans="1:6" ht="45" customHeight="1" x14ac:dyDescent="0.25">
      <c r="A5336" s="3" t="s">
        <v>1108</v>
      </c>
      <c r="B5336" s="3" t="s">
        <v>7518</v>
      </c>
      <c r="C5336" s="3" t="s">
        <v>6344</v>
      </c>
      <c r="D5336" s="3" t="s">
        <v>6345</v>
      </c>
      <c r="E5336" s="3" t="s">
        <v>6346</v>
      </c>
      <c r="F5336" s="3" t="s">
        <v>2412</v>
      </c>
    </row>
    <row r="5337" spans="1:6" ht="45" customHeight="1" x14ac:dyDescent="0.25">
      <c r="A5337" s="3" t="s">
        <v>1108</v>
      </c>
      <c r="B5337" s="3" t="s">
        <v>7519</v>
      </c>
      <c r="C5337" s="3" t="s">
        <v>2110</v>
      </c>
      <c r="D5337" s="3" t="s">
        <v>2111</v>
      </c>
      <c r="E5337" s="3" t="s">
        <v>2112</v>
      </c>
      <c r="F5337" s="3" t="s">
        <v>2073</v>
      </c>
    </row>
    <row r="5338" spans="1:6" ht="45" customHeight="1" x14ac:dyDescent="0.25">
      <c r="A5338" s="3" t="s">
        <v>1108</v>
      </c>
      <c r="B5338" s="3" t="s">
        <v>7520</v>
      </c>
      <c r="C5338" s="3" t="s">
        <v>6352</v>
      </c>
      <c r="D5338" s="3" t="s">
        <v>2153</v>
      </c>
      <c r="E5338" s="3" t="s">
        <v>2153</v>
      </c>
      <c r="F5338" s="3" t="s">
        <v>2412</v>
      </c>
    </row>
    <row r="5339" spans="1:6" ht="45" customHeight="1" x14ac:dyDescent="0.25">
      <c r="A5339" s="3" t="s">
        <v>1108</v>
      </c>
      <c r="B5339" s="3" t="s">
        <v>7521</v>
      </c>
      <c r="C5339" s="3" t="s">
        <v>7389</v>
      </c>
      <c r="D5339" s="3" t="s">
        <v>7390</v>
      </c>
      <c r="E5339" s="3" t="s">
        <v>7391</v>
      </c>
      <c r="F5339" s="3" t="s">
        <v>2073</v>
      </c>
    </row>
    <row r="5340" spans="1:6" ht="45" customHeight="1" x14ac:dyDescent="0.25">
      <c r="A5340" s="3" t="s">
        <v>1108</v>
      </c>
      <c r="B5340" s="3" t="s">
        <v>7522</v>
      </c>
      <c r="C5340" s="3" t="s">
        <v>6354</v>
      </c>
      <c r="D5340" s="3" t="s">
        <v>6355</v>
      </c>
      <c r="E5340" s="3" t="s">
        <v>6356</v>
      </c>
      <c r="F5340" s="3" t="s">
        <v>3186</v>
      </c>
    </row>
    <row r="5341" spans="1:6" ht="45" customHeight="1" x14ac:dyDescent="0.25">
      <c r="A5341" s="3" t="s">
        <v>1108</v>
      </c>
      <c r="B5341" s="3" t="s">
        <v>7523</v>
      </c>
      <c r="C5341" s="3" t="s">
        <v>6358</v>
      </c>
      <c r="D5341" s="3" t="s">
        <v>2115</v>
      </c>
      <c r="E5341" s="3" t="s">
        <v>87</v>
      </c>
      <c r="F5341" s="3" t="s">
        <v>2073</v>
      </c>
    </row>
    <row r="5342" spans="1:6" ht="45" customHeight="1" x14ac:dyDescent="0.25">
      <c r="A5342" s="3" t="s">
        <v>1108</v>
      </c>
      <c r="B5342" s="3" t="s">
        <v>7524</v>
      </c>
      <c r="C5342" s="3" t="s">
        <v>6360</v>
      </c>
      <c r="D5342" s="3" t="s">
        <v>6361</v>
      </c>
      <c r="E5342" s="3" t="s">
        <v>6355</v>
      </c>
      <c r="F5342" s="3" t="s">
        <v>2073</v>
      </c>
    </row>
    <row r="5343" spans="1:6" ht="45" customHeight="1" x14ac:dyDescent="0.25">
      <c r="A5343" s="3" t="s">
        <v>1108</v>
      </c>
      <c r="B5343" s="3" t="s">
        <v>7525</v>
      </c>
      <c r="C5343" s="3" t="s">
        <v>6363</v>
      </c>
      <c r="D5343" s="3" t="s">
        <v>6364</v>
      </c>
      <c r="E5343" s="3" t="s">
        <v>6365</v>
      </c>
      <c r="F5343" s="3" t="s">
        <v>2073</v>
      </c>
    </row>
    <row r="5344" spans="1:6" ht="45" customHeight="1" x14ac:dyDescent="0.25">
      <c r="A5344" s="3" t="s">
        <v>1108</v>
      </c>
      <c r="B5344" s="3" t="s">
        <v>7526</v>
      </c>
      <c r="C5344" s="3" t="s">
        <v>6434</v>
      </c>
      <c r="D5344" s="3" t="s">
        <v>6435</v>
      </c>
      <c r="E5344" s="3" t="s">
        <v>2141</v>
      </c>
      <c r="F5344" s="3" t="s">
        <v>2412</v>
      </c>
    </row>
    <row r="5345" spans="1:6" ht="45" customHeight="1" x14ac:dyDescent="0.25">
      <c r="A5345" s="3" t="s">
        <v>1108</v>
      </c>
      <c r="B5345" s="3" t="s">
        <v>7527</v>
      </c>
      <c r="C5345" s="3" t="s">
        <v>2124</v>
      </c>
      <c r="D5345" s="3" t="s">
        <v>2125</v>
      </c>
      <c r="E5345" s="3" t="s">
        <v>2126</v>
      </c>
      <c r="F5345" s="3" t="s">
        <v>2073</v>
      </c>
    </row>
    <row r="5346" spans="1:6" ht="45" customHeight="1" x14ac:dyDescent="0.25">
      <c r="A5346" s="3" t="s">
        <v>1108</v>
      </c>
      <c r="B5346" s="3" t="s">
        <v>7528</v>
      </c>
      <c r="C5346" s="3" t="s">
        <v>2128</v>
      </c>
      <c r="D5346" s="3" t="s">
        <v>2125</v>
      </c>
      <c r="E5346" s="3" t="s">
        <v>2129</v>
      </c>
      <c r="F5346" s="3" t="s">
        <v>2073</v>
      </c>
    </row>
    <row r="5347" spans="1:6" ht="45" customHeight="1" x14ac:dyDescent="0.25">
      <c r="A5347" s="3" t="s">
        <v>1108</v>
      </c>
      <c r="B5347" s="3" t="s">
        <v>7529</v>
      </c>
      <c r="C5347" s="3" t="s">
        <v>6369</v>
      </c>
      <c r="D5347" s="3" t="s">
        <v>6370</v>
      </c>
      <c r="E5347" s="3" t="s">
        <v>6371</v>
      </c>
      <c r="F5347" s="3" t="s">
        <v>2073</v>
      </c>
    </row>
    <row r="5348" spans="1:6" ht="45" customHeight="1" x14ac:dyDescent="0.25">
      <c r="A5348" s="3" t="s">
        <v>1111</v>
      </c>
      <c r="B5348" s="3" t="s">
        <v>7530</v>
      </c>
      <c r="C5348" s="3" t="s">
        <v>2135</v>
      </c>
      <c r="D5348" s="3" t="s">
        <v>2136</v>
      </c>
      <c r="E5348" s="3" t="s">
        <v>2137</v>
      </c>
      <c r="F5348" s="3" t="s">
        <v>2073</v>
      </c>
    </row>
    <row r="5349" spans="1:6" ht="45" customHeight="1" x14ac:dyDescent="0.25">
      <c r="A5349" s="3" t="s">
        <v>1111</v>
      </c>
      <c r="B5349" s="3" t="s">
        <v>7531</v>
      </c>
      <c r="C5349" s="3" t="s">
        <v>7377</v>
      </c>
      <c r="D5349" s="3" t="s">
        <v>6318</v>
      </c>
      <c r="E5349" s="3" t="s">
        <v>6319</v>
      </c>
      <c r="F5349" s="3" t="s">
        <v>2073</v>
      </c>
    </row>
    <row r="5350" spans="1:6" ht="45" customHeight="1" x14ac:dyDescent="0.25">
      <c r="A5350" s="3" t="s">
        <v>1111</v>
      </c>
      <c r="B5350" s="3" t="s">
        <v>7532</v>
      </c>
      <c r="C5350" s="3" t="s">
        <v>6321</v>
      </c>
      <c r="D5350" s="3" t="s">
        <v>6322</v>
      </c>
      <c r="E5350" s="3" t="s">
        <v>2084</v>
      </c>
      <c r="F5350" s="3" t="s">
        <v>2073</v>
      </c>
    </row>
    <row r="5351" spans="1:6" ht="45" customHeight="1" x14ac:dyDescent="0.25">
      <c r="A5351" s="3" t="s">
        <v>1111</v>
      </c>
      <c r="B5351" s="3" t="s">
        <v>7533</v>
      </c>
      <c r="C5351" s="3" t="s">
        <v>6324</v>
      </c>
      <c r="D5351" s="3" t="s">
        <v>6325</v>
      </c>
      <c r="E5351" s="3" t="s">
        <v>6326</v>
      </c>
      <c r="F5351" s="3" t="s">
        <v>2073</v>
      </c>
    </row>
    <row r="5352" spans="1:6" ht="45" customHeight="1" x14ac:dyDescent="0.25">
      <c r="A5352" s="3" t="s">
        <v>1111</v>
      </c>
      <c r="B5352" s="3" t="s">
        <v>7534</v>
      </c>
      <c r="C5352" s="3" t="s">
        <v>2082</v>
      </c>
      <c r="D5352" s="3" t="s">
        <v>2083</v>
      </c>
      <c r="E5352" s="3" t="s">
        <v>2084</v>
      </c>
      <c r="F5352" s="3" t="s">
        <v>2073</v>
      </c>
    </row>
    <row r="5353" spans="1:6" ht="45" customHeight="1" x14ac:dyDescent="0.25">
      <c r="A5353" s="3" t="s">
        <v>1111</v>
      </c>
      <c r="B5353" s="3" t="s">
        <v>7535</v>
      </c>
      <c r="C5353" s="3" t="s">
        <v>2089</v>
      </c>
      <c r="D5353" s="3" t="s">
        <v>2087</v>
      </c>
      <c r="E5353" s="3" t="s">
        <v>2090</v>
      </c>
      <c r="F5353" s="3" t="s">
        <v>2073</v>
      </c>
    </row>
    <row r="5354" spans="1:6" ht="45" customHeight="1" x14ac:dyDescent="0.25">
      <c r="A5354" s="3" t="s">
        <v>1111</v>
      </c>
      <c r="B5354" s="3" t="s">
        <v>7536</v>
      </c>
      <c r="C5354" s="3" t="s">
        <v>2110</v>
      </c>
      <c r="D5354" s="3" t="s">
        <v>2112</v>
      </c>
      <c r="E5354" s="3" t="s">
        <v>6330</v>
      </c>
      <c r="F5354" s="3" t="s">
        <v>2073</v>
      </c>
    </row>
    <row r="5355" spans="1:6" ht="45" customHeight="1" x14ac:dyDescent="0.25">
      <c r="A5355" s="3" t="s">
        <v>1111</v>
      </c>
      <c r="B5355" s="3" t="s">
        <v>7537</v>
      </c>
      <c r="C5355" s="3" t="s">
        <v>6336</v>
      </c>
      <c r="D5355" s="3" t="s">
        <v>6337</v>
      </c>
      <c r="E5355" s="3" t="s">
        <v>6338</v>
      </c>
      <c r="F5355" s="3" t="s">
        <v>2073</v>
      </c>
    </row>
    <row r="5356" spans="1:6" ht="45" customHeight="1" x14ac:dyDescent="0.25">
      <c r="A5356" s="3" t="s">
        <v>1111</v>
      </c>
      <c r="B5356" s="3" t="s">
        <v>7538</v>
      </c>
      <c r="C5356" s="3" t="s">
        <v>2104</v>
      </c>
      <c r="D5356" s="3" t="s">
        <v>2105</v>
      </c>
      <c r="E5356" s="3" t="s">
        <v>2076</v>
      </c>
      <c r="F5356" s="3" t="s">
        <v>2073</v>
      </c>
    </row>
    <row r="5357" spans="1:6" ht="45" customHeight="1" x14ac:dyDescent="0.25">
      <c r="A5357" s="3" t="s">
        <v>1111</v>
      </c>
      <c r="B5357" s="3" t="s">
        <v>7539</v>
      </c>
      <c r="C5357" s="3" t="s">
        <v>6341</v>
      </c>
      <c r="D5357" s="3" t="s">
        <v>6342</v>
      </c>
      <c r="E5357" s="3" t="s">
        <v>2141</v>
      </c>
      <c r="F5357" s="3" t="s">
        <v>2073</v>
      </c>
    </row>
    <row r="5358" spans="1:6" ht="45" customHeight="1" x14ac:dyDescent="0.25">
      <c r="A5358" s="3" t="s">
        <v>1111</v>
      </c>
      <c r="B5358" s="3" t="s">
        <v>7540</v>
      </c>
      <c r="C5358" s="3" t="s">
        <v>6477</v>
      </c>
      <c r="D5358" s="3" t="s">
        <v>6345</v>
      </c>
      <c r="E5358" s="3" t="s">
        <v>6478</v>
      </c>
      <c r="F5358" s="3" t="s">
        <v>2073</v>
      </c>
    </row>
    <row r="5359" spans="1:6" ht="45" customHeight="1" x14ac:dyDescent="0.25">
      <c r="A5359" s="3" t="s">
        <v>1111</v>
      </c>
      <c r="B5359" s="3" t="s">
        <v>7541</v>
      </c>
      <c r="C5359" s="3" t="s">
        <v>6344</v>
      </c>
      <c r="D5359" s="3" t="s">
        <v>6345</v>
      </c>
      <c r="E5359" s="3" t="s">
        <v>6346</v>
      </c>
      <c r="F5359" s="3" t="s">
        <v>2073</v>
      </c>
    </row>
    <row r="5360" spans="1:6" ht="45" customHeight="1" x14ac:dyDescent="0.25">
      <c r="A5360" s="3" t="s">
        <v>1111</v>
      </c>
      <c r="B5360" s="3" t="s">
        <v>7542</v>
      </c>
      <c r="C5360" s="3" t="s">
        <v>2110</v>
      </c>
      <c r="D5360" s="3" t="s">
        <v>2111</v>
      </c>
      <c r="E5360" s="3" t="s">
        <v>2112</v>
      </c>
      <c r="F5360" s="3" t="s">
        <v>2073</v>
      </c>
    </row>
    <row r="5361" spans="1:6" ht="45" customHeight="1" x14ac:dyDescent="0.25">
      <c r="A5361" s="3" t="s">
        <v>1111</v>
      </c>
      <c r="B5361" s="3" t="s">
        <v>7543</v>
      </c>
      <c r="C5361" s="3" t="s">
        <v>6352</v>
      </c>
      <c r="D5361" s="3" t="s">
        <v>2153</v>
      </c>
      <c r="E5361" s="3" t="s">
        <v>2153</v>
      </c>
      <c r="F5361" s="3" t="s">
        <v>2073</v>
      </c>
    </row>
    <row r="5362" spans="1:6" ht="45" customHeight="1" x14ac:dyDescent="0.25">
      <c r="A5362" s="3" t="s">
        <v>1111</v>
      </c>
      <c r="B5362" s="3" t="s">
        <v>7544</v>
      </c>
      <c r="C5362" s="3" t="s">
        <v>7389</v>
      </c>
      <c r="D5362" s="3" t="s">
        <v>7390</v>
      </c>
      <c r="E5362" s="3" t="s">
        <v>7391</v>
      </c>
      <c r="F5362" s="3" t="s">
        <v>2073</v>
      </c>
    </row>
    <row r="5363" spans="1:6" ht="45" customHeight="1" x14ac:dyDescent="0.25">
      <c r="A5363" s="3" t="s">
        <v>1111</v>
      </c>
      <c r="B5363" s="3" t="s">
        <v>7545</v>
      </c>
      <c r="C5363" s="3" t="s">
        <v>6354</v>
      </c>
      <c r="D5363" s="3" t="s">
        <v>6355</v>
      </c>
      <c r="E5363" s="3" t="s">
        <v>6356</v>
      </c>
      <c r="F5363" s="3" t="s">
        <v>2073</v>
      </c>
    </row>
    <row r="5364" spans="1:6" ht="45" customHeight="1" x14ac:dyDescent="0.25">
      <c r="A5364" s="3" t="s">
        <v>1111</v>
      </c>
      <c r="B5364" s="3" t="s">
        <v>7546</v>
      </c>
      <c r="C5364" s="3" t="s">
        <v>6358</v>
      </c>
      <c r="D5364" s="3" t="s">
        <v>2115</v>
      </c>
      <c r="E5364" s="3" t="s">
        <v>87</v>
      </c>
      <c r="F5364" s="3" t="s">
        <v>2073</v>
      </c>
    </row>
    <row r="5365" spans="1:6" ht="45" customHeight="1" x14ac:dyDescent="0.25">
      <c r="A5365" s="3" t="s">
        <v>1111</v>
      </c>
      <c r="B5365" s="3" t="s">
        <v>7547</v>
      </c>
      <c r="C5365" s="3" t="s">
        <v>6360</v>
      </c>
      <c r="D5365" s="3" t="s">
        <v>6361</v>
      </c>
      <c r="E5365" s="3" t="s">
        <v>6355</v>
      </c>
      <c r="F5365" s="3" t="s">
        <v>2073</v>
      </c>
    </row>
    <row r="5366" spans="1:6" ht="45" customHeight="1" x14ac:dyDescent="0.25">
      <c r="A5366" s="3" t="s">
        <v>1111</v>
      </c>
      <c r="B5366" s="3" t="s">
        <v>7548</v>
      </c>
      <c r="C5366" s="3" t="s">
        <v>6363</v>
      </c>
      <c r="D5366" s="3" t="s">
        <v>6364</v>
      </c>
      <c r="E5366" s="3" t="s">
        <v>6365</v>
      </c>
      <c r="F5366" s="3" t="s">
        <v>2073</v>
      </c>
    </row>
    <row r="5367" spans="1:6" ht="45" customHeight="1" x14ac:dyDescent="0.25">
      <c r="A5367" s="3" t="s">
        <v>1111</v>
      </c>
      <c r="B5367" s="3" t="s">
        <v>7549</v>
      </c>
      <c r="C5367" s="3" t="s">
        <v>6434</v>
      </c>
      <c r="D5367" s="3" t="s">
        <v>6435</v>
      </c>
      <c r="E5367" s="3" t="s">
        <v>2141</v>
      </c>
      <c r="F5367" s="3" t="s">
        <v>2073</v>
      </c>
    </row>
    <row r="5368" spans="1:6" ht="45" customHeight="1" x14ac:dyDescent="0.25">
      <c r="A5368" s="3" t="s">
        <v>1111</v>
      </c>
      <c r="B5368" s="3" t="s">
        <v>7550</v>
      </c>
      <c r="C5368" s="3" t="s">
        <v>2124</v>
      </c>
      <c r="D5368" s="3" t="s">
        <v>2125</v>
      </c>
      <c r="E5368" s="3" t="s">
        <v>2126</v>
      </c>
      <c r="F5368" s="3" t="s">
        <v>2073</v>
      </c>
    </row>
    <row r="5369" spans="1:6" ht="45" customHeight="1" x14ac:dyDescent="0.25">
      <c r="A5369" s="3" t="s">
        <v>1111</v>
      </c>
      <c r="B5369" s="3" t="s">
        <v>7551</v>
      </c>
      <c r="C5369" s="3" t="s">
        <v>2128</v>
      </c>
      <c r="D5369" s="3" t="s">
        <v>2125</v>
      </c>
      <c r="E5369" s="3" t="s">
        <v>2129</v>
      </c>
      <c r="F5369" s="3" t="s">
        <v>2073</v>
      </c>
    </row>
    <row r="5370" spans="1:6" ht="45" customHeight="1" x14ac:dyDescent="0.25">
      <c r="A5370" s="3" t="s">
        <v>1111</v>
      </c>
      <c r="B5370" s="3" t="s">
        <v>7552</v>
      </c>
      <c r="C5370" s="3" t="s">
        <v>6369</v>
      </c>
      <c r="D5370" s="3" t="s">
        <v>6370</v>
      </c>
      <c r="E5370" s="3" t="s">
        <v>6371</v>
      </c>
      <c r="F5370" s="3" t="s">
        <v>2073</v>
      </c>
    </row>
    <row r="5371" spans="1:6" ht="45" customHeight="1" x14ac:dyDescent="0.25">
      <c r="A5371" s="3" t="s">
        <v>1114</v>
      </c>
      <c r="B5371" s="3" t="s">
        <v>7553</v>
      </c>
      <c r="C5371" s="3" t="s">
        <v>87</v>
      </c>
      <c r="D5371" s="3" t="s">
        <v>87</v>
      </c>
      <c r="E5371" s="3" t="s">
        <v>87</v>
      </c>
      <c r="F5371" s="3" t="s">
        <v>2158</v>
      </c>
    </row>
    <row r="5372" spans="1:6" ht="45" customHeight="1" x14ac:dyDescent="0.25">
      <c r="A5372" s="3" t="s">
        <v>1116</v>
      </c>
      <c r="B5372" s="3" t="s">
        <v>7554</v>
      </c>
      <c r="C5372" s="3" t="s">
        <v>87</v>
      </c>
      <c r="D5372" s="3" t="s">
        <v>87</v>
      </c>
      <c r="E5372" s="3" t="s">
        <v>87</v>
      </c>
      <c r="F5372" s="3" t="s">
        <v>2158</v>
      </c>
    </row>
    <row r="5373" spans="1:6" ht="45" customHeight="1" x14ac:dyDescent="0.25">
      <c r="A5373" s="3" t="s">
        <v>1119</v>
      </c>
      <c r="B5373" s="3" t="s">
        <v>7555</v>
      </c>
      <c r="C5373" s="3" t="s">
        <v>2135</v>
      </c>
      <c r="D5373" s="3" t="s">
        <v>2136</v>
      </c>
      <c r="E5373" s="3" t="s">
        <v>2137</v>
      </c>
      <c r="F5373" s="3" t="s">
        <v>2073</v>
      </c>
    </row>
    <row r="5374" spans="1:6" ht="45" customHeight="1" x14ac:dyDescent="0.25">
      <c r="A5374" s="3" t="s">
        <v>1119</v>
      </c>
      <c r="B5374" s="3" t="s">
        <v>7556</v>
      </c>
      <c r="C5374" s="3" t="s">
        <v>7557</v>
      </c>
      <c r="D5374" s="3" t="s">
        <v>7558</v>
      </c>
      <c r="E5374" s="3" t="s">
        <v>7559</v>
      </c>
      <c r="F5374" s="3" t="s">
        <v>2073</v>
      </c>
    </row>
    <row r="5375" spans="1:6" ht="45" customHeight="1" x14ac:dyDescent="0.25">
      <c r="A5375" s="3" t="s">
        <v>1119</v>
      </c>
      <c r="B5375" s="3" t="s">
        <v>7560</v>
      </c>
      <c r="C5375" s="3" t="s">
        <v>6317</v>
      </c>
      <c r="D5375" s="3" t="s">
        <v>6318</v>
      </c>
      <c r="E5375" s="3" t="s">
        <v>6319</v>
      </c>
      <c r="F5375" s="3" t="s">
        <v>2073</v>
      </c>
    </row>
    <row r="5376" spans="1:6" ht="45" customHeight="1" x14ac:dyDescent="0.25">
      <c r="A5376" s="3" t="s">
        <v>1119</v>
      </c>
      <c r="B5376" s="3" t="s">
        <v>7561</v>
      </c>
      <c r="C5376" s="3" t="s">
        <v>6321</v>
      </c>
      <c r="D5376" s="3" t="s">
        <v>6322</v>
      </c>
      <c r="E5376" s="3" t="s">
        <v>2084</v>
      </c>
      <c r="F5376" s="3" t="s">
        <v>2073</v>
      </c>
    </row>
    <row r="5377" spans="1:6" ht="45" customHeight="1" x14ac:dyDescent="0.25">
      <c r="A5377" s="3" t="s">
        <v>1119</v>
      </c>
      <c r="B5377" s="3" t="s">
        <v>7562</v>
      </c>
      <c r="C5377" s="3" t="s">
        <v>6324</v>
      </c>
      <c r="D5377" s="3" t="s">
        <v>6325</v>
      </c>
      <c r="E5377" s="3" t="s">
        <v>6326</v>
      </c>
      <c r="F5377" s="3" t="s">
        <v>2073</v>
      </c>
    </row>
    <row r="5378" spans="1:6" ht="45" customHeight="1" x14ac:dyDescent="0.25">
      <c r="A5378" s="3" t="s">
        <v>1119</v>
      </c>
      <c r="B5378" s="3" t="s">
        <v>7563</v>
      </c>
      <c r="C5378" s="3" t="s">
        <v>6468</v>
      </c>
      <c r="D5378" s="3" t="s">
        <v>6469</v>
      </c>
      <c r="E5378" s="3" t="s">
        <v>2076</v>
      </c>
      <c r="F5378" s="3" t="s">
        <v>2073</v>
      </c>
    </row>
    <row r="5379" spans="1:6" ht="45" customHeight="1" x14ac:dyDescent="0.25">
      <c r="A5379" s="3" t="s">
        <v>1119</v>
      </c>
      <c r="B5379" s="3" t="s">
        <v>7564</v>
      </c>
      <c r="C5379" s="3" t="s">
        <v>2082</v>
      </c>
      <c r="D5379" s="3" t="s">
        <v>2083</v>
      </c>
      <c r="E5379" s="3" t="s">
        <v>2084</v>
      </c>
      <c r="F5379" s="3" t="s">
        <v>2073</v>
      </c>
    </row>
    <row r="5380" spans="1:6" ht="45" customHeight="1" x14ac:dyDescent="0.25">
      <c r="A5380" s="3" t="s">
        <v>1119</v>
      </c>
      <c r="B5380" s="3" t="s">
        <v>7565</v>
      </c>
      <c r="C5380" s="3" t="s">
        <v>2089</v>
      </c>
      <c r="D5380" s="3" t="s">
        <v>2087</v>
      </c>
      <c r="E5380" s="3" t="s">
        <v>2090</v>
      </c>
      <c r="F5380" s="3" t="s">
        <v>2073</v>
      </c>
    </row>
    <row r="5381" spans="1:6" ht="45" customHeight="1" x14ac:dyDescent="0.25">
      <c r="A5381" s="3" t="s">
        <v>1119</v>
      </c>
      <c r="B5381" s="3" t="s">
        <v>7566</v>
      </c>
      <c r="C5381" s="3" t="s">
        <v>2110</v>
      </c>
      <c r="D5381" s="3" t="s">
        <v>2112</v>
      </c>
      <c r="E5381" s="3" t="s">
        <v>6330</v>
      </c>
      <c r="F5381" s="3" t="s">
        <v>2073</v>
      </c>
    </row>
    <row r="5382" spans="1:6" ht="45" customHeight="1" x14ac:dyDescent="0.25">
      <c r="A5382" s="3" t="s">
        <v>1119</v>
      </c>
      <c r="B5382" s="3" t="s">
        <v>7567</v>
      </c>
      <c r="C5382" s="3" t="s">
        <v>2100</v>
      </c>
      <c r="D5382" s="3" t="s">
        <v>2101</v>
      </c>
      <c r="E5382" s="3" t="s">
        <v>2102</v>
      </c>
      <c r="F5382" s="3" t="s">
        <v>2073</v>
      </c>
    </row>
    <row r="5383" spans="1:6" ht="45" customHeight="1" x14ac:dyDescent="0.25">
      <c r="A5383" s="3" t="s">
        <v>1119</v>
      </c>
      <c r="B5383" s="3" t="s">
        <v>7568</v>
      </c>
      <c r="C5383" s="3" t="s">
        <v>2104</v>
      </c>
      <c r="D5383" s="3" t="s">
        <v>2105</v>
      </c>
      <c r="E5383" s="3" t="s">
        <v>2076</v>
      </c>
      <c r="F5383" s="3" t="s">
        <v>2073</v>
      </c>
    </row>
    <row r="5384" spans="1:6" ht="45" customHeight="1" x14ac:dyDescent="0.25">
      <c r="A5384" s="3" t="s">
        <v>1119</v>
      </c>
      <c r="B5384" s="3" t="s">
        <v>7569</v>
      </c>
      <c r="C5384" s="3" t="s">
        <v>6341</v>
      </c>
      <c r="D5384" s="3" t="s">
        <v>6342</v>
      </c>
      <c r="E5384" s="3" t="s">
        <v>2141</v>
      </c>
      <c r="F5384" s="3" t="s">
        <v>2073</v>
      </c>
    </row>
    <row r="5385" spans="1:6" ht="45" customHeight="1" x14ac:dyDescent="0.25">
      <c r="A5385" s="3" t="s">
        <v>1119</v>
      </c>
      <c r="B5385" s="3" t="s">
        <v>7570</v>
      </c>
      <c r="C5385" s="3" t="s">
        <v>6477</v>
      </c>
      <c r="D5385" s="3" t="s">
        <v>6345</v>
      </c>
      <c r="E5385" s="3" t="s">
        <v>6478</v>
      </c>
      <c r="F5385" s="3" t="s">
        <v>2073</v>
      </c>
    </row>
    <row r="5386" spans="1:6" ht="45" customHeight="1" x14ac:dyDescent="0.25">
      <c r="A5386" s="3" t="s">
        <v>1119</v>
      </c>
      <c r="B5386" s="3" t="s">
        <v>7571</v>
      </c>
      <c r="C5386" s="3" t="s">
        <v>6344</v>
      </c>
      <c r="D5386" s="3" t="s">
        <v>6345</v>
      </c>
      <c r="E5386" s="3" t="s">
        <v>6346</v>
      </c>
      <c r="F5386" s="3" t="s">
        <v>2073</v>
      </c>
    </row>
    <row r="5387" spans="1:6" ht="45" customHeight="1" x14ac:dyDescent="0.25">
      <c r="A5387" s="3" t="s">
        <v>1119</v>
      </c>
      <c r="B5387" s="3" t="s">
        <v>7572</v>
      </c>
      <c r="C5387" s="3" t="s">
        <v>2110</v>
      </c>
      <c r="D5387" s="3" t="s">
        <v>2111</v>
      </c>
      <c r="E5387" s="3" t="s">
        <v>2112</v>
      </c>
      <c r="F5387" s="3" t="s">
        <v>2073</v>
      </c>
    </row>
    <row r="5388" spans="1:6" ht="45" customHeight="1" x14ac:dyDescent="0.25">
      <c r="A5388" s="3" t="s">
        <v>1119</v>
      </c>
      <c r="B5388" s="3" t="s">
        <v>7573</v>
      </c>
      <c r="C5388" s="3" t="s">
        <v>6352</v>
      </c>
      <c r="D5388" s="3" t="s">
        <v>2153</v>
      </c>
      <c r="E5388" s="3" t="s">
        <v>2153</v>
      </c>
      <c r="F5388" s="3" t="s">
        <v>2073</v>
      </c>
    </row>
    <row r="5389" spans="1:6" ht="45" customHeight="1" x14ac:dyDescent="0.25">
      <c r="A5389" s="3" t="s">
        <v>1119</v>
      </c>
      <c r="B5389" s="3" t="s">
        <v>7574</v>
      </c>
      <c r="C5389" s="3" t="s">
        <v>7389</v>
      </c>
      <c r="D5389" s="3" t="s">
        <v>7390</v>
      </c>
      <c r="E5389" s="3" t="s">
        <v>7391</v>
      </c>
      <c r="F5389" s="3" t="s">
        <v>2073</v>
      </c>
    </row>
    <row r="5390" spans="1:6" ht="45" customHeight="1" x14ac:dyDescent="0.25">
      <c r="A5390" s="3" t="s">
        <v>1119</v>
      </c>
      <c r="B5390" s="3" t="s">
        <v>7575</v>
      </c>
      <c r="C5390" s="3" t="s">
        <v>6354</v>
      </c>
      <c r="D5390" s="3" t="s">
        <v>6355</v>
      </c>
      <c r="E5390" s="3" t="s">
        <v>6356</v>
      </c>
      <c r="F5390" s="3" t="s">
        <v>2073</v>
      </c>
    </row>
    <row r="5391" spans="1:6" ht="45" customHeight="1" x14ac:dyDescent="0.25">
      <c r="A5391" s="3" t="s">
        <v>1119</v>
      </c>
      <c r="B5391" s="3" t="s">
        <v>7576</v>
      </c>
      <c r="C5391" s="3" t="s">
        <v>6358</v>
      </c>
      <c r="D5391" s="3" t="s">
        <v>2115</v>
      </c>
      <c r="E5391" s="3" t="s">
        <v>87</v>
      </c>
      <c r="F5391" s="3" t="s">
        <v>2073</v>
      </c>
    </row>
    <row r="5392" spans="1:6" ht="45" customHeight="1" x14ac:dyDescent="0.25">
      <c r="A5392" s="3" t="s">
        <v>1119</v>
      </c>
      <c r="B5392" s="3" t="s">
        <v>7577</v>
      </c>
      <c r="C5392" s="3" t="s">
        <v>7578</v>
      </c>
      <c r="D5392" s="3" t="s">
        <v>2119</v>
      </c>
      <c r="E5392" s="3" t="s">
        <v>7579</v>
      </c>
      <c r="F5392" s="3" t="s">
        <v>2073</v>
      </c>
    </row>
    <row r="5393" spans="1:6" ht="45" customHeight="1" x14ac:dyDescent="0.25">
      <c r="A5393" s="3" t="s">
        <v>1119</v>
      </c>
      <c r="B5393" s="3" t="s">
        <v>7580</v>
      </c>
      <c r="C5393" s="3" t="s">
        <v>6360</v>
      </c>
      <c r="D5393" s="3" t="s">
        <v>6361</v>
      </c>
      <c r="E5393" s="3" t="s">
        <v>6355</v>
      </c>
      <c r="F5393" s="3" t="s">
        <v>2073</v>
      </c>
    </row>
    <row r="5394" spans="1:6" ht="45" customHeight="1" x14ac:dyDescent="0.25">
      <c r="A5394" s="3" t="s">
        <v>1119</v>
      </c>
      <c r="B5394" s="3" t="s">
        <v>7581</v>
      </c>
      <c r="C5394" s="3" t="s">
        <v>6363</v>
      </c>
      <c r="D5394" s="3" t="s">
        <v>6364</v>
      </c>
      <c r="E5394" s="3" t="s">
        <v>6365</v>
      </c>
      <c r="F5394" s="3" t="s">
        <v>2073</v>
      </c>
    </row>
    <row r="5395" spans="1:6" ht="45" customHeight="1" x14ac:dyDescent="0.25">
      <c r="A5395" s="3" t="s">
        <v>1119</v>
      </c>
      <c r="B5395" s="3" t="s">
        <v>7582</v>
      </c>
      <c r="C5395" s="3" t="s">
        <v>2124</v>
      </c>
      <c r="D5395" s="3" t="s">
        <v>2125</v>
      </c>
      <c r="E5395" s="3" t="s">
        <v>2126</v>
      </c>
      <c r="F5395" s="3" t="s">
        <v>2073</v>
      </c>
    </row>
    <row r="5396" spans="1:6" ht="45" customHeight="1" x14ac:dyDescent="0.25">
      <c r="A5396" s="3" t="s">
        <v>1119</v>
      </c>
      <c r="B5396" s="3" t="s">
        <v>7583</v>
      </c>
      <c r="C5396" s="3" t="s">
        <v>2128</v>
      </c>
      <c r="D5396" s="3" t="s">
        <v>2125</v>
      </c>
      <c r="E5396" s="3" t="s">
        <v>2129</v>
      </c>
      <c r="F5396" s="3" t="s">
        <v>2073</v>
      </c>
    </row>
    <row r="5397" spans="1:6" ht="45" customHeight="1" x14ac:dyDescent="0.25">
      <c r="A5397" s="3" t="s">
        <v>1119</v>
      </c>
      <c r="B5397" s="3" t="s">
        <v>7584</v>
      </c>
      <c r="C5397" s="3" t="s">
        <v>6369</v>
      </c>
      <c r="D5397" s="3" t="s">
        <v>6370</v>
      </c>
      <c r="E5397" s="3" t="s">
        <v>6371</v>
      </c>
      <c r="F5397" s="3" t="s">
        <v>2073</v>
      </c>
    </row>
    <row r="5398" spans="1:6" ht="45" customHeight="1" x14ac:dyDescent="0.25">
      <c r="A5398" s="3" t="s">
        <v>1122</v>
      </c>
      <c r="B5398" s="3" t="s">
        <v>7585</v>
      </c>
      <c r="C5398" s="3" t="s">
        <v>2135</v>
      </c>
      <c r="D5398" s="3" t="s">
        <v>2136</v>
      </c>
      <c r="E5398" s="3" t="s">
        <v>2137</v>
      </c>
      <c r="F5398" s="3" t="s">
        <v>2073</v>
      </c>
    </row>
    <row r="5399" spans="1:6" ht="45" customHeight="1" x14ac:dyDescent="0.25">
      <c r="A5399" s="3" t="s">
        <v>1122</v>
      </c>
      <c r="B5399" s="3" t="s">
        <v>7586</v>
      </c>
      <c r="C5399" s="3" t="s">
        <v>7557</v>
      </c>
      <c r="D5399" s="3" t="s">
        <v>7558</v>
      </c>
      <c r="E5399" s="3" t="s">
        <v>7559</v>
      </c>
      <c r="F5399" s="3" t="s">
        <v>2073</v>
      </c>
    </row>
    <row r="5400" spans="1:6" ht="45" customHeight="1" x14ac:dyDescent="0.25">
      <c r="A5400" s="3" t="s">
        <v>1122</v>
      </c>
      <c r="B5400" s="3" t="s">
        <v>7587</v>
      </c>
      <c r="C5400" s="3" t="s">
        <v>6317</v>
      </c>
      <c r="D5400" s="3" t="s">
        <v>6318</v>
      </c>
      <c r="E5400" s="3" t="s">
        <v>6319</v>
      </c>
      <c r="F5400" s="3" t="s">
        <v>2073</v>
      </c>
    </row>
    <row r="5401" spans="1:6" ht="45" customHeight="1" x14ac:dyDescent="0.25">
      <c r="A5401" s="3" t="s">
        <v>1122</v>
      </c>
      <c r="B5401" s="3" t="s">
        <v>7588</v>
      </c>
      <c r="C5401" s="3" t="s">
        <v>6321</v>
      </c>
      <c r="D5401" s="3" t="s">
        <v>6322</v>
      </c>
      <c r="E5401" s="3" t="s">
        <v>2084</v>
      </c>
      <c r="F5401" s="3" t="s">
        <v>2073</v>
      </c>
    </row>
    <row r="5402" spans="1:6" ht="45" customHeight="1" x14ac:dyDescent="0.25">
      <c r="A5402" s="3" t="s">
        <v>1122</v>
      </c>
      <c r="B5402" s="3" t="s">
        <v>7589</v>
      </c>
      <c r="C5402" s="3" t="s">
        <v>6324</v>
      </c>
      <c r="D5402" s="3" t="s">
        <v>6325</v>
      </c>
      <c r="E5402" s="3" t="s">
        <v>6326</v>
      </c>
      <c r="F5402" s="3" t="s">
        <v>2073</v>
      </c>
    </row>
    <row r="5403" spans="1:6" ht="45" customHeight="1" x14ac:dyDescent="0.25">
      <c r="A5403" s="3" t="s">
        <v>1122</v>
      </c>
      <c r="B5403" s="3" t="s">
        <v>7590</v>
      </c>
      <c r="C5403" s="3" t="s">
        <v>6468</v>
      </c>
      <c r="D5403" s="3" t="s">
        <v>6469</v>
      </c>
      <c r="E5403" s="3" t="s">
        <v>2076</v>
      </c>
      <c r="F5403" s="3" t="s">
        <v>2073</v>
      </c>
    </row>
    <row r="5404" spans="1:6" ht="45" customHeight="1" x14ac:dyDescent="0.25">
      <c r="A5404" s="3" t="s">
        <v>1122</v>
      </c>
      <c r="B5404" s="3" t="s">
        <v>7591</v>
      </c>
      <c r="C5404" s="3" t="s">
        <v>2082</v>
      </c>
      <c r="D5404" s="3" t="s">
        <v>2083</v>
      </c>
      <c r="E5404" s="3" t="s">
        <v>2084</v>
      </c>
      <c r="F5404" s="3" t="s">
        <v>2073</v>
      </c>
    </row>
    <row r="5405" spans="1:6" ht="45" customHeight="1" x14ac:dyDescent="0.25">
      <c r="A5405" s="3" t="s">
        <v>1122</v>
      </c>
      <c r="B5405" s="3" t="s">
        <v>7592</v>
      </c>
      <c r="C5405" s="3" t="s">
        <v>2089</v>
      </c>
      <c r="D5405" s="3" t="s">
        <v>2087</v>
      </c>
      <c r="E5405" s="3" t="s">
        <v>2090</v>
      </c>
      <c r="F5405" s="3" t="s">
        <v>2073</v>
      </c>
    </row>
    <row r="5406" spans="1:6" ht="45" customHeight="1" x14ac:dyDescent="0.25">
      <c r="A5406" s="3" t="s">
        <v>1122</v>
      </c>
      <c r="B5406" s="3" t="s">
        <v>7593</v>
      </c>
      <c r="C5406" s="3" t="s">
        <v>2110</v>
      </c>
      <c r="D5406" s="3" t="s">
        <v>2112</v>
      </c>
      <c r="E5406" s="3" t="s">
        <v>6330</v>
      </c>
      <c r="F5406" s="3" t="s">
        <v>2073</v>
      </c>
    </row>
    <row r="5407" spans="1:6" ht="45" customHeight="1" x14ac:dyDescent="0.25">
      <c r="A5407" s="3" t="s">
        <v>1122</v>
      </c>
      <c r="B5407" s="3" t="s">
        <v>7594</v>
      </c>
      <c r="C5407" s="3" t="s">
        <v>2100</v>
      </c>
      <c r="D5407" s="3" t="s">
        <v>2101</v>
      </c>
      <c r="E5407" s="3" t="s">
        <v>2102</v>
      </c>
      <c r="F5407" s="3" t="s">
        <v>2073</v>
      </c>
    </row>
    <row r="5408" spans="1:6" ht="45" customHeight="1" x14ac:dyDescent="0.25">
      <c r="A5408" s="3" t="s">
        <v>1122</v>
      </c>
      <c r="B5408" s="3" t="s">
        <v>7595</v>
      </c>
      <c r="C5408" s="3" t="s">
        <v>2104</v>
      </c>
      <c r="D5408" s="3" t="s">
        <v>2105</v>
      </c>
      <c r="E5408" s="3" t="s">
        <v>2076</v>
      </c>
      <c r="F5408" s="3" t="s">
        <v>2073</v>
      </c>
    </row>
    <row r="5409" spans="1:6" ht="45" customHeight="1" x14ac:dyDescent="0.25">
      <c r="A5409" s="3" t="s">
        <v>1122</v>
      </c>
      <c r="B5409" s="3" t="s">
        <v>7596</v>
      </c>
      <c r="C5409" s="3" t="s">
        <v>6341</v>
      </c>
      <c r="D5409" s="3" t="s">
        <v>6342</v>
      </c>
      <c r="E5409" s="3" t="s">
        <v>2141</v>
      </c>
      <c r="F5409" s="3" t="s">
        <v>2073</v>
      </c>
    </row>
    <row r="5410" spans="1:6" ht="45" customHeight="1" x14ac:dyDescent="0.25">
      <c r="A5410" s="3" t="s">
        <v>1122</v>
      </c>
      <c r="B5410" s="3" t="s">
        <v>7597</v>
      </c>
      <c r="C5410" s="3" t="s">
        <v>6477</v>
      </c>
      <c r="D5410" s="3" t="s">
        <v>6345</v>
      </c>
      <c r="E5410" s="3" t="s">
        <v>6478</v>
      </c>
      <c r="F5410" s="3" t="s">
        <v>2073</v>
      </c>
    </row>
    <row r="5411" spans="1:6" ht="45" customHeight="1" x14ac:dyDescent="0.25">
      <c r="A5411" s="3" t="s">
        <v>1122</v>
      </c>
      <c r="B5411" s="3" t="s">
        <v>7598</v>
      </c>
      <c r="C5411" s="3" t="s">
        <v>6344</v>
      </c>
      <c r="D5411" s="3" t="s">
        <v>6345</v>
      </c>
      <c r="E5411" s="3" t="s">
        <v>6346</v>
      </c>
      <c r="F5411" s="3" t="s">
        <v>2073</v>
      </c>
    </row>
    <row r="5412" spans="1:6" ht="45" customHeight="1" x14ac:dyDescent="0.25">
      <c r="A5412" s="3" t="s">
        <v>1122</v>
      </c>
      <c r="B5412" s="3" t="s">
        <v>7599</v>
      </c>
      <c r="C5412" s="3" t="s">
        <v>2110</v>
      </c>
      <c r="D5412" s="3" t="s">
        <v>2111</v>
      </c>
      <c r="E5412" s="3" t="s">
        <v>2112</v>
      </c>
      <c r="F5412" s="3" t="s">
        <v>2073</v>
      </c>
    </row>
    <row r="5413" spans="1:6" ht="45" customHeight="1" x14ac:dyDescent="0.25">
      <c r="A5413" s="3" t="s">
        <v>1122</v>
      </c>
      <c r="B5413" s="3" t="s">
        <v>7600</v>
      </c>
      <c r="C5413" s="3" t="s">
        <v>6352</v>
      </c>
      <c r="D5413" s="3" t="s">
        <v>2153</v>
      </c>
      <c r="E5413" s="3" t="s">
        <v>2153</v>
      </c>
      <c r="F5413" s="3" t="s">
        <v>2073</v>
      </c>
    </row>
    <row r="5414" spans="1:6" ht="45" customHeight="1" x14ac:dyDescent="0.25">
      <c r="A5414" s="3" t="s">
        <v>1122</v>
      </c>
      <c r="B5414" s="3" t="s">
        <v>7601</v>
      </c>
      <c r="C5414" s="3" t="s">
        <v>7389</v>
      </c>
      <c r="D5414" s="3" t="s">
        <v>7390</v>
      </c>
      <c r="E5414" s="3" t="s">
        <v>7391</v>
      </c>
      <c r="F5414" s="3" t="s">
        <v>2073</v>
      </c>
    </row>
    <row r="5415" spans="1:6" ht="45" customHeight="1" x14ac:dyDescent="0.25">
      <c r="A5415" s="3" t="s">
        <v>1122</v>
      </c>
      <c r="B5415" s="3" t="s">
        <v>7602</v>
      </c>
      <c r="C5415" s="3" t="s">
        <v>6354</v>
      </c>
      <c r="D5415" s="3" t="s">
        <v>6355</v>
      </c>
      <c r="E5415" s="3" t="s">
        <v>6356</v>
      </c>
      <c r="F5415" s="3" t="s">
        <v>2073</v>
      </c>
    </row>
    <row r="5416" spans="1:6" ht="45" customHeight="1" x14ac:dyDescent="0.25">
      <c r="A5416" s="3" t="s">
        <v>1122</v>
      </c>
      <c r="B5416" s="3" t="s">
        <v>7603</v>
      </c>
      <c r="C5416" s="3" t="s">
        <v>6358</v>
      </c>
      <c r="D5416" s="3" t="s">
        <v>2115</v>
      </c>
      <c r="E5416" s="3" t="s">
        <v>87</v>
      </c>
      <c r="F5416" s="3" t="s">
        <v>2073</v>
      </c>
    </row>
    <row r="5417" spans="1:6" ht="45" customHeight="1" x14ac:dyDescent="0.25">
      <c r="A5417" s="3" t="s">
        <v>1122</v>
      </c>
      <c r="B5417" s="3" t="s">
        <v>7604</v>
      </c>
      <c r="C5417" s="3" t="s">
        <v>7578</v>
      </c>
      <c r="D5417" s="3" t="s">
        <v>2119</v>
      </c>
      <c r="E5417" s="3" t="s">
        <v>7579</v>
      </c>
      <c r="F5417" s="3" t="s">
        <v>2073</v>
      </c>
    </row>
    <row r="5418" spans="1:6" ht="45" customHeight="1" x14ac:dyDescent="0.25">
      <c r="A5418" s="3" t="s">
        <v>1122</v>
      </c>
      <c r="B5418" s="3" t="s">
        <v>7605</v>
      </c>
      <c r="C5418" s="3" t="s">
        <v>6360</v>
      </c>
      <c r="D5418" s="3" t="s">
        <v>6361</v>
      </c>
      <c r="E5418" s="3" t="s">
        <v>6355</v>
      </c>
      <c r="F5418" s="3" t="s">
        <v>2073</v>
      </c>
    </row>
    <row r="5419" spans="1:6" ht="45" customHeight="1" x14ac:dyDescent="0.25">
      <c r="A5419" s="3" t="s">
        <v>1122</v>
      </c>
      <c r="B5419" s="3" t="s">
        <v>7606</v>
      </c>
      <c r="C5419" s="3" t="s">
        <v>6363</v>
      </c>
      <c r="D5419" s="3" t="s">
        <v>6364</v>
      </c>
      <c r="E5419" s="3" t="s">
        <v>6365</v>
      </c>
      <c r="F5419" s="3" t="s">
        <v>2073</v>
      </c>
    </row>
    <row r="5420" spans="1:6" ht="45" customHeight="1" x14ac:dyDescent="0.25">
      <c r="A5420" s="3" t="s">
        <v>1122</v>
      </c>
      <c r="B5420" s="3" t="s">
        <v>7607</v>
      </c>
      <c r="C5420" s="3" t="s">
        <v>2124</v>
      </c>
      <c r="D5420" s="3" t="s">
        <v>2125</v>
      </c>
      <c r="E5420" s="3" t="s">
        <v>2126</v>
      </c>
      <c r="F5420" s="3" t="s">
        <v>2073</v>
      </c>
    </row>
    <row r="5421" spans="1:6" ht="45" customHeight="1" x14ac:dyDescent="0.25">
      <c r="A5421" s="3" t="s">
        <v>1122</v>
      </c>
      <c r="B5421" s="3" t="s">
        <v>7608</v>
      </c>
      <c r="C5421" s="3" t="s">
        <v>2128</v>
      </c>
      <c r="D5421" s="3" t="s">
        <v>2125</v>
      </c>
      <c r="E5421" s="3" t="s">
        <v>2129</v>
      </c>
      <c r="F5421" s="3" t="s">
        <v>2073</v>
      </c>
    </row>
    <row r="5422" spans="1:6" ht="45" customHeight="1" x14ac:dyDescent="0.25">
      <c r="A5422" s="3" t="s">
        <v>1122</v>
      </c>
      <c r="B5422" s="3" t="s">
        <v>7609</v>
      </c>
      <c r="C5422" s="3" t="s">
        <v>6369</v>
      </c>
      <c r="D5422" s="3" t="s">
        <v>6370</v>
      </c>
      <c r="E5422" s="3" t="s">
        <v>6371</v>
      </c>
      <c r="F5422" s="3" t="s">
        <v>2073</v>
      </c>
    </row>
    <row r="5423" spans="1:6" ht="45" customHeight="1" x14ac:dyDescent="0.25">
      <c r="A5423" s="3" t="s">
        <v>1125</v>
      </c>
      <c r="B5423" s="3" t="s">
        <v>7610</v>
      </c>
      <c r="C5423" s="3" t="s">
        <v>2135</v>
      </c>
      <c r="D5423" s="3" t="s">
        <v>2136</v>
      </c>
      <c r="E5423" s="3" t="s">
        <v>2137</v>
      </c>
      <c r="F5423" s="3" t="s">
        <v>2073</v>
      </c>
    </row>
    <row r="5424" spans="1:6" ht="45" customHeight="1" x14ac:dyDescent="0.25">
      <c r="A5424" s="3" t="s">
        <v>1125</v>
      </c>
      <c r="B5424" s="3" t="s">
        <v>7611</v>
      </c>
      <c r="C5424" s="3" t="s">
        <v>7377</v>
      </c>
      <c r="D5424" s="3" t="s">
        <v>6318</v>
      </c>
      <c r="E5424" s="3" t="s">
        <v>6319</v>
      </c>
      <c r="F5424" s="3" t="s">
        <v>2073</v>
      </c>
    </row>
    <row r="5425" spans="1:6" ht="45" customHeight="1" x14ac:dyDescent="0.25">
      <c r="A5425" s="3" t="s">
        <v>1125</v>
      </c>
      <c r="B5425" s="3" t="s">
        <v>7612</v>
      </c>
      <c r="C5425" s="3" t="s">
        <v>6321</v>
      </c>
      <c r="D5425" s="3" t="s">
        <v>6322</v>
      </c>
      <c r="E5425" s="3" t="s">
        <v>2084</v>
      </c>
      <c r="F5425" s="3" t="s">
        <v>2073</v>
      </c>
    </row>
    <row r="5426" spans="1:6" ht="45" customHeight="1" x14ac:dyDescent="0.25">
      <c r="A5426" s="3" t="s">
        <v>1125</v>
      </c>
      <c r="B5426" s="3" t="s">
        <v>7613</v>
      </c>
      <c r="C5426" s="3" t="s">
        <v>6324</v>
      </c>
      <c r="D5426" s="3" t="s">
        <v>6325</v>
      </c>
      <c r="E5426" s="3" t="s">
        <v>6326</v>
      </c>
      <c r="F5426" s="3" t="s">
        <v>2073</v>
      </c>
    </row>
    <row r="5427" spans="1:6" ht="45" customHeight="1" x14ac:dyDescent="0.25">
      <c r="A5427" s="3" t="s">
        <v>1125</v>
      </c>
      <c r="B5427" s="3" t="s">
        <v>7614</v>
      </c>
      <c r="C5427" s="3" t="s">
        <v>2082</v>
      </c>
      <c r="D5427" s="3" t="s">
        <v>2083</v>
      </c>
      <c r="E5427" s="3" t="s">
        <v>2084</v>
      </c>
      <c r="F5427" s="3" t="s">
        <v>2073</v>
      </c>
    </row>
    <row r="5428" spans="1:6" ht="45" customHeight="1" x14ac:dyDescent="0.25">
      <c r="A5428" s="3" t="s">
        <v>1125</v>
      </c>
      <c r="B5428" s="3" t="s">
        <v>7615</v>
      </c>
      <c r="C5428" s="3" t="s">
        <v>2089</v>
      </c>
      <c r="D5428" s="3" t="s">
        <v>2087</v>
      </c>
      <c r="E5428" s="3" t="s">
        <v>2090</v>
      </c>
      <c r="F5428" s="3" t="s">
        <v>2073</v>
      </c>
    </row>
    <row r="5429" spans="1:6" ht="45" customHeight="1" x14ac:dyDescent="0.25">
      <c r="A5429" s="3" t="s">
        <v>1125</v>
      </c>
      <c r="B5429" s="3" t="s">
        <v>7616</v>
      </c>
      <c r="C5429" s="3" t="s">
        <v>2110</v>
      </c>
      <c r="D5429" s="3" t="s">
        <v>2112</v>
      </c>
      <c r="E5429" s="3" t="s">
        <v>6330</v>
      </c>
      <c r="F5429" s="3" t="s">
        <v>2073</v>
      </c>
    </row>
    <row r="5430" spans="1:6" ht="45" customHeight="1" x14ac:dyDescent="0.25">
      <c r="A5430" s="3" t="s">
        <v>1125</v>
      </c>
      <c r="B5430" s="3" t="s">
        <v>7617</v>
      </c>
      <c r="C5430" s="3" t="s">
        <v>6336</v>
      </c>
      <c r="D5430" s="3" t="s">
        <v>6337</v>
      </c>
      <c r="E5430" s="3" t="s">
        <v>6338</v>
      </c>
      <c r="F5430" s="3" t="s">
        <v>2073</v>
      </c>
    </row>
    <row r="5431" spans="1:6" ht="45" customHeight="1" x14ac:dyDescent="0.25">
      <c r="A5431" s="3" t="s">
        <v>1125</v>
      </c>
      <c r="B5431" s="3" t="s">
        <v>7618</v>
      </c>
      <c r="C5431" s="3" t="s">
        <v>2104</v>
      </c>
      <c r="D5431" s="3" t="s">
        <v>2105</v>
      </c>
      <c r="E5431" s="3" t="s">
        <v>2076</v>
      </c>
      <c r="F5431" s="3" t="s">
        <v>2073</v>
      </c>
    </row>
    <row r="5432" spans="1:6" ht="45" customHeight="1" x14ac:dyDescent="0.25">
      <c r="A5432" s="3" t="s">
        <v>1125</v>
      </c>
      <c r="B5432" s="3" t="s">
        <v>7619</v>
      </c>
      <c r="C5432" s="3" t="s">
        <v>6341</v>
      </c>
      <c r="D5432" s="3" t="s">
        <v>6342</v>
      </c>
      <c r="E5432" s="3" t="s">
        <v>2141</v>
      </c>
      <c r="F5432" s="3" t="s">
        <v>2412</v>
      </c>
    </row>
    <row r="5433" spans="1:6" ht="45" customHeight="1" x14ac:dyDescent="0.25">
      <c r="A5433" s="3" t="s">
        <v>1125</v>
      </c>
      <c r="B5433" s="3" t="s">
        <v>7620</v>
      </c>
      <c r="C5433" s="3" t="s">
        <v>6477</v>
      </c>
      <c r="D5433" s="3" t="s">
        <v>6345</v>
      </c>
      <c r="E5433" s="3" t="s">
        <v>6478</v>
      </c>
      <c r="F5433" s="3" t="s">
        <v>2073</v>
      </c>
    </row>
    <row r="5434" spans="1:6" ht="45" customHeight="1" x14ac:dyDescent="0.25">
      <c r="A5434" s="3" t="s">
        <v>1125</v>
      </c>
      <c r="B5434" s="3" t="s">
        <v>7621</v>
      </c>
      <c r="C5434" s="3" t="s">
        <v>6344</v>
      </c>
      <c r="D5434" s="3" t="s">
        <v>6345</v>
      </c>
      <c r="E5434" s="3" t="s">
        <v>6346</v>
      </c>
      <c r="F5434" s="3" t="s">
        <v>2073</v>
      </c>
    </row>
    <row r="5435" spans="1:6" ht="45" customHeight="1" x14ac:dyDescent="0.25">
      <c r="A5435" s="3" t="s">
        <v>1125</v>
      </c>
      <c r="B5435" s="3" t="s">
        <v>7622</v>
      </c>
      <c r="C5435" s="3" t="s">
        <v>2110</v>
      </c>
      <c r="D5435" s="3" t="s">
        <v>2111</v>
      </c>
      <c r="E5435" s="3" t="s">
        <v>2112</v>
      </c>
      <c r="F5435" s="3" t="s">
        <v>2073</v>
      </c>
    </row>
    <row r="5436" spans="1:6" ht="45" customHeight="1" x14ac:dyDescent="0.25">
      <c r="A5436" s="3" t="s">
        <v>1125</v>
      </c>
      <c r="B5436" s="3" t="s">
        <v>7623</v>
      </c>
      <c r="C5436" s="3" t="s">
        <v>6352</v>
      </c>
      <c r="D5436" s="3" t="s">
        <v>2153</v>
      </c>
      <c r="E5436" s="3" t="s">
        <v>2153</v>
      </c>
      <c r="F5436" s="3" t="s">
        <v>2073</v>
      </c>
    </row>
    <row r="5437" spans="1:6" ht="45" customHeight="1" x14ac:dyDescent="0.25">
      <c r="A5437" s="3" t="s">
        <v>1125</v>
      </c>
      <c r="B5437" s="3" t="s">
        <v>7624</v>
      </c>
      <c r="C5437" s="3" t="s">
        <v>7389</v>
      </c>
      <c r="D5437" s="3" t="s">
        <v>7390</v>
      </c>
      <c r="E5437" s="3" t="s">
        <v>7391</v>
      </c>
      <c r="F5437" s="3" t="s">
        <v>2073</v>
      </c>
    </row>
    <row r="5438" spans="1:6" ht="45" customHeight="1" x14ac:dyDescent="0.25">
      <c r="A5438" s="3" t="s">
        <v>1125</v>
      </c>
      <c r="B5438" s="3" t="s">
        <v>7625</v>
      </c>
      <c r="C5438" s="3" t="s">
        <v>6354</v>
      </c>
      <c r="D5438" s="3" t="s">
        <v>6355</v>
      </c>
      <c r="E5438" s="3" t="s">
        <v>6356</v>
      </c>
      <c r="F5438" s="3" t="s">
        <v>2073</v>
      </c>
    </row>
    <row r="5439" spans="1:6" ht="45" customHeight="1" x14ac:dyDescent="0.25">
      <c r="A5439" s="3" t="s">
        <v>1125</v>
      </c>
      <c r="B5439" s="3" t="s">
        <v>7626</v>
      </c>
      <c r="C5439" s="3" t="s">
        <v>6358</v>
      </c>
      <c r="D5439" s="3" t="s">
        <v>2115</v>
      </c>
      <c r="E5439" s="3" t="s">
        <v>87</v>
      </c>
      <c r="F5439" s="3" t="s">
        <v>2073</v>
      </c>
    </row>
    <row r="5440" spans="1:6" ht="45" customHeight="1" x14ac:dyDescent="0.25">
      <c r="A5440" s="3" t="s">
        <v>1125</v>
      </c>
      <c r="B5440" s="3" t="s">
        <v>7627</v>
      </c>
      <c r="C5440" s="3" t="s">
        <v>6360</v>
      </c>
      <c r="D5440" s="3" t="s">
        <v>6361</v>
      </c>
      <c r="E5440" s="3" t="s">
        <v>6355</v>
      </c>
      <c r="F5440" s="3" t="s">
        <v>2073</v>
      </c>
    </row>
    <row r="5441" spans="1:6" ht="45" customHeight="1" x14ac:dyDescent="0.25">
      <c r="A5441" s="3" t="s">
        <v>1125</v>
      </c>
      <c r="B5441" s="3" t="s">
        <v>7628</v>
      </c>
      <c r="C5441" s="3" t="s">
        <v>6363</v>
      </c>
      <c r="D5441" s="3" t="s">
        <v>6364</v>
      </c>
      <c r="E5441" s="3" t="s">
        <v>6365</v>
      </c>
      <c r="F5441" s="3" t="s">
        <v>2073</v>
      </c>
    </row>
    <row r="5442" spans="1:6" ht="45" customHeight="1" x14ac:dyDescent="0.25">
      <c r="A5442" s="3" t="s">
        <v>1125</v>
      </c>
      <c r="B5442" s="3" t="s">
        <v>7629</v>
      </c>
      <c r="C5442" s="3" t="s">
        <v>6434</v>
      </c>
      <c r="D5442" s="3" t="s">
        <v>6435</v>
      </c>
      <c r="E5442" s="3" t="s">
        <v>2141</v>
      </c>
      <c r="F5442" s="3" t="s">
        <v>2073</v>
      </c>
    </row>
    <row r="5443" spans="1:6" ht="45" customHeight="1" x14ac:dyDescent="0.25">
      <c r="A5443" s="3" t="s">
        <v>1125</v>
      </c>
      <c r="B5443" s="3" t="s">
        <v>7630</v>
      </c>
      <c r="C5443" s="3" t="s">
        <v>2124</v>
      </c>
      <c r="D5443" s="3" t="s">
        <v>2125</v>
      </c>
      <c r="E5443" s="3" t="s">
        <v>2126</v>
      </c>
      <c r="F5443" s="3" t="s">
        <v>2073</v>
      </c>
    </row>
    <row r="5444" spans="1:6" ht="45" customHeight="1" x14ac:dyDescent="0.25">
      <c r="A5444" s="3" t="s">
        <v>1125</v>
      </c>
      <c r="B5444" s="3" t="s">
        <v>7631</v>
      </c>
      <c r="C5444" s="3" t="s">
        <v>2128</v>
      </c>
      <c r="D5444" s="3" t="s">
        <v>2125</v>
      </c>
      <c r="E5444" s="3" t="s">
        <v>2129</v>
      </c>
      <c r="F5444" s="3" t="s">
        <v>2073</v>
      </c>
    </row>
    <row r="5445" spans="1:6" ht="45" customHeight="1" x14ac:dyDescent="0.25">
      <c r="A5445" s="3" t="s">
        <v>1125</v>
      </c>
      <c r="B5445" s="3" t="s">
        <v>7632</v>
      </c>
      <c r="C5445" s="3" t="s">
        <v>6369</v>
      </c>
      <c r="D5445" s="3" t="s">
        <v>6370</v>
      </c>
      <c r="E5445" s="3" t="s">
        <v>6371</v>
      </c>
      <c r="F5445" s="3" t="s">
        <v>2073</v>
      </c>
    </row>
    <row r="5446" spans="1:6" ht="45" customHeight="1" x14ac:dyDescent="0.25">
      <c r="A5446" s="3" t="s">
        <v>1128</v>
      </c>
      <c r="B5446" s="3" t="s">
        <v>7633</v>
      </c>
      <c r="C5446" s="3" t="s">
        <v>2104</v>
      </c>
      <c r="D5446" s="3" t="s">
        <v>2105</v>
      </c>
      <c r="E5446" s="3" t="s">
        <v>2076</v>
      </c>
      <c r="F5446" s="3" t="s">
        <v>2073</v>
      </c>
    </row>
    <row r="5447" spans="1:6" ht="45" customHeight="1" x14ac:dyDescent="0.25">
      <c r="A5447" s="3" t="s">
        <v>1128</v>
      </c>
      <c r="B5447" s="3" t="s">
        <v>7634</v>
      </c>
      <c r="C5447" s="3" t="s">
        <v>6341</v>
      </c>
      <c r="D5447" s="3" t="s">
        <v>6342</v>
      </c>
      <c r="E5447" s="3" t="s">
        <v>2141</v>
      </c>
      <c r="F5447" s="3" t="s">
        <v>2073</v>
      </c>
    </row>
    <row r="5448" spans="1:6" ht="45" customHeight="1" x14ac:dyDescent="0.25">
      <c r="A5448" s="3" t="s">
        <v>1128</v>
      </c>
      <c r="B5448" s="3" t="s">
        <v>7635</v>
      </c>
      <c r="C5448" s="3" t="s">
        <v>6477</v>
      </c>
      <c r="D5448" s="3" t="s">
        <v>6345</v>
      </c>
      <c r="E5448" s="3" t="s">
        <v>6478</v>
      </c>
      <c r="F5448" s="3" t="s">
        <v>2073</v>
      </c>
    </row>
    <row r="5449" spans="1:6" ht="45" customHeight="1" x14ac:dyDescent="0.25">
      <c r="A5449" s="3" t="s">
        <v>1128</v>
      </c>
      <c r="B5449" s="3" t="s">
        <v>7636</v>
      </c>
      <c r="C5449" s="3" t="s">
        <v>6344</v>
      </c>
      <c r="D5449" s="3" t="s">
        <v>6345</v>
      </c>
      <c r="E5449" s="3" t="s">
        <v>6346</v>
      </c>
      <c r="F5449" s="3" t="s">
        <v>2073</v>
      </c>
    </row>
    <row r="5450" spans="1:6" ht="45" customHeight="1" x14ac:dyDescent="0.25">
      <c r="A5450" s="3" t="s">
        <v>1128</v>
      </c>
      <c r="B5450" s="3" t="s">
        <v>7637</v>
      </c>
      <c r="C5450" s="3" t="s">
        <v>2110</v>
      </c>
      <c r="D5450" s="3" t="s">
        <v>2111</v>
      </c>
      <c r="E5450" s="3" t="s">
        <v>2112</v>
      </c>
      <c r="F5450" s="3" t="s">
        <v>2073</v>
      </c>
    </row>
    <row r="5451" spans="1:6" ht="45" customHeight="1" x14ac:dyDescent="0.25">
      <c r="A5451" s="3" t="s">
        <v>1128</v>
      </c>
      <c r="B5451" s="3" t="s">
        <v>7638</v>
      </c>
      <c r="C5451" s="3" t="s">
        <v>6352</v>
      </c>
      <c r="D5451" s="3" t="s">
        <v>2153</v>
      </c>
      <c r="E5451" s="3" t="s">
        <v>2153</v>
      </c>
      <c r="F5451" s="3" t="s">
        <v>2412</v>
      </c>
    </row>
    <row r="5452" spans="1:6" ht="45" customHeight="1" x14ac:dyDescent="0.25">
      <c r="A5452" s="3" t="s">
        <v>1128</v>
      </c>
      <c r="B5452" s="3" t="s">
        <v>7639</v>
      </c>
      <c r="C5452" s="3" t="s">
        <v>7389</v>
      </c>
      <c r="D5452" s="3" t="s">
        <v>7390</v>
      </c>
      <c r="E5452" s="3" t="s">
        <v>7391</v>
      </c>
      <c r="F5452" s="3" t="s">
        <v>2412</v>
      </c>
    </row>
    <row r="5453" spans="1:6" ht="45" customHeight="1" x14ac:dyDescent="0.25">
      <c r="A5453" s="3" t="s">
        <v>1128</v>
      </c>
      <c r="B5453" s="3" t="s">
        <v>7640</v>
      </c>
      <c r="C5453" s="3" t="s">
        <v>6354</v>
      </c>
      <c r="D5453" s="3" t="s">
        <v>6355</v>
      </c>
      <c r="E5453" s="3" t="s">
        <v>6356</v>
      </c>
      <c r="F5453" s="3" t="s">
        <v>3186</v>
      </c>
    </row>
    <row r="5454" spans="1:6" ht="45" customHeight="1" x14ac:dyDescent="0.25">
      <c r="A5454" s="3" t="s">
        <v>1128</v>
      </c>
      <c r="B5454" s="3" t="s">
        <v>7641</v>
      </c>
      <c r="C5454" s="3" t="s">
        <v>6358</v>
      </c>
      <c r="D5454" s="3" t="s">
        <v>2115</v>
      </c>
      <c r="E5454" s="3" t="s">
        <v>87</v>
      </c>
      <c r="F5454" s="3" t="s">
        <v>2073</v>
      </c>
    </row>
    <row r="5455" spans="1:6" ht="45" customHeight="1" x14ac:dyDescent="0.25">
      <c r="A5455" s="3" t="s">
        <v>1128</v>
      </c>
      <c r="B5455" s="3" t="s">
        <v>7642</v>
      </c>
      <c r="C5455" s="3" t="s">
        <v>6363</v>
      </c>
      <c r="D5455" s="3" t="s">
        <v>6364</v>
      </c>
      <c r="E5455" s="3" t="s">
        <v>6365</v>
      </c>
      <c r="F5455" s="3" t="s">
        <v>2073</v>
      </c>
    </row>
    <row r="5456" spans="1:6" ht="45" customHeight="1" x14ac:dyDescent="0.25">
      <c r="A5456" s="3" t="s">
        <v>1128</v>
      </c>
      <c r="B5456" s="3" t="s">
        <v>7643</v>
      </c>
      <c r="C5456" s="3" t="s">
        <v>6434</v>
      </c>
      <c r="D5456" s="3" t="s">
        <v>6435</v>
      </c>
      <c r="E5456" s="3" t="s">
        <v>2141</v>
      </c>
      <c r="F5456" s="3" t="s">
        <v>2412</v>
      </c>
    </row>
    <row r="5457" spans="1:6" ht="45" customHeight="1" x14ac:dyDescent="0.25">
      <c r="A5457" s="3" t="s">
        <v>1128</v>
      </c>
      <c r="B5457" s="3" t="s">
        <v>7644</v>
      </c>
      <c r="C5457" s="3" t="s">
        <v>2124</v>
      </c>
      <c r="D5457" s="3" t="s">
        <v>2125</v>
      </c>
      <c r="E5457" s="3" t="s">
        <v>2126</v>
      </c>
      <c r="F5457" s="3" t="s">
        <v>2073</v>
      </c>
    </row>
    <row r="5458" spans="1:6" ht="45" customHeight="1" x14ac:dyDescent="0.25">
      <c r="A5458" s="3" t="s">
        <v>1128</v>
      </c>
      <c r="B5458" s="3" t="s">
        <v>7645</v>
      </c>
      <c r="C5458" s="3" t="s">
        <v>2128</v>
      </c>
      <c r="D5458" s="3" t="s">
        <v>2125</v>
      </c>
      <c r="E5458" s="3" t="s">
        <v>2129</v>
      </c>
      <c r="F5458" s="3" t="s">
        <v>2073</v>
      </c>
    </row>
    <row r="5459" spans="1:6" ht="45" customHeight="1" x14ac:dyDescent="0.25">
      <c r="A5459" s="3" t="s">
        <v>1128</v>
      </c>
      <c r="B5459" s="3" t="s">
        <v>7646</v>
      </c>
      <c r="C5459" s="3" t="s">
        <v>6369</v>
      </c>
      <c r="D5459" s="3" t="s">
        <v>6370</v>
      </c>
      <c r="E5459" s="3" t="s">
        <v>6371</v>
      </c>
      <c r="F5459" s="3" t="s">
        <v>2073</v>
      </c>
    </row>
    <row r="5460" spans="1:6" ht="45" customHeight="1" x14ac:dyDescent="0.25">
      <c r="A5460" s="3" t="s">
        <v>1128</v>
      </c>
      <c r="B5460" s="3" t="s">
        <v>7647</v>
      </c>
      <c r="C5460" s="3" t="s">
        <v>2135</v>
      </c>
      <c r="D5460" s="3" t="s">
        <v>2136</v>
      </c>
      <c r="E5460" s="3" t="s">
        <v>2137</v>
      </c>
      <c r="F5460" s="3" t="s">
        <v>2073</v>
      </c>
    </row>
    <row r="5461" spans="1:6" ht="45" customHeight="1" x14ac:dyDescent="0.25">
      <c r="A5461" s="3" t="s">
        <v>1128</v>
      </c>
      <c r="B5461" s="3" t="s">
        <v>7648</v>
      </c>
      <c r="C5461" s="3" t="s">
        <v>7377</v>
      </c>
      <c r="D5461" s="3" t="s">
        <v>6318</v>
      </c>
      <c r="E5461" s="3" t="s">
        <v>6319</v>
      </c>
      <c r="F5461" s="3" t="s">
        <v>2073</v>
      </c>
    </row>
    <row r="5462" spans="1:6" ht="45" customHeight="1" x14ac:dyDescent="0.25">
      <c r="A5462" s="3" t="s">
        <v>1128</v>
      </c>
      <c r="B5462" s="3" t="s">
        <v>7649</v>
      </c>
      <c r="C5462" s="3" t="s">
        <v>6321</v>
      </c>
      <c r="D5462" s="3" t="s">
        <v>6322</v>
      </c>
      <c r="E5462" s="3" t="s">
        <v>2084</v>
      </c>
      <c r="F5462" s="3" t="s">
        <v>2073</v>
      </c>
    </row>
    <row r="5463" spans="1:6" ht="45" customHeight="1" x14ac:dyDescent="0.25">
      <c r="A5463" s="3" t="s">
        <v>1128</v>
      </c>
      <c r="B5463" s="3" t="s">
        <v>7650</v>
      </c>
      <c r="C5463" s="3" t="s">
        <v>6324</v>
      </c>
      <c r="D5463" s="3" t="s">
        <v>6325</v>
      </c>
      <c r="E5463" s="3" t="s">
        <v>6326</v>
      </c>
      <c r="F5463" s="3" t="s">
        <v>2073</v>
      </c>
    </row>
    <row r="5464" spans="1:6" ht="45" customHeight="1" x14ac:dyDescent="0.25">
      <c r="A5464" s="3" t="s">
        <v>1128</v>
      </c>
      <c r="B5464" s="3" t="s">
        <v>7651</v>
      </c>
      <c r="C5464" s="3" t="s">
        <v>2082</v>
      </c>
      <c r="D5464" s="3" t="s">
        <v>2083</v>
      </c>
      <c r="E5464" s="3" t="s">
        <v>2084</v>
      </c>
      <c r="F5464" s="3" t="s">
        <v>2073</v>
      </c>
    </row>
    <row r="5465" spans="1:6" ht="45" customHeight="1" x14ac:dyDescent="0.25">
      <c r="A5465" s="3" t="s">
        <v>1128</v>
      </c>
      <c r="B5465" s="3" t="s">
        <v>7652</v>
      </c>
      <c r="C5465" s="3" t="s">
        <v>2089</v>
      </c>
      <c r="D5465" s="3" t="s">
        <v>2087</v>
      </c>
      <c r="E5465" s="3" t="s">
        <v>2090</v>
      </c>
      <c r="F5465" s="3" t="s">
        <v>2073</v>
      </c>
    </row>
    <row r="5466" spans="1:6" ht="45" customHeight="1" x14ac:dyDescent="0.25">
      <c r="A5466" s="3" t="s">
        <v>1128</v>
      </c>
      <c r="B5466" s="3" t="s">
        <v>7653</v>
      </c>
      <c r="C5466" s="3" t="s">
        <v>2110</v>
      </c>
      <c r="D5466" s="3" t="s">
        <v>2112</v>
      </c>
      <c r="E5466" s="3" t="s">
        <v>6330</v>
      </c>
      <c r="F5466" s="3" t="s">
        <v>2073</v>
      </c>
    </row>
    <row r="5467" spans="1:6" ht="45" customHeight="1" x14ac:dyDescent="0.25">
      <c r="A5467" s="3" t="s">
        <v>1128</v>
      </c>
      <c r="B5467" s="3" t="s">
        <v>7654</v>
      </c>
      <c r="C5467" s="3" t="s">
        <v>6336</v>
      </c>
      <c r="D5467" s="3" t="s">
        <v>6337</v>
      </c>
      <c r="E5467" s="3" t="s">
        <v>6338</v>
      </c>
      <c r="F5467" s="3" t="s">
        <v>2073</v>
      </c>
    </row>
    <row r="5468" spans="1:6" ht="45" customHeight="1" x14ac:dyDescent="0.25">
      <c r="A5468" s="3" t="s">
        <v>1131</v>
      </c>
      <c r="B5468" s="3" t="s">
        <v>7655</v>
      </c>
      <c r="C5468" s="3" t="s">
        <v>2135</v>
      </c>
      <c r="D5468" s="3" t="s">
        <v>2136</v>
      </c>
      <c r="E5468" s="3" t="s">
        <v>2137</v>
      </c>
      <c r="F5468" s="3" t="s">
        <v>2073</v>
      </c>
    </row>
    <row r="5469" spans="1:6" ht="45" customHeight="1" x14ac:dyDescent="0.25">
      <c r="A5469" s="3" t="s">
        <v>1131</v>
      </c>
      <c r="B5469" s="3" t="s">
        <v>7656</v>
      </c>
      <c r="C5469" s="3" t="s">
        <v>7377</v>
      </c>
      <c r="D5469" s="3" t="s">
        <v>6318</v>
      </c>
      <c r="E5469" s="3" t="s">
        <v>6319</v>
      </c>
      <c r="F5469" s="3" t="s">
        <v>2073</v>
      </c>
    </row>
    <row r="5470" spans="1:6" ht="45" customHeight="1" x14ac:dyDescent="0.25">
      <c r="A5470" s="3" t="s">
        <v>1131</v>
      </c>
      <c r="B5470" s="3" t="s">
        <v>7657</v>
      </c>
      <c r="C5470" s="3" t="s">
        <v>6321</v>
      </c>
      <c r="D5470" s="3" t="s">
        <v>6322</v>
      </c>
      <c r="E5470" s="3" t="s">
        <v>2084</v>
      </c>
      <c r="F5470" s="3" t="s">
        <v>2073</v>
      </c>
    </row>
    <row r="5471" spans="1:6" ht="45" customHeight="1" x14ac:dyDescent="0.25">
      <c r="A5471" s="3" t="s">
        <v>1131</v>
      </c>
      <c r="B5471" s="3" t="s">
        <v>7658</v>
      </c>
      <c r="C5471" s="3" t="s">
        <v>6324</v>
      </c>
      <c r="D5471" s="3" t="s">
        <v>6325</v>
      </c>
      <c r="E5471" s="3" t="s">
        <v>6326</v>
      </c>
      <c r="F5471" s="3" t="s">
        <v>2073</v>
      </c>
    </row>
    <row r="5472" spans="1:6" ht="45" customHeight="1" x14ac:dyDescent="0.25">
      <c r="A5472" s="3" t="s">
        <v>1131</v>
      </c>
      <c r="B5472" s="3" t="s">
        <v>7659</v>
      </c>
      <c r="C5472" s="3" t="s">
        <v>2082</v>
      </c>
      <c r="D5472" s="3" t="s">
        <v>2083</v>
      </c>
      <c r="E5472" s="3" t="s">
        <v>2084</v>
      </c>
      <c r="F5472" s="3" t="s">
        <v>2073</v>
      </c>
    </row>
    <row r="5473" spans="1:6" ht="45" customHeight="1" x14ac:dyDescent="0.25">
      <c r="A5473" s="3" t="s">
        <v>1131</v>
      </c>
      <c r="B5473" s="3" t="s">
        <v>7660</v>
      </c>
      <c r="C5473" s="3" t="s">
        <v>2089</v>
      </c>
      <c r="D5473" s="3" t="s">
        <v>2087</v>
      </c>
      <c r="E5473" s="3" t="s">
        <v>2090</v>
      </c>
      <c r="F5473" s="3" t="s">
        <v>2073</v>
      </c>
    </row>
    <row r="5474" spans="1:6" ht="45" customHeight="1" x14ac:dyDescent="0.25">
      <c r="A5474" s="3" t="s">
        <v>1131</v>
      </c>
      <c r="B5474" s="3" t="s">
        <v>7661</v>
      </c>
      <c r="C5474" s="3" t="s">
        <v>2110</v>
      </c>
      <c r="D5474" s="3" t="s">
        <v>2112</v>
      </c>
      <c r="E5474" s="3" t="s">
        <v>6330</v>
      </c>
      <c r="F5474" s="3" t="s">
        <v>2073</v>
      </c>
    </row>
    <row r="5475" spans="1:6" ht="45" customHeight="1" x14ac:dyDescent="0.25">
      <c r="A5475" s="3" t="s">
        <v>1131</v>
      </c>
      <c r="B5475" s="3" t="s">
        <v>7662</v>
      </c>
      <c r="C5475" s="3" t="s">
        <v>6336</v>
      </c>
      <c r="D5475" s="3" t="s">
        <v>6337</v>
      </c>
      <c r="E5475" s="3" t="s">
        <v>6338</v>
      </c>
      <c r="F5475" s="3" t="s">
        <v>2073</v>
      </c>
    </row>
    <row r="5476" spans="1:6" ht="45" customHeight="1" x14ac:dyDescent="0.25">
      <c r="A5476" s="3" t="s">
        <v>1131</v>
      </c>
      <c r="B5476" s="3" t="s">
        <v>7663</v>
      </c>
      <c r="C5476" s="3" t="s">
        <v>2104</v>
      </c>
      <c r="D5476" s="3" t="s">
        <v>2105</v>
      </c>
      <c r="E5476" s="3" t="s">
        <v>2076</v>
      </c>
      <c r="F5476" s="3" t="s">
        <v>2073</v>
      </c>
    </row>
    <row r="5477" spans="1:6" ht="45" customHeight="1" x14ac:dyDescent="0.25">
      <c r="A5477" s="3" t="s">
        <v>1131</v>
      </c>
      <c r="B5477" s="3" t="s">
        <v>7664</v>
      </c>
      <c r="C5477" s="3" t="s">
        <v>6477</v>
      </c>
      <c r="D5477" s="3" t="s">
        <v>6345</v>
      </c>
      <c r="E5477" s="3" t="s">
        <v>6478</v>
      </c>
      <c r="F5477" s="3" t="s">
        <v>2073</v>
      </c>
    </row>
    <row r="5478" spans="1:6" ht="45" customHeight="1" x14ac:dyDescent="0.25">
      <c r="A5478" s="3" t="s">
        <v>1131</v>
      </c>
      <c r="B5478" s="3" t="s">
        <v>7665</v>
      </c>
      <c r="C5478" s="3" t="s">
        <v>6344</v>
      </c>
      <c r="D5478" s="3" t="s">
        <v>6345</v>
      </c>
      <c r="E5478" s="3" t="s">
        <v>6346</v>
      </c>
      <c r="F5478" s="3" t="s">
        <v>2073</v>
      </c>
    </row>
    <row r="5479" spans="1:6" ht="45" customHeight="1" x14ac:dyDescent="0.25">
      <c r="A5479" s="3" t="s">
        <v>1131</v>
      </c>
      <c r="B5479" s="3" t="s">
        <v>7666</v>
      </c>
      <c r="C5479" s="3" t="s">
        <v>2110</v>
      </c>
      <c r="D5479" s="3" t="s">
        <v>2111</v>
      </c>
      <c r="E5479" s="3" t="s">
        <v>2112</v>
      </c>
      <c r="F5479" s="3" t="s">
        <v>2073</v>
      </c>
    </row>
    <row r="5480" spans="1:6" ht="45" customHeight="1" x14ac:dyDescent="0.25">
      <c r="A5480" s="3" t="s">
        <v>1131</v>
      </c>
      <c r="B5480" s="3" t="s">
        <v>7667</v>
      </c>
      <c r="C5480" s="3" t="s">
        <v>6352</v>
      </c>
      <c r="D5480" s="3" t="s">
        <v>2153</v>
      </c>
      <c r="E5480" s="3" t="s">
        <v>2153</v>
      </c>
      <c r="F5480" s="3" t="s">
        <v>2412</v>
      </c>
    </row>
    <row r="5481" spans="1:6" ht="45" customHeight="1" x14ac:dyDescent="0.25">
      <c r="A5481" s="3" t="s">
        <v>1131</v>
      </c>
      <c r="B5481" s="3" t="s">
        <v>7668</v>
      </c>
      <c r="C5481" s="3" t="s">
        <v>7389</v>
      </c>
      <c r="D5481" s="3" t="s">
        <v>7390</v>
      </c>
      <c r="E5481" s="3" t="s">
        <v>7391</v>
      </c>
      <c r="F5481" s="3" t="s">
        <v>2073</v>
      </c>
    </row>
    <row r="5482" spans="1:6" ht="45" customHeight="1" x14ac:dyDescent="0.25">
      <c r="A5482" s="3" t="s">
        <v>1131</v>
      </c>
      <c r="B5482" s="3" t="s">
        <v>7669</v>
      </c>
      <c r="C5482" s="3" t="s">
        <v>6354</v>
      </c>
      <c r="D5482" s="3" t="s">
        <v>6355</v>
      </c>
      <c r="E5482" s="3" t="s">
        <v>6356</v>
      </c>
      <c r="F5482" s="3" t="s">
        <v>2073</v>
      </c>
    </row>
    <row r="5483" spans="1:6" ht="45" customHeight="1" x14ac:dyDescent="0.25">
      <c r="A5483" s="3" t="s">
        <v>1131</v>
      </c>
      <c r="B5483" s="3" t="s">
        <v>7670</v>
      </c>
      <c r="C5483" s="3" t="s">
        <v>6358</v>
      </c>
      <c r="D5483" s="3" t="s">
        <v>2115</v>
      </c>
      <c r="E5483" s="3" t="s">
        <v>87</v>
      </c>
      <c r="F5483" s="3" t="s">
        <v>2073</v>
      </c>
    </row>
    <row r="5484" spans="1:6" ht="45" customHeight="1" x14ac:dyDescent="0.25">
      <c r="A5484" s="3" t="s">
        <v>1131</v>
      </c>
      <c r="B5484" s="3" t="s">
        <v>7671</v>
      </c>
      <c r="C5484" s="3" t="s">
        <v>6363</v>
      </c>
      <c r="D5484" s="3" t="s">
        <v>6364</v>
      </c>
      <c r="E5484" s="3" t="s">
        <v>6365</v>
      </c>
      <c r="F5484" s="3" t="s">
        <v>2073</v>
      </c>
    </row>
    <row r="5485" spans="1:6" ht="45" customHeight="1" x14ac:dyDescent="0.25">
      <c r="A5485" s="3" t="s">
        <v>1131</v>
      </c>
      <c r="B5485" s="3" t="s">
        <v>7672</v>
      </c>
      <c r="C5485" s="3" t="s">
        <v>6434</v>
      </c>
      <c r="D5485" s="3" t="s">
        <v>6435</v>
      </c>
      <c r="E5485" s="3" t="s">
        <v>2141</v>
      </c>
      <c r="F5485" s="3" t="s">
        <v>2412</v>
      </c>
    </row>
    <row r="5486" spans="1:6" ht="45" customHeight="1" x14ac:dyDescent="0.25">
      <c r="A5486" s="3" t="s">
        <v>1131</v>
      </c>
      <c r="B5486" s="3" t="s">
        <v>7673</v>
      </c>
      <c r="C5486" s="3" t="s">
        <v>2124</v>
      </c>
      <c r="D5486" s="3" t="s">
        <v>2125</v>
      </c>
      <c r="E5486" s="3" t="s">
        <v>2126</v>
      </c>
      <c r="F5486" s="3" t="s">
        <v>2073</v>
      </c>
    </row>
    <row r="5487" spans="1:6" ht="45" customHeight="1" x14ac:dyDescent="0.25">
      <c r="A5487" s="3" t="s">
        <v>1131</v>
      </c>
      <c r="B5487" s="3" t="s">
        <v>7674</v>
      </c>
      <c r="C5487" s="3" t="s">
        <v>2128</v>
      </c>
      <c r="D5487" s="3" t="s">
        <v>2125</v>
      </c>
      <c r="E5487" s="3" t="s">
        <v>2129</v>
      </c>
      <c r="F5487" s="3" t="s">
        <v>2073</v>
      </c>
    </row>
    <row r="5488" spans="1:6" ht="45" customHeight="1" x14ac:dyDescent="0.25">
      <c r="A5488" s="3" t="s">
        <v>1131</v>
      </c>
      <c r="B5488" s="3" t="s">
        <v>7675</v>
      </c>
      <c r="C5488" s="3" t="s">
        <v>6369</v>
      </c>
      <c r="D5488" s="3" t="s">
        <v>6370</v>
      </c>
      <c r="E5488" s="3" t="s">
        <v>6371</v>
      </c>
      <c r="F5488" s="3" t="s">
        <v>2073</v>
      </c>
    </row>
    <row r="5489" spans="1:6" ht="45" customHeight="1" x14ac:dyDescent="0.25">
      <c r="A5489" s="3" t="s">
        <v>1138</v>
      </c>
      <c r="B5489" s="3" t="s">
        <v>7676</v>
      </c>
      <c r="C5489" s="3" t="s">
        <v>2135</v>
      </c>
      <c r="D5489" s="3" t="s">
        <v>2136</v>
      </c>
      <c r="E5489" s="3" t="s">
        <v>2137</v>
      </c>
      <c r="F5489" s="3" t="s">
        <v>2073</v>
      </c>
    </row>
    <row r="5490" spans="1:6" ht="45" customHeight="1" x14ac:dyDescent="0.25">
      <c r="A5490" s="3" t="s">
        <v>1138</v>
      </c>
      <c r="B5490" s="3" t="s">
        <v>7677</v>
      </c>
      <c r="C5490" s="3" t="s">
        <v>7557</v>
      </c>
      <c r="D5490" s="3" t="s">
        <v>7558</v>
      </c>
      <c r="E5490" s="3" t="s">
        <v>7559</v>
      </c>
      <c r="F5490" s="3" t="s">
        <v>2073</v>
      </c>
    </row>
    <row r="5491" spans="1:6" ht="45" customHeight="1" x14ac:dyDescent="0.25">
      <c r="A5491" s="3" t="s">
        <v>1138</v>
      </c>
      <c r="B5491" s="3" t="s">
        <v>7678</v>
      </c>
      <c r="C5491" s="3" t="s">
        <v>7377</v>
      </c>
      <c r="D5491" s="3" t="s">
        <v>6318</v>
      </c>
      <c r="E5491" s="3" t="s">
        <v>6319</v>
      </c>
      <c r="F5491" s="3" t="s">
        <v>2073</v>
      </c>
    </row>
    <row r="5492" spans="1:6" ht="45" customHeight="1" x14ac:dyDescent="0.25">
      <c r="A5492" s="3" t="s">
        <v>1138</v>
      </c>
      <c r="B5492" s="3" t="s">
        <v>7679</v>
      </c>
      <c r="C5492" s="3" t="s">
        <v>6321</v>
      </c>
      <c r="D5492" s="3" t="s">
        <v>6322</v>
      </c>
      <c r="E5492" s="3" t="s">
        <v>2084</v>
      </c>
      <c r="F5492" s="3" t="s">
        <v>2073</v>
      </c>
    </row>
    <row r="5493" spans="1:6" ht="45" customHeight="1" x14ac:dyDescent="0.25">
      <c r="A5493" s="3" t="s">
        <v>1138</v>
      </c>
      <c r="B5493" s="3" t="s">
        <v>7680</v>
      </c>
      <c r="C5493" s="3" t="s">
        <v>6324</v>
      </c>
      <c r="D5493" s="3" t="s">
        <v>6325</v>
      </c>
      <c r="E5493" s="3" t="s">
        <v>6326</v>
      </c>
      <c r="F5493" s="3" t="s">
        <v>2073</v>
      </c>
    </row>
    <row r="5494" spans="1:6" ht="45" customHeight="1" x14ac:dyDescent="0.25">
      <c r="A5494" s="3" t="s">
        <v>1138</v>
      </c>
      <c r="B5494" s="3" t="s">
        <v>7681</v>
      </c>
      <c r="C5494" s="3" t="s">
        <v>2089</v>
      </c>
      <c r="D5494" s="3" t="s">
        <v>2087</v>
      </c>
      <c r="E5494" s="3" t="s">
        <v>2090</v>
      </c>
      <c r="F5494" s="3" t="s">
        <v>2073</v>
      </c>
    </row>
    <row r="5495" spans="1:6" ht="45" customHeight="1" x14ac:dyDescent="0.25">
      <c r="A5495" s="3" t="s">
        <v>1138</v>
      </c>
      <c r="B5495" s="3" t="s">
        <v>7682</v>
      </c>
      <c r="C5495" s="3" t="s">
        <v>2110</v>
      </c>
      <c r="D5495" s="3" t="s">
        <v>2112</v>
      </c>
      <c r="E5495" s="3" t="s">
        <v>6330</v>
      </c>
      <c r="F5495" s="3" t="s">
        <v>2073</v>
      </c>
    </row>
    <row r="5496" spans="1:6" ht="45" customHeight="1" x14ac:dyDescent="0.25">
      <c r="A5496" s="3" t="s">
        <v>1138</v>
      </c>
      <c r="B5496" s="3" t="s">
        <v>7683</v>
      </c>
      <c r="C5496" s="3" t="s">
        <v>6336</v>
      </c>
      <c r="D5496" s="3" t="s">
        <v>6337</v>
      </c>
      <c r="E5496" s="3" t="s">
        <v>6338</v>
      </c>
      <c r="F5496" s="3" t="s">
        <v>2073</v>
      </c>
    </row>
    <row r="5497" spans="1:6" ht="45" customHeight="1" x14ac:dyDescent="0.25">
      <c r="A5497" s="3" t="s">
        <v>1138</v>
      </c>
      <c r="B5497" s="3" t="s">
        <v>7684</v>
      </c>
      <c r="C5497" s="3" t="s">
        <v>2100</v>
      </c>
      <c r="D5497" s="3" t="s">
        <v>2101</v>
      </c>
      <c r="E5497" s="3" t="s">
        <v>2102</v>
      </c>
      <c r="F5497" s="3" t="s">
        <v>2073</v>
      </c>
    </row>
    <row r="5498" spans="1:6" ht="45" customHeight="1" x14ac:dyDescent="0.25">
      <c r="A5498" s="3" t="s">
        <v>1138</v>
      </c>
      <c r="B5498" s="3" t="s">
        <v>7685</v>
      </c>
      <c r="C5498" s="3" t="s">
        <v>2104</v>
      </c>
      <c r="D5498" s="3" t="s">
        <v>2105</v>
      </c>
      <c r="E5498" s="3" t="s">
        <v>2076</v>
      </c>
      <c r="F5498" s="3" t="s">
        <v>2073</v>
      </c>
    </row>
    <row r="5499" spans="1:6" ht="45" customHeight="1" x14ac:dyDescent="0.25">
      <c r="A5499" s="3" t="s">
        <v>1138</v>
      </c>
      <c r="B5499" s="3" t="s">
        <v>7686</v>
      </c>
      <c r="C5499" s="3" t="s">
        <v>6341</v>
      </c>
      <c r="D5499" s="3" t="s">
        <v>6342</v>
      </c>
      <c r="E5499" s="3" t="s">
        <v>2141</v>
      </c>
      <c r="F5499" s="3" t="s">
        <v>2073</v>
      </c>
    </row>
    <row r="5500" spans="1:6" ht="45" customHeight="1" x14ac:dyDescent="0.25">
      <c r="A5500" s="3" t="s">
        <v>1138</v>
      </c>
      <c r="B5500" s="3" t="s">
        <v>7687</v>
      </c>
      <c r="C5500" s="3" t="s">
        <v>6477</v>
      </c>
      <c r="D5500" s="3" t="s">
        <v>6345</v>
      </c>
      <c r="E5500" s="3" t="s">
        <v>6478</v>
      </c>
      <c r="F5500" s="3" t="s">
        <v>2073</v>
      </c>
    </row>
    <row r="5501" spans="1:6" ht="45" customHeight="1" x14ac:dyDescent="0.25">
      <c r="A5501" s="3" t="s">
        <v>1138</v>
      </c>
      <c r="B5501" s="3" t="s">
        <v>7688</v>
      </c>
      <c r="C5501" s="3" t="s">
        <v>6344</v>
      </c>
      <c r="D5501" s="3" t="s">
        <v>6345</v>
      </c>
      <c r="E5501" s="3" t="s">
        <v>6346</v>
      </c>
      <c r="F5501" s="3" t="s">
        <v>2073</v>
      </c>
    </row>
    <row r="5502" spans="1:6" ht="45" customHeight="1" x14ac:dyDescent="0.25">
      <c r="A5502" s="3" t="s">
        <v>1138</v>
      </c>
      <c r="B5502" s="3" t="s">
        <v>7689</v>
      </c>
      <c r="C5502" s="3" t="s">
        <v>2110</v>
      </c>
      <c r="D5502" s="3" t="s">
        <v>2111</v>
      </c>
      <c r="E5502" s="3" t="s">
        <v>2112</v>
      </c>
      <c r="F5502" s="3" t="s">
        <v>2073</v>
      </c>
    </row>
    <row r="5503" spans="1:6" ht="45" customHeight="1" x14ac:dyDescent="0.25">
      <c r="A5503" s="3" t="s">
        <v>1138</v>
      </c>
      <c r="B5503" s="3" t="s">
        <v>7690</v>
      </c>
      <c r="C5503" s="3" t="s">
        <v>6352</v>
      </c>
      <c r="D5503" s="3" t="s">
        <v>2153</v>
      </c>
      <c r="E5503" s="3" t="s">
        <v>2153</v>
      </c>
      <c r="F5503" s="3" t="s">
        <v>2073</v>
      </c>
    </row>
    <row r="5504" spans="1:6" ht="45" customHeight="1" x14ac:dyDescent="0.25">
      <c r="A5504" s="3" t="s">
        <v>1138</v>
      </c>
      <c r="B5504" s="3" t="s">
        <v>7691</v>
      </c>
      <c r="C5504" s="3" t="s">
        <v>7389</v>
      </c>
      <c r="D5504" s="3" t="s">
        <v>7390</v>
      </c>
      <c r="E5504" s="3" t="s">
        <v>7391</v>
      </c>
      <c r="F5504" s="3" t="s">
        <v>2073</v>
      </c>
    </row>
    <row r="5505" spans="1:6" ht="45" customHeight="1" x14ac:dyDescent="0.25">
      <c r="A5505" s="3" t="s">
        <v>1138</v>
      </c>
      <c r="B5505" s="3" t="s">
        <v>7692</v>
      </c>
      <c r="C5505" s="3" t="s">
        <v>6358</v>
      </c>
      <c r="D5505" s="3" t="s">
        <v>2115</v>
      </c>
      <c r="E5505" s="3" t="s">
        <v>87</v>
      </c>
      <c r="F5505" s="3" t="s">
        <v>2073</v>
      </c>
    </row>
    <row r="5506" spans="1:6" ht="45" customHeight="1" x14ac:dyDescent="0.25">
      <c r="A5506" s="3" t="s">
        <v>1138</v>
      </c>
      <c r="B5506" s="3" t="s">
        <v>7693</v>
      </c>
      <c r="C5506" s="3" t="s">
        <v>6360</v>
      </c>
      <c r="D5506" s="3" t="s">
        <v>6361</v>
      </c>
      <c r="E5506" s="3" t="s">
        <v>6355</v>
      </c>
      <c r="F5506" s="3" t="s">
        <v>2073</v>
      </c>
    </row>
    <row r="5507" spans="1:6" ht="45" customHeight="1" x14ac:dyDescent="0.25">
      <c r="A5507" s="3" t="s">
        <v>1138</v>
      </c>
      <c r="B5507" s="3" t="s">
        <v>7694</v>
      </c>
      <c r="C5507" s="3" t="s">
        <v>6363</v>
      </c>
      <c r="D5507" s="3" t="s">
        <v>6364</v>
      </c>
      <c r="E5507" s="3" t="s">
        <v>6365</v>
      </c>
      <c r="F5507" s="3" t="s">
        <v>2073</v>
      </c>
    </row>
    <row r="5508" spans="1:6" ht="45" customHeight="1" x14ac:dyDescent="0.25">
      <c r="A5508" s="3" t="s">
        <v>1138</v>
      </c>
      <c r="B5508" s="3" t="s">
        <v>7695</v>
      </c>
      <c r="C5508" s="3" t="s">
        <v>2124</v>
      </c>
      <c r="D5508" s="3" t="s">
        <v>2125</v>
      </c>
      <c r="E5508" s="3" t="s">
        <v>2126</v>
      </c>
      <c r="F5508" s="3" t="s">
        <v>2073</v>
      </c>
    </row>
    <row r="5509" spans="1:6" ht="45" customHeight="1" x14ac:dyDescent="0.25">
      <c r="A5509" s="3" t="s">
        <v>1138</v>
      </c>
      <c r="B5509" s="3" t="s">
        <v>7696</v>
      </c>
      <c r="C5509" s="3" t="s">
        <v>2128</v>
      </c>
      <c r="D5509" s="3" t="s">
        <v>2125</v>
      </c>
      <c r="E5509" s="3" t="s">
        <v>2129</v>
      </c>
      <c r="F5509" s="3" t="s">
        <v>2073</v>
      </c>
    </row>
    <row r="5510" spans="1:6" ht="45" customHeight="1" x14ac:dyDescent="0.25">
      <c r="A5510" s="3" t="s">
        <v>1138</v>
      </c>
      <c r="B5510" s="3" t="s">
        <v>7697</v>
      </c>
      <c r="C5510" s="3" t="s">
        <v>6369</v>
      </c>
      <c r="D5510" s="3" t="s">
        <v>6370</v>
      </c>
      <c r="E5510" s="3" t="s">
        <v>6371</v>
      </c>
      <c r="F5510" s="3" t="s">
        <v>2073</v>
      </c>
    </row>
    <row r="5511" spans="1:6" ht="45" customHeight="1" x14ac:dyDescent="0.25">
      <c r="A5511" s="3" t="s">
        <v>1142</v>
      </c>
      <c r="B5511" s="3" t="s">
        <v>7698</v>
      </c>
      <c r="C5511" s="3" t="s">
        <v>2135</v>
      </c>
      <c r="D5511" s="3" t="s">
        <v>2136</v>
      </c>
      <c r="E5511" s="3" t="s">
        <v>2137</v>
      </c>
      <c r="F5511" s="3" t="s">
        <v>2073</v>
      </c>
    </row>
    <row r="5512" spans="1:6" ht="45" customHeight="1" x14ac:dyDescent="0.25">
      <c r="A5512" s="3" t="s">
        <v>1142</v>
      </c>
      <c r="B5512" s="3" t="s">
        <v>7699</v>
      </c>
      <c r="C5512" s="3" t="s">
        <v>7557</v>
      </c>
      <c r="D5512" s="3" t="s">
        <v>7558</v>
      </c>
      <c r="E5512" s="3" t="s">
        <v>7559</v>
      </c>
      <c r="F5512" s="3" t="s">
        <v>2073</v>
      </c>
    </row>
    <row r="5513" spans="1:6" ht="45" customHeight="1" x14ac:dyDescent="0.25">
      <c r="A5513" s="3" t="s">
        <v>1142</v>
      </c>
      <c r="B5513" s="3" t="s">
        <v>7700</v>
      </c>
      <c r="C5513" s="3" t="s">
        <v>6317</v>
      </c>
      <c r="D5513" s="3" t="s">
        <v>6318</v>
      </c>
      <c r="E5513" s="3" t="s">
        <v>6319</v>
      </c>
      <c r="F5513" s="3" t="s">
        <v>2073</v>
      </c>
    </row>
    <row r="5514" spans="1:6" ht="45" customHeight="1" x14ac:dyDescent="0.25">
      <c r="A5514" s="3" t="s">
        <v>1142</v>
      </c>
      <c r="B5514" s="3" t="s">
        <v>7701</v>
      </c>
      <c r="C5514" s="3" t="s">
        <v>6321</v>
      </c>
      <c r="D5514" s="3" t="s">
        <v>6322</v>
      </c>
      <c r="E5514" s="3" t="s">
        <v>2084</v>
      </c>
      <c r="F5514" s="3" t="s">
        <v>2073</v>
      </c>
    </row>
    <row r="5515" spans="1:6" ht="45" customHeight="1" x14ac:dyDescent="0.25">
      <c r="A5515" s="3" t="s">
        <v>1142</v>
      </c>
      <c r="B5515" s="3" t="s">
        <v>7702</v>
      </c>
      <c r="C5515" s="3" t="s">
        <v>6324</v>
      </c>
      <c r="D5515" s="3" t="s">
        <v>6325</v>
      </c>
      <c r="E5515" s="3" t="s">
        <v>6326</v>
      </c>
      <c r="F5515" s="3" t="s">
        <v>2073</v>
      </c>
    </row>
    <row r="5516" spans="1:6" ht="45" customHeight="1" x14ac:dyDescent="0.25">
      <c r="A5516" s="3" t="s">
        <v>1142</v>
      </c>
      <c r="B5516" s="3" t="s">
        <v>7703</v>
      </c>
      <c r="C5516" s="3" t="s">
        <v>6468</v>
      </c>
      <c r="D5516" s="3" t="s">
        <v>6469</v>
      </c>
      <c r="E5516" s="3" t="s">
        <v>2076</v>
      </c>
      <c r="F5516" s="3" t="s">
        <v>2073</v>
      </c>
    </row>
    <row r="5517" spans="1:6" ht="45" customHeight="1" x14ac:dyDescent="0.25">
      <c r="A5517" s="3" t="s">
        <v>1142</v>
      </c>
      <c r="B5517" s="3" t="s">
        <v>7704</v>
      </c>
      <c r="C5517" s="3" t="s">
        <v>2082</v>
      </c>
      <c r="D5517" s="3" t="s">
        <v>2083</v>
      </c>
      <c r="E5517" s="3" t="s">
        <v>2084</v>
      </c>
      <c r="F5517" s="3" t="s">
        <v>2073</v>
      </c>
    </row>
    <row r="5518" spans="1:6" ht="45" customHeight="1" x14ac:dyDescent="0.25">
      <c r="A5518" s="3" t="s">
        <v>1142</v>
      </c>
      <c r="B5518" s="3" t="s">
        <v>7705</v>
      </c>
      <c r="C5518" s="3" t="s">
        <v>2089</v>
      </c>
      <c r="D5518" s="3" t="s">
        <v>2087</v>
      </c>
      <c r="E5518" s="3" t="s">
        <v>2090</v>
      </c>
      <c r="F5518" s="3" t="s">
        <v>2073</v>
      </c>
    </row>
    <row r="5519" spans="1:6" ht="45" customHeight="1" x14ac:dyDescent="0.25">
      <c r="A5519" s="3" t="s">
        <v>1142</v>
      </c>
      <c r="B5519" s="3" t="s">
        <v>7706</v>
      </c>
      <c r="C5519" s="3" t="s">
        <v>2110</v>
      </c>
      <c r="D5519" s="3" t="s">
        <v>2112</v>
      </c>
      <c r="E5519" s="3" t="s">
        <v>6330</v>
      </c>
      <c r="F5519" s="3" t="s">
        <v>2073</v>
      </c>
    </row>
    <row r="5520" spans="1:6" ht="45" customHeight="1" x14ac:dyDescent="0.25">
      <c r="A5520" s="3" t="s">
        <v>1142</v>
      </c>
      <c r="B5520" s="3" t="s">
        <v>7707</v>
      </c>
      <c r="C5520" s="3" t="s">
        <v>2100</v>
      </c>
      <c r="D5520" s="3" t="s">
        <v>2101</v>
      </c>
      <c r="E5520" s="3" t="s">
        <v>2102</v>
      </c>
      <c r="F5520" s="3" t="s">
        <v>2073</v>
      </c>
    </row>
    <row r="5521" spans="1:6" ht="45" customHeight="1" x14ac:dyDescent="0.25">
      <c r="A5521" s="3" t="s">
        <v>1142</v>
      </c>
      <c r="B5521" s="3" t="s">
        <v>7708</v>
      </c>
      <c r="C5521" s="3" t="s">
        <v>6341</v>
      </c>
      <c r="D5521" s="3" t="s">
        <v>6342</v>
      </c>
      <c r="E5521" s="3" t="s">
        <v>2141</v>
      </c>
      <c r="F5521" s="3" t="s">
        <v>2073</v>
      </c>
    </row>
    <row r="5522" spans="1:6" ht="45" customHeight="1" x14ac:dyDescent="0.25">
      <c r="A5522" s="3" t="s">
        <v>1142</v>
      </c>
      <c r="B5522" s="3" t="s">
        <v>7709</v>
      </c>
      <c r="C5522" s="3" t="s">
        <v>6477</v>
      </c>
      <c r="D5522" s="3" t="s">
        <v>6345</v>
      </c>
      <c r="E5522" s="3" t="s">
        <v>6478</v>
      </c>
      <c r="F5522" s="3" t="s">
        <v>2073</v>
      </c>
    </row>
    <row r="5523" spans="1:6" ht="45" customHeight="1" x14ac:dyDescent="0.25">
      <c r="A5523" s="3" t="s">
        <v>1142</v>
      </c>
      <c r="B5523" s="3" t="s">
        <v>7710</v>
      </c>
      <c r="C5523" s="3" t="s">
        <v>6344</v>
      </c>
      <c r="D5523" s="3" t="s">
        <v>6345</v>
      </c>
      <c r="E5523" s="3" t="s">
        <v>6346</v>
      </c>
      <c r="F5523" s="3" t="s">
        <v>2073</v>
      </c>
    </row>
    <row r="5524" spans="1:6" ht="45" customHeight="1" x14ac:dyDescent="0.25">
      <c r="A5524" s="3" t="s">
        <v>1142</v>
      </c>
      <c r="B5524" s="3" t="s">
        <v>7711</v>
      </c>
      <c r="C5524" s="3" t="s">
        <v>6352</v>
      </c>
      <c r="D5524" s="3" t="s">
        <v>2153</v>
      </c>
      <c r="E5524" s="3" t="s">
        <v>2153</v>
      </c>
      <c r="F5524" s="3" t="s">
        <v>2073</v>
      </c>
    </row>
    <row r="5525" spans="1:6" ht="45" customHeight="1" x14ac:dyDescent="0.25">
      <c r="A5525" s="3" t="s">
        <v>1142</v>
      </c>
      <c r="B5525" s="3" t="s">
        <v>7712</v>
      </c>
      <c r="C5525" s="3" t="s">
        <v>7389</v>
      </c>
      <c r="D5525" s="3" t="s">
        <v>7390</v>
      </c>
      <c r="E5525" s="3" t="s">
        <v>7391</v>
      </c>
      <c r="F5525" s="3" t="s">
        <v>2073</v>
      </c>
    </row>
    <row r="5526" spans="1:6" ht="45" customHeight="1" x14ac:dyDescent="0.25">
      <c r="A5526" s="3" t="s">
        <v>1142</v>
      </c>
      <c r="B5526" s="3" t="s">
        <v>7713</v>
      </c>
      <c r="C5526" s="3" t="s">
        <v>6354</v>
      </c>
      <c r="D5526" s="3" t="s">
        <v>6355</v>
      </c>
      <c r="E5526" s="3" t="s">
        <v>6356</v>
      </c>
      <c r="F5526" s="3" t="s">
        <v>2073</v>
      </c>
    </row>
    <row r="5527" spans="1:6" ht="45" customHeight="1" x14ac:dyDescent="0.25">
      <c r="A5527" s="3" t="s">
        <v>1142</v>
      </c>
      <c r="B5527" s="3" t="s">
        <v>7714</v>
      </c>
      <c r="C5527" s="3" t="s">
        <v>6358</v>
      </c>
      <c r="D5527" s="3" t="s">
        <v>2115</v>
      </c>
      <c r="E5527" s="3" t="s">
        <v>87</v>
      </c>
      <c r="F5527" s="3" t="s">
        <v>2073</v>
      </c>
    </row>
    <row r="5528" spans="1:6" ht="45" customHeight="1" x14ac:dyDescent="0.25">
      <c r="A5528" s="3" t="s">
        <v>1142</v>
      </c>
      <c r="B5528" s="3" t="s">
        <v>7715</v>
      </c>
      <c r="C5528" s="3" t="s">
        <v>7578</v>
      </c>
      <c r="D5528" s="3" t="s">
        <v>2119</v>
      </c>
      <c r="E5528" s="3" t="s">
        <v>7579</v>
      </c>
      <c r="F5528" s="3" t="s">
        <v>2073</v>
      </c>
    </row>
    <row r="5529" spans="1:6" ht="45" customHeight="1" x14ac:dyDescent="0.25">
      <c r="A5529" s="3" t="s">
        <v>1142</v>
      </c>
      <c r="B5529" s="3" t="s">
        <v>7716</v>
      </c>
      <c r="C5529" s="3" t="s">
        <v>6360</v>
      </c>
      <c r="D5529" s="3" t="s">
        <v>6361</v>
      </c>
      <c r="E5529" s="3" t="s">
        <v>6355</v>
      </c>
      <c r="F5529" s="3" t="s">
        <v>2073</v>
      </c>
    </row>
    <row r="5530" spans="1:6" ht="45" customHeight="1" x14ac:dyDescent="0.25">
      <c r="A5530" s="3" t="s">
        <v>1142</v>
      </c>
      <c r="B5530" s="3" t="s">
        <v>7717</v>
      </c>
      <c r="C5530" s="3" t="s">
        <v>6363</v>
      </c>
      <c r="D5530" s="3" t="s">
        <v>6364</v>
      </c>
      <c r="E5530" s="3" t="s">
        <v>6365</v>
      </c>
      <c r="F5530" s="3" t="s">
        <v>2073</v>
      </c>
    </row>
    <row r="5531" spans="1:6" ht="45" customHeight="1" x14ac:dyDescent="0.25">
      <c r="A5531" s="3" t="s">
        <v>1142</v>
      </c>
      <c r="B5531" s="3" t="s">
        <v>7718</v>
      </c>
      <c r="C5531" s="3" t="s">
        <v>2124</v>
      </c>
      <c r="D5531" s="3" t="s">
        <v>2125</v>
      </c>
      <c r="E5531" s="3" t="s">
        <v>2126</v>
      </c>
      <c r="F5531" s="3" t="s">
        <v>2073</v>
      </c>
    </row>
    <row r="5532" spans="1:6" ht="45" customHeight="1" x14ac:dyDescent="0.25">
      <c r="A5532" s="3" t="s">
        <v>1142</v>
      </c>
      <c r="B5532" s="3" t="s">
        <v>7719</v>
      </c>
      <c r="C5532" s="3" t="s">
        <v>2128</v>
      </c>
      <c r="D5532" s="3" t="s">
        <v>2125</v>
      </c>
      <c r="E5532" s="3" t="s">
        <v>2129</v>
      </c>
      <c r="F5532" s="3" t="s">
        <v>2073</v>
      </c>
    </row>
    <row r="5533" spans="1:6" ht="45" customHeight="1" x14ac:dyDescent="0.25">
      <c r="A5533" s="3" t="s">
        <v>1142</v>
      </c>
      <c r="B5533" s="3" t="s">
        <v>7720</v>
      </c>
      <c r="C5533" s="3" t="s">
        <v>6369</v>
      </c>
      <c r="D5533" s="3" t="s">
        <v>6370</v>
      </c>
      <c r="E5533" s="3" t="s">
        <v>6371</v>
      </c>
      <c r="F5533" s="3" t="s">
        <v>2073</v>
      </c>
    </row>
    <row r="5534" spans="1:6" ht="45" customHeight="1" x14ac:dyDescent="0.25">
      <c r="A5534" s="3" t="s">
        <v>1145</v>
      </c>
      <c r="B5534" s="3" t="s">
        <v>7721</v>
      </c>
      <c r="C5534" s="3" t="s">
        <v>2135</v>
      </c>
      <c r="D5534" s="3" t="s">
        <v>2136</v>
      </c>
      <c r="E5534" s="3" t="s">
        <v>2137</v>
      </c>
      <c r="F5534" s="3" t="s">
        <v>2073</v>
      </c>
    </row>
    <row r="5535" spans="1:6" ht="45" customHeight="1" x14ac:dyDescent="0.25">
      <c r="A5535" s="3" t="s">
        <v>1145</v>
      </c>
      <c r="B5535" s="3" t="s">
        <v>7722</v>
      </c>
      <c r="C5535" s="3" t="s">
        <v>7557</v>
      </c>
      <c r="D5535" s="3" t="s">
        <v>7558</v>
      </c>
      <c r="E5535" s="3" t="s">
        <v>7559</v>
      </c>
      <c r="F5535" s="3" t="s">
        <v>2073</v>
      </c>
    </row>
    <row r="5536" spans="1:6" ht="45" customHeight="1" x14ac:dyDescent="0.25">
      <c r="A5536" s="3" t="s">
        <v>1145</v>
      </c>
      <c r="B5536" s="3" t="s">
        <v>7723</v>
      </c>
      <c r="C5536" s="3" t="s">
        <v>6317</v>
      </c>
      <c r="D5536" s="3" t="s">
        <v>6318</v>
      </c>
      <c r="E5536" s="3" t="s">
        <v>6319</v>
      </c>
      <c r="F5536" s="3" t="s">
        <v>2073</v>
      </c>
    </row>
    <row r="5537" spans="1:6" ht="45" customHeight="1" x14ac:dyDescent="0.25">
      <c r="A5537" s="3" t="s">
        <v>1145</v>
      </c>
      <c r="B5537" s="3" t="s">
        <v>7724</v>
      </c>
      <c r="C5537" s="3" t="s">
        <v>6321</v>
      </c>
      <c r="D5537" s="3" t="s">
        <v>6322</v>
      </c>
      <c r="E5537" s="3" t="s">
        <v>2084</v>
      </c>
      <c r="F5537" s="3" t="s">
        <v>2073</v>
      </c>
    </row>
    <row r="5538" spans="1:6" ht="45" customHeight="1" x14ac:dyDescent="0.25">
      <c r="A5538" s="3" t="s">
        <v>1145</v>
      </c>
      <c r="B5538" s="3" t="s">
        <v>7725</v>
      </c>
      <c r="C5538" s="3" t="s">
        <v>6324</v>
      </c>
      <c r="D5538" s="3" t="s">
        <v>6325</v>
      </c>
      <c r="E5538" s="3" t="s">
        <v>6326</v>
      </c>
      <c r="F5538" s="3" t="s">
        <v>2073</v>
      </c>
    </row>
    <row r="5539" spans="1:6" ht="45" customHeight="1" x14ac:dyDescent="0.25">
      <c r="A5539" s="3" t="s">
        <v>1145</v>
      </c>
      <c r="B5539" s="3" t="s">
        <v>7726</v>
      </c>
      <c r="C5539" s="3" t="s">
        <v>6468</v>
      </c>
      <c r="D5539" s="3" t="s">
        <v>6469</v>
      </c>
      <c r="E5539" s="3" t="s">
        <v>2076</v>
      </c>
      <c r="F5539" s="3" t="s">
        <v>2073</v>
      </c>
    </row>
    <row r="5540" spans="1:6" ht="45" customHeight="1" x14ac:dyDescent="0.25">
      <c r="A5540" s="3" t="s">
        <v>1145</v>
      </c>
      <c r="B5540" s="3" t="s">
        <v>7727</v>
      </c>
      <c r="C5540" s="3" t="s">
        <v>2082</v>
      </c>
      <c r="D5540" s="3" t="s">
        <v>2083</v>
      </c>
      <c r="E5540" s="3" t="s">
        <v>2084</v>
      </c>
      <c r="F5540" s="3" t="s">
        <v>2073</v>
      </c>
    </row>
    <row r="5541" spans="1:6" ht="45" customHeight="1" x14ac:dyDescent="0.25">
      <c r="A5541" s="3" t="s">
        <v>1145</v>
      </c>
      <c r="B5541" s="3" t="s">
        <v>7728</v>
      </c>
      <c r="C5541" s="3" t="s">
        <v>2089</v>
      </c>
      <c r="D5541" s="3" t="s">
        <v>2087</v>
      </c>
      <c r="E5541" s="3" t="s">
        <v>2090</v>
      </c>
      <c r="F5541" s="3" t="s">
        <v>2073</v>
      </c>
    </row>
    <row r="5542" spans="1:6" ht="45" customHeight="1" x14ac:dyDescent="0.25">
      <c r="A5542" s="3" t="s">
        <v>1145</v>
      </c>
      <c r="B5542" s="3" t="s">
        <v>7729</v>
      </c>
      <c r="C5542" s="3" t="s">
        <v>2110</v>
      </c>
      <c r="D5542" s="3" t="s">
        <v>2112</v>
      </c>
      <c r="E5542" s="3" t="s">
        <v>6330</v>
      </c>
      <c r="F5542" s="3" t="s">
        <v>2073</v>
      </c>
    </row>
    <row r="5543" spans="1:6" ht="45" customHeight="1" x14ac:dyDescent="0.25">
      <c r="A5543" s="3" t="s">
        <v>1145</v>
      </c>
      <c r="B5543" s="3" t="s">
        <v>7730</v>
      </c>
      <c r="C5543" s="3" t="s">
        <v>2100</v>
      </c>
      <c r="D5543" s="3" t="s">
        <v>2101</v>
      </c>
      <c r="E5543" s="3" t="s">
        <v>2102</v>
      </c>
      <c r="F5543" s="3" t="s">
        <v>2073</v>
      </c>
    </row>
    <row r="5544" spans="1:6" ht="45" customHeight="1" x14ac:dyDescent="0.25">
      <c r="A5544" s="3" t="s">
        <v>1145</v>
      </c>
      <c r="B5544" s="3" t="s">
        <v>7731</v>
      </c>
      <c r="C5544" s="3" t="s">
        <v>2104</v>
      </c>
      <c r="D5544" s="3" t="s">
        <v>2105</v>
      </c>
      <c r="E5544" s="3" t="s">
        <v>2076</v>
      </c>
      <c r="F5544" s="3" t="s">
        <v>2073</v>
      </c>
    </row>
    <row r="5545" spans="1:6" ht="45" customHeight="1" x14ac:dyDescent="0.25">
      <c r="A5545" s="3" t="s">
        <v>1145</v>
      </c>
      <c r="B5545" s="3" t="s">
        <v>7732</v>
      </c>
      <c r="C5545" s="3" t="s">
        <v>6341</v>
      </c>
      <c r="D5545" s="3" t="s">
        <v>6342</v>
      </c>
      <c r="E5545" s="3" t="s">
        <v>2141</v>
      </c>
      <c r="F5545" s="3" t="s">
        <v>2073</v>
      </c>
    </row>
    <row r="5546" spans="1:6" ht="45" customHeight="1" x14ac:dyDescent="0.25">
      <c r="A5546" s="3" t="s">
        <v>1145</v>
      </c>
      <c r="B5546" s="3" t="s">
        <v>7733</v>
      </c>
      <c r="C5546" s="3" t="s">
        <v>6477</v>
      </c>
      <c r="D5546" s="3" t="s">
        <v>6345</v>
      </c>
      <c r="E5546" s="3" t="s">
        <v>6478</v>
      </c>
      <c r="F5546" s="3" t="s">
        <v>2073</v>
      </c>
    </row>
    <row r="5547" spans="1:6" ht="45" customHeight="1" x14ac:dyDescent="0.25">
      <c r="A5547" s="3" t="s">
        <v>1145</v>
      </c>
      <c r="B5547" s="3" t="s">
        <v>7734</v>
      </c>
      <c r="C5547" s="3" t="s">
        <v>6344</v>
      </c>
      <c r="D5547" s="3" t="s">
        <v>6345</v>
      </c>
      <c r="E5547" s="3" t="s">
        <v>6346</v>
      </c>
      <c r="F5547" s="3" t="s">
        <v>2073</v>
      </c>
    </row>
    <row r="5548" spans="1:6" ht="45" customHeight="1" x14ac:dyDescent="0.25">
      <c r="A5548" s="3" t="s">
        <v>1145</v>
      </c>
      <c r="B5548" s="3" t="s">
        <v>7735</v>
      </c>
      <c r="C5548" s="3" t="s">
        <v>2110</v>
      </c>
      <c r="D5548" s="3" t="s">
        <v>2111</v>
      </c>
      <c r="E5548" s="3" t="s">
        <v>2112</v>
      </c>
      <c r="F5548" s="3" t="s">
        <v>2073</v>
      </c>
    </row>
    <row r="5549" spans="1:6" ht="45" customHeight="1" x14ac:dyDescent="0.25">
      <c r="A5549" s="3" t="s">
        <v>1145</v>
      </c>
      <c r="B5549" s="3" t="s">
        <v>7736</v>
      </c>
      <c r="C5549" s="3" t="s">
        <v>6352</v>
      </c>
      <c r="D5549" s="3" t="s">
        <v>2153</v>
      </c>
      <c r="E5549" s="3" t="s">
        <v>2153</v>
      </c>
      <c r="F5549" s="3" t="s">
        <v>2073</v>
      </c>
    </row>
    <row r="5550" spans="1:6" ht="45" customHeight="1" x14ac:dyDescent="0.25">
      <c r="A5550" s="3" t="s">
        <v>1145</v>
      </c>
      <c r="B5550" s="3" t="s">
        <v>7737</v>
      </c>
      <c r="C5550" s="3" t="s">
        <v>7389</v>
      </c>
      <c r="D5550" s="3" t="s">
        <v>7390</v>
      </c>
      <c r="E5550" s="3" t="s">
        <v>7391</v>
      </c>
      <c r="F5550" s="3" t="s">
        <v>2073</v>
      </c>
    </row>
    <row r="5551" spans="1:6" ht="45" customHeight="1" x14ac:dyDescent="0.25">
      <c r="A5551" s="3" t="s">
        <v>1145</v>
      </c>
      <c r="B5551" s="3" t="s">
        <v>7738</v>
      </c>
      <c r="C5551" s="3" t="s">
        <v>6354</v>
      </c>
      <c r="D5551" s="3" t="s">
        <v>6355</v>
      </c>
      <c r="E5551" s="3" t="s">
        <v>6356</v>
      </c>
      <c r="F5551" s="3" t="s">
        <v>2073</v>
      </c>
    </row>
    <row r="5552" spans="1:6" ht="45" customHeight="1" x14ac:dyDescent="0.25">
      <c r="A5552" s="3" t="s">
        <v>1145</v>
      </c>
      <c r="B5552" s="3" t="s">
        <v>7739</v>
      </c>
      <c r="C5552" s="3" t="s">
        <v>6358</v>
      </c>
      <c r="D5552" s="3" t="s">
        <v>2115</v>
      </c>
      <c r="E5552" s="3" t="s">
        <v>87</v>
      </c>
      <c r="F5552" s="3" t="s">
        <v>2073</v>
      </c>
    </row>
    <row r="5553" spans="1:6" ht="45" customHeight="1" x14ac:dyDescent="0.25">
      <c r="A5553" s="3" t="s">
        <v>1145</v>
      </c>
      <c r="B5553" s="3" t="s">
        <v>7740</v>
      </c>
      <c r="C5553" s="3" t="s">
        <v>7578</v>
      </c>
      <c r="D5553" s="3" t="s">
        <v>2119</v>
      </c>
      <c r="E5553" s="3" t="s">
        <v>7579</v>
      </c>
      <c r="F5553" s="3" t="s">
        <v>2073</v>
      </c>
    </row>
    <row r="5554" spans="1:6" ht="45" customHeight="1" x14ac:dyDescent="0.25">
      <c r="A5554" s="3" t="s">
        <v>1145</v>
      </c>
      <c r="B5554" s="3" t="s">
        <v>7741</v>
      </c>
      <c r="C5554" s="3" t="s">
        <v>6360</v>
      </c>
      <c r="D5554" s="3" t="s">
        <v>6361</v>
      </c>
      <c r="E5554" s="3" t="s">
        <v>6355</v>
      </c>
      <c r="F5554" s="3" t="s">
        <v>2073</v>
      </c>
    </row>
    <row r="5555" spans="1:6" ht="45" customHeight="1" x14ac:dyDescent="0.25">
      <c r="A5555" s="3" t="s">
        <v>1145</v>
      </c>
      <c r="B5555" s="3" t="s">
        <v>7742</v>
      </c>
      <c r="C5555" s="3" t="s">
        <v>6363</v>
      </c>
      <c r="D5555" s="3" t="s">
        <v>6364</v>
      </c>
      <c r="E5555" s="3" t="s">
        <v>6365</v>
      </c>
      <c r="F5555" s="3" t="s">
        <v>2073</v>
      </c>
    </row>
    <row r="5556" spans="1:6" ht="45" customHeight="1" x14ac:dyDescent="0.25">
      <c r="A5556" s="3" t="s">
        <v>1145</v>
      </c>
      <c r="B5556" s="3" t="s">
        <v>7743</v>
      </c>
      <c r="C5556" s="3" t="s">
        <v>2124</v>
      </c>
      <c r="D5556" s="3" t="s">
        <v>2125</v>
      </c>
      <c r="E5556" s="3" t="s">
        <v>2126</v>
      </c>
      <c r="F5556" s="3" t="s">
        <v>2073</v>
      </c>
    </row>
    <row r="5557" spans="1:6" ht="45" customHeight="1" x14ac:dyDescent="0.25">
      <c r="A5557" s="3" t="s">
        <v>1145</v>
      </c>
      <c r="B5557" s="3" t="s">
        <v>7744</v>
      </c>
      <c r="C5557" s="3" t="s">
        <v>2128</v>
      </c>
      <c r="D5557" s="3" t="s">
        <v>2125</v>
      </c>
      <c r="E5557" s="3" t="s">
        <v>2129</v>
      </c>
      <c r="F5557" s="3" t="s">
        <v>2073</v>
      </c>
    </row>
    <row r="5558" spans="1:6" ht="45" customHeight="1" x14ac:dyDescent="0.25">
      <c r="A5558" s="3" t="s">
        <v>1145</v>
      </c>
      <c r="B5558" s="3" t="s">
        <v>7745</v>
      </c>
      <c r="C5558" s="3" t="s">
        <v>6369</v>
      </c>
      <c r="D5558" s="3" t="s">
        <v>6370</v>
      </c>
      <c r="E5558" s="3" t="s">
        <v>6371</v>
      </c>
      <c r="F5558" s="3" t="s">
        <v>2073</v>
      </c>
    </row>
    <row r="5559" spans="1:6" ht="45" customHeight="1" x14ac:dyDescent="0.25">
      <c r="A5559" s="3" t="s">
        <v>1148</v>
      </c>
      <c r="B5559" s="3" t="s">
        <v>7746</v>
      </c>
      <c r="C5559" s="3" t="s">
        <v>2135</v>
      </c>
      <c r="D5559" s="3" t="s">
        <v>2136</v>
      </c>
      <c r="E5559" s="3" t="s">
        <v>2137</v>
      </c>
      <c r="F5559" s="3" t="s">
        <v>2073</v>
      </c>
    </row>
    <row r="5560" spans="1:6" ht="45" customHeight="1" x14ac:dyDescent="0.25">
      <c r="A5560" s="3" t="s">
        <v>1148</v>
      </c>
      <c r="B5560" s="3" t="s">
        <v>7747</v>
      </c>
      <c r="C5560" s="3" t="s">
        <v>7557</v>
      </c>
      <c r="D5560" s="3" t="s">
        <v>7558</v>
      </c>
      <c r="E5560" s="3" t="s">
        <v>7559</v>
      </c>
      <c r="F5560" s="3" t="s">
        <v>2412</v>
      </c>
    </row>
    <row r="5561" spans="1:6" ht="45" customHeight="1" x14ac:dyDescent="0.25">
      <c r="A5561" s="3" t="s">
        <v>1148</v>
      </c>
      <c r="B5561" s="3" t="s">
        <v>7748</v>
      </c>
      <c r="C5561" s="3" t="s">
        <v>6317</v>
      </c>
      <c r="D5561" s="3" t="s">
        <v>6318</v>
      </c>
      <c r="E5561" s="3" t="s">
        <v>6319</v>
      </c>
      <c r="F5561" s="3" t="s">
        <v>2073</v>
      </c>
    </row>
    <row r="5562" spans="1:6" ht="45" customHeight="1" x14ac:dyDescent="0.25">
      <c r="A5562" s="3" t="s">
        <v>1148</v>
      </c>
      <c r="B5562" s="3" t="s">
        <v>7749</v>
      </c>
      <c r="C5562" s="3" t="s">
        <v>6321</v>
      </c>
      <c r="D5562" s="3" t="s">
        <v>6322</v>
      </c>
      <c r="E5562" s="3" t="s">
        <v>2084</v>
      </c>
      <c r="F5562" s="3" t="s">
        <v>2073</v>
      </c>
    </row>
    <row r="5563" spans="1:6" ht="45" customHeight="1" x14ac:dyDescent="0.25">
      <c r="A5563" s="3" t="s">
        <v>1148</v>
      </c>
      <c r="B5563" s="3" t="s">
        <v>7750</v>
      </c>
      <c r="C5563" s="3" t="s">
        <v>6324</v>
      </c>
      <c r="D5563" s="3" t="s">
        <v>6325</v>
      </c>
      <c r="E5563" s="3" t="s">
        <v>6326</v>
      </c>
      <c r="F5563" s="3" t="s">
        <v>2073</v>
      </c>
    </row>
    <row r="5564" spans="1:6" ht="45" customHeight="1" x14ac:dyDescent="0.25">
      <c r="A5564" s="3" t="s">
        <v>1148</v>
      </c>
      <c r="B5564" s="3" t="s">
        <v>7751</v>
      </c>
      <c r="C5564" s="3" t="s">
        <v>2089</v>
      </c>
      <c r="D5564" s="3" t="s">
        <v>2087</v>
      </c>
      <c r="E5564" s="3" t="s">
        <v>2090</v>
      </c>
      <c r="F5564" s="3" t="s">
        <v>2073</v>
      </c>
    </row>
    <row r="5565" spans="1:6" ht="45" customHeight="1" x14ac:dyDescent="0.25">
      <c r="A5565" s="3" t="s">
        <v>1148</v>
      </c>
      <c r="B5565" s="3" t="s">
        <v>7752</v>
      </c>
      <c r="C5565" s="3" t="s">
        <v>2110</v>
      </c>
      <c r="D5565" s="3" t="s">
        <v>2112</v>
      </c>
      <c r="E5565" s="3" t="s">
        <v>6330</v>
      </c>
      <c r="F5565" s="3" t="s">
        <v>2073</v>
      </c>
    </row>
    <row r="5566" spans="1:6" ht="45" customHeight="1" x14ac:dyDescent="0.25">
      <c r="A5566" s="3" t="s">
        <v>1148</v>
      </c>
      <c r="B5566" s="3" t="s">
        <v>7753</v>
      </c>
      <c r="C5566" s="3" t="s">
        <v>2100</v>
      </c>
      <c r="D5566" s="3" t="s">
        <v>2101</v>
      </c>
      <c r="E5566" s="3" t="s">
        <v>2102</v>
      </c>
      <c r="F5566" s="3" t="s">
        <v>2073</v>
      </c>
    </row>
    <row r="5567" spans="1:6" ht="45" customHeight="1" x14ac:dyDescent="0.25">
      <c r="A5567" s="3" t="s">
        <v>1148</v>
      </c>
      <c r="B5567" s="3" t="s">
        <v>7754</v>
      </c>
      <c r="C5567" s="3" t="s">
        <v>2104</v>
      </c>
      <c r="D5567" s="3" t="s">
        <v>2105</v>
      </c>
      <c r="E5567" s="3" t="s">
        <v>2076</v>
      </c>
      <c r="F5567" s="3" t="s">
        <v>2073</v>
      </c>
    </row>
    <row r="5568" spans="1:6" ht="45" customHeight="1" x14ac:dyDescent="0.25">
      <c r="A5568" s="3" t="s">
        <v>1148</v>
      </c>
      <c r="B5568" s="3" t="s">
        <v>7755</v>
      </c>
      <c r="C5568" s="3" t="s">
        <v>6341</v>
      </c>
      <c r="D5568" s="3" t="s">
        <v>6342</v>
      </c>
      <c r="E5568" s="3" t="s">
        <v>2141</v>
      </c>
      <c r="F5568" s="3" t="s">
        <v>2073</v>
      </c>
    </row>
    <row r="5569" spans="1:6" ht="45" customHeight="1" x14ac:dyDescent="0.25">
      <c r="A5569" s="3" t="s">
        <v>1148</v>
      </c>
      <c r="B5569" s="3" t="s">
        <v>7756</v>
      </c>
      <c r="C5569" s="3" t="s">
        <v>6477</v>
      </c>
      <c r="D5569" s="3" t="s">
        <v>6345</v>
      </c>
      <c r="E5569" s="3" t="s">
        <v>6478</v>
      </c>
      <c r="F5569" s="3" t="s">
        <v>2073</v>
      </c>
    </row>
    <row r="5570" spans="1:6" ht="45" customHeight="1" x14ac:dyDescent="0.25">
      <c r="A5570" s="3" t="s">
        <v>1148</v>
      </c>
      <c r="B5570" s="3" t="s">
        <v>7757</v>
      </c>
      <c r="C5570" s="3" t="s">
        <v>6344</v>
      </c>
      <c r="D5570" s="3" t="s">
        <v>6345</v>
      </c>
      <c r="E5570" s="3" t="s">
        <v>6346</v>
      </c>
      <c r="F5570" s="3" t="s">
        <v>2073</v>
      </c>
    </row>
    <row r="5571" spans="1:6" ht="45" customHeight="1" x14ac:dyDescent="0.25">
      <c r="A5571" s="3" t="s">
        <v>1148</v>
      </c>
      <c r="B5571" s="3" t="s">
        <v>7758</v>
      </c>
      <c r="C5571" s="3" t="s">
        <v>2110</v>
      </c>
      <c r="D5571" s="3" t="s">
        <v>2111</v>
      </c>
      <c r="E5571" s="3" t="s">
        <v>2112</v>
      </c>
      <c r="F5571" s="3" t="s">
        <v>2073</v>
      </c>
    </row>
    <row r="5572" spans="1:6" ht="45" customHeight="1" x14ac:dyDescent="0.25">
      <c r="A5572" s="3" t="s">
        <v>1148</v>
      </c>
      <c r="B5572" s="3" t="s">
        <v>7759</v>
      </c>
      <c r="C5572" s="3" t="s">
        <v>6352</v>
      </c>
      <c r="D5572" s="3" t="s">
        <v>2153</v>
      </c>
      <c r="E5572" s="3" t="s">
        <v>2153</v>
      </c>
      <c r="F5572" s="3" t="s">
        <v>2412</v>
      </c>
    </row>
    <row r="5573" spans="1:6" ht="45" customHeight="1" x14ac:dyDescent="0.25">
      <c r="A5573" s="3" t="s">
        <v>1148</v>
      </c>
      <c r="B5573" s="3" t="s">
        <v>7760</v>
      </c>
      <c r="C5573" s="3" t="s">
        <v>7389</v>
      </c>
      <c r="D5573" s="3" t="s">
        <v>7390</v>
      </c>
      <c r="E5573" s="3" t="s">
        <v>7391</v>
      </c>
      <c r="F5573" s="3" t="s">
        <v>2412</v>
      </c>
    </row>
    <row r="5574" spans="1:6" ht="45" customHeight="1" x14ac:dyDescent="0.25">
      <c r="A5574" s="3" t="s">
        <v>1148</v>
      </c>
      <c r="B5574" s="3" t="s">
        <v>7761</v>
      </c>
      <c r="C5574" s="3" t="s">
        <v>6354</v>
      </c>
      <c r="D5574" s="3" t="s">
        <v>6355</v>
      </c>
      <c r="E5574" s="3" t="s">
        <v>6356</v>
      </c>
      <c r="F5574" s="3" t="s">
        <v>3186</v>
      </c>
    </row>
    <row r="5575" spans="1:6" ht="45" customHeight="1" x14ac:dyDescent="0.25">
      <c r="A5575" s="3" t="s">
        <v>1148</v>
      </c>
      <c r="B5575" s="3" t="s">
        <v>7762</v>
      </c>
      <c r="C5575" s="3" t="s">
        <v>6358</v>
      </c>
      <c r="D5575" s="3" t="s">
        <v>2115</v>
      </c>
      <c r="E5575" s="3" t="s">
        <v>87</v>
      </c>
      <c r="F5575" s="3" t="s">
        <v>2073</v>
      </c>
    </row>
    <row r="5576" spans="1:6" ht="45" customHeight="1" x14ac:dyDescent="0.25">
      <c r="A5576" s="3" t="s">
        <v>1148</v>
      </c>
      <c r="B5576" s="3" t="s">
        <v>7763</v>
      </c>
      <c r="C5576" s="3" t="s">
        <v>7578</v>
      </c>
      <c r="D5576" s="3" t="s">
        <v>2119</v>
      </c>
      <c r="E5576" s="3" t="s">
        <v>7579</v>
      </c>
      <c r="F5576" s="3" t="s">
        <v>2073</v>
      </c>
    </row>
    <row r="5577" spans="1:6" ht="45" customHeight="1" x14ac:dyDescent="0.25">
      <c r="A5577" s="3" t="s">
        <v>1148</v>
      </c>
      <c r="B5577" s="3" t="s">
        <v>7764</v>
      </c>
      <c r="C5577" s="3" t="s">
        <v>6360</v>
      </c>
      <c r="D5577" s="3" t="s">
        <v>6361</v>
      </c>
      <c r="E5577" s="3" t="s">
        <v>6355</v>
      </c>
      <c r="F5577" s="3" t="s">
        <v>2073</v>
      </c>
    </row>
    <row r="5578" spans="1:6" ht="45" customHeight="1" x14ac:dyDescent="0.25">
      <c r="A5578" s="3" t="s">
        <v>1148</v>
      </c>
      <c r="B5578" s="3" t="s">
        <v>7765</v>
      </c>
      <c r="C5578" s="3" t="s">
        <v>2124</v>
      </c>
      <c r="D5578" s="3" t="s">
        <v>2125</v>
      </c>
      <c r="E5578" s="3" t="s">
        <v>2126</v>
      </c>
      <c r="F5578" s="3" t="s">
        <v>2073</v>
      </c>
    </row>
    <row r="5579" spans="1:6" ht="45" customHeight="1" x14ac:dyDescent="0.25">
      <c r="A5579" s="3" t="s">
        <v>1148</v>
      </c>
      <c r="B5579" s="3" t="s">
        <v>7766</v>
      </c>
      <c r="C5579" s="3" t="s">
        <v>2128</v>
      </c>
      <c r="D5579" s="3" t="s">
        <v>2125</v>
      </c>
      <c r="E5579" s="3" t="s">
        <v>2129</v>
      </c>
      <c r="F5579" s="3" t="s">
        <v>2073</v>
      </c>
    </row>
    <row r="5580" spans="1:6" ht="45" customHeight="1" x14ac:dyDescent="0.25">
      <c r="A5580" s="3" t="s">
        <v>1148</v>
      </c>
      <c r="B5580" s="3" t="s">
        <v>7767</v>
      </c>
      <c r="C5580" s="3" t="s">
        <v>6369</v>
      </c>
      <c r="D5580" s="3" t="s">
        <v>6370</v>
      </c>
      <c r="E5580" s="3" t="s">
        <v>6371</v>
      </c>
      <c r="F5580" s="3" t="s">
        <v>2073</v>
      </c>
    </row>
    <row r="5581" spans="1:6" ht="45" customHeight="1" x14ac:dyDescent="0.25">
      <c r="A5581" s="3" t="s">
        <v>1151</v>
      </c>
      <c r="B5581" s="3" t="s">
        <v>7768</v>
      </c>
      <c r="C5581" s="3" t="s">
        <v>2135</v>
      </c>
      <c r="D5581" s="3" t="s">
        <v>2136</v>
      </c>
      <c r="E5581" s="3" t="s">
        <v>2137</v>
      </c>
      <c r="F5581" s="3" t="s">
        <v>2073</v>
      </c>
    </row>
    <row r="5582" spans="1:6" ht="45" customHeight="1" x14ac:dyDescent="0.25">
      <c r="A5582" s="3" t="s">
        <v>1151</v>
      </c>
      <c r="B5582" s="3" t="s">
        <v>7769</v>
      </c>
      <c r="C5582" s="3" t="s">
        <v>7557</v>
      </c>
      <c r="D5582" s="3" t="s">
        <v>7558</v>
      </c>
      <c r="E5582" s="3" t="s">
        <v>7559</v>
      </c>
      <c r="F5582" s="3" t="s">
        <v>2412</v>
      </c>
    </row>
    <row r="5583" spans="1:6" ht="45" customHeight="1" x14ac:dyDescent="0.25">
      <c r="A5583" s="3" t="s">
        <v>1151</v>
      </c>
      <c r="B5583" s="3" t="s">
        <v>7770</v>
      </c>
      <c r="C5583" s="3" t="s">
        <v>6317</v>
      </c>
      <c r="D5583" s="3" t="s">
        <v>6318</v>
      </c>
      <c r="E5583" s="3" t="s">
        <v>6319</v>
      </c>
      <c r="F5583" s="3" t="s">
        <v>2073</v>
      </c>
    </row>
    <row r="5584" spans="1:6" ht="45" customHeight="1" x14ac:dyDescent="0.25">
      <c r="A5584" s="3" t="s">
        <v>1151</v>
      </c>
      <c r="B5584" s="3" t="s">
        <v>7771</v>
      </c>
      <c r="C5584" s="3" t="s">
        <v>6321</v>
      </c>
      <c r="D5584" s="3" t="s">
        <v>6322</v>
      </c>
      <c r="E5584" s="3" t="s">
        <v>2084</v>
      </c>
      <c r="F5584" s="3" t="s">
        <v>2073</v>
      </c>
    </row>
    <row r="5585" spans="1:6" ht="45" customHeight="1" x14ac:dyDescent="0.25">
      <c r="A5585" s="3" t="s">
        <v>1151</v>
      </c>
      <c r="B5585" s="3" t="s">
        <v>7772</v>
      </c>
      <c r="C5585" s="3" t="s">
        <v>6324</v>
      </c>
      <c r="D5585" s="3" t="s">
        <v>6325</v>
      </c>
      <c r="E5585" s="3" t="s">
        <v>6326</v>
      </c>
      <c r="F5585" s="3" t="s">
        <v>2073</v>
      </c>
    </row>
    <row r="5586" spans="1:6" ht="45" customHeight="1" x14ac:dyDescent="0.25">
      <c r="A5586" s="3" t="s">
        <v>1151</v>
      </c>
      <c r="B5586" s="3" t="s">
        <v>7773</v>
      </c>
      <c r="C5586" s="3" t="s">
        <v>6468</v>
      </c>
      <c r="D5586" s="3" t="s">
        <v>6469</v>
      </c>
      <c r="E5586" s="3" t="s">
        <v>2076</v>
      </c>
      <c r="F5586" s="3" t="s">
        <v>2073</v>
      </c>
    </row>
    <row r="5587" spans="1:6" ht="45" customHeight="1" x14ac:dyDescent="0.25">
      <c r="A5587" s="3" t="s">
        <v>1151</v>
      </c>
      <c r="B5587" s="3" t="s">
        <v>7774</v>
      </c>
      <c r="C5587" s="3" t="s">
        <v>2082</v>
      </c>
      <c r="D5587" s="3" t="s">
        <v>2083</v>
      </c>
      <c r="E5587" s="3" t="s">
        <v>2084</v>
      </c>
      <c r="F5587" s="3" t="s">
        <v>2073</v>
      </c>
    </row>
    <row r="5588" spans="1:6" ht="45" customHeight="1" x14ac:dyDescent="0.25">
      <c r="A5588" s="3" t="s">
        <v>1151</v>
      </c>
      <c r="B5588" s="3" t="s">
        <v>7775</v>
      </c>
      <c r="C5588" s="3" t="s">
        <v>2089</v>
      </c>
      <c r="D5588" s="3" t="s">
        <v>2087</v>
      </c>
      <c r="E5588" s="3" t="s">
        <v>2090</v>
      </c>
      <c r="F5588" s="3" t="s">
        <v>2073</v>
      </c>
    </row>
    <row r="5589" spans="1:6" ht="45" customHeight="1" x14ac:dyDescent="0.25">
      <c r="A5589" s="3" t="s">
        <v>1151</v>
      </c>
      <c r="B5589" s="3" t="s">
        <v>7776</v>
      </c>
      <c r="C5589" s="3" t="s">
        <v>2110</v>
      </c>
      <c r="D5589" s="3" t="s">
        <v>2112</v>
      </c>
      <c r="E5589" s="3" t="s">
        <v>6330</v>
      </c>
      <c r="F5589" s="3" t="s">
        <v>3186</v>
      </c>
    </row>
    <row r="5590" spans="1:6" ht="45" customHeight="1" x14ac:dyDescent="0.25">
      <c r="A5590" s="3" t="s">
        <v>1151</v>
      </c>
      <c r="B5590" s="3" t="s">
        <v>7777</v>
      </c>
      <c r="C5590" s="3" t="s">
        <v>2100</v>
      </c>
      <c r="D5590" s="3" t="s">
        <v>2101</v>
      </c>
      <c r="E5590" s="3" t="s">
        <v>2102</v>
      </c>
      <c r="F5590" s="3" t="s">
        <v>2073</v>
      </c>
    </row>
    <row r="5591" spans="1:6" ht="45" customHeight="1" x14ac:dyDescent="0.25">
      <c r="A5591" s="3" t="s">
        <v>1151</v>
      </c>
      <c r="B5591" s="3" t="s">
        <v>7778</v>
      </c>
      <c r="C5591" s="3" t="s">
        <v>2104</v>
      </c>
      <c r="D5591" s="3" t="s">
        <v>2105</v>
      </c>
      <c r="E5591" s="3" t="s">
        <v>2076</v>
      </c>
      <c r="F5591" s="3" t="s">
        <v>2073</v>
      </c>
    </row>
    <row r="5592" spans="1:6" ht="45" customHeight="1" x14ac:dyDescent="0.25">
      <c r="A5592" s="3" t="s">
        <v>1151</v>
      </c>
      <c r="B5592" s="3" t="s">
        <v>7779</v>
      </c>
      <c r="C5592" s="3" t="s">
        <v>6341</v>
      </c>
      <c r="D5592" s="3" t="s">
        <v>6342</v>
      </c>
      <c r="E5592" s="3" t="s">
        <v>2141</v>
      </c>
      <c r="F5592" s="3" t="s">
        <v>2412</v>
      </c>
    </row>
    <row r="5593" spans="1:6" ht="45" customHeight="1" x14ac:dyDescent="0.25">
      <c r="A5593" s="3" t="s">
        <v>1151</v>
      </c>
      <c r="B5593" s="3" t="s">
        <v>7780</v>
      </c>
      <c r="C5593" s="3" t="s">
        <v>6477</v>
      </c>
      <c r="D5593" s="3" t="s">
        <v>6345</v>
      </c>
      <c r="E5593" s="3" t="s">
        <v>6478</v>
      </c>
      <c r="F5593" s="3" t="s">
        <v>2073</v>
      </c>
    </row>
    <row r="5594" spans="1:6" ht="45" customHeight="1" x14ac:dyDescent="0.25">
      <c r="A5594" s="3" t="s">
        <v>1151</v>
      </c>
      <c r="B5594" s="3" t="s">
        <v>7781</v>
      </c>
      <c r="C5594" s="3" t="s">
        <v>6344</v>
      </c>
      <c r="D5594" s="3" t="s">
        <v>6345</v>
      </c>
      <c r="E5594" s="3" t="s">
        <v>6346</v>
      </c>
      <c r="F5594" s="3" t="s">
        <v>2073</v>
      </c>
    </row>
    <row r="5595" spans="1:6" ht="45" customHeight="1" x14ac:dyDescent="0.25">
      <c r="A5595" s="3" t="s">
        <v>1151</v>
      </c>
      <c r="B5595" s="3" t="s">
        <v>7782</v>
      </c>
      <c r="C5595" s="3" t="s">
        <v>2110</v>
      </c>
      <c r="D5595" s="3" t="s">
        <v>2111</v>
      </c>
      <c r="E5595" s="3" t="s">
        <v>2112</v>
      </c>
      <c r="F5595" s="3" t="s">
        <v>2073</v>
      </c>
    </row>
    <row r="5596" spans="1:6" ht="45" customHeight="1" x14ac:dyDescent="0.25">
      <c r="A5596" s="3" t="s">
        <v>1151</v>
      </c>
      <c r="B5596" s="3" t="s">
        <v>7783</v>
      </c>
      <c r="C5596" s="3" t="s">
        <v>6352</v>
      </c>
      <c r="D5596" s="3" t="s">
        <v>2153</v>
      </c>
      <c r="E5596" s="3" t="s">
        <v>2153</v>
      </c>
      <c r="F5596" s="3" t="s">
        <v>2412</v>
      </c>
    </row>
    <row r="5597" spans="1:6" ht="45" customHeight="1" x14ac:dyDescent="0.25">
      <c r="A5597" s="3" t="s">
        <v>1151</v>
      </c>
      <c r="B5597" s="3" t="s">
        <v>7784</v>
      </c>
      <c r="C5597" s="3" t="s">
        <v>7389</v>
      </c>
      <c r="D5597" s="3" t="s">
        <v>7390</v>
      </c>
      <c r="E5597" s="3" t="s">
        <v>7391</v>
      </c>
      <c r="F5597" s="3" t="s">
        <v>2412</v>
      </c>
    </row>
    <row r="5598" spans="1:6" ht="45" customHeight="1" x14ac:dyDescent="0.25">
      <c r="A5598" s="3" t="s">
        <v>1151</v>
      </c>
      <c r="B5598" s="3" t="s">
        <v>7785</v>
      </c>
      <c r="C5598" s="3" t="s">
        <v>6354</v>
      </c>
      <c r="D5598" s="3" t="s">
        <v>6355</v>
      </c>
      <c r="E5598" s="3" t="s">
        <v>6356</v>
      </c>
      <c r="F5598" s="3" t="s">
        <v>2412</v>
      </c>
    </row>
    <row r="5599" spans="1:6" ht="45" customHeight="1" x14ac:dyDescent="0.25">
      <c r="A5599" s="3" t="s">
        <v>1151</v>
      </c>
      <c r="B5599" s="3" t="s">
        <v>7786</v>
      </c>
      <c r="C5599" s="3" t="s">
        <v>6358</v>
      </c>
      <c r="D5599" s="3" t="s">
        <v>2115</v>
      </c>
      <c r="E5599" s="3" t="s">
        <v>87</v>
      </c>
      <c r="F5599" s="3" t="s">
        <v>2073</v>
      </c>
    </row>
    <row r="5600" spans="1:6" ht="45" customHeight="1" x14ac:dyDescent="0.25">
      <c r="A5600" s="3" t="s">
        <v>1151</v>
      </c>
      <c r="B5600" s="3" t="s">
        <v>7787</v>
      </c>
      <c r="C5600" s="3" t="s">
        <v>7578</v>
      </c>
      <c r="D5600" s="3" t="s">
        <v>2119</v>
      </c>
      <c r="E5600" s="3" t="s">
        <v>7579</v>
      </c>
      <c r="F5600" s="3" t="s">
        <v>2073</v>
      </c>
    </row>
    <row r="5601" spans="1:6" ht="45" customHeight="1" x14ac:dyDescent="0.25">
      <c r="A5601" s="3" t="s">
        <v>1151</v>
      </c>
      <c r="B5601" s="3" t="s">
        <v>7788</v>
      </c>
      <c r="C5601" s="3" t="s">
        <v>6360</v>
      </c>
      <c r="D5601" s="3" t="s">
        <v>6361</v>
      </c>
      <c r="E5601" s="3" t="s">
        <v>6355</v>
      </c>
      <c r="F5601" s="3" t="s">
        <v>2073</v>
      </c>
    </row>
    <row r="5602" spans="1:6" ht="45" customHeight="1" x14ac:dyDescent="0.25">
      <c r="A5602" s="3" t="s">
        <v>1151</v>
      </c>
      <c r="B5602" s="3" t="s">
        <v>7789</v>
      </c>
      <c r="C5602" s="3" t="s">
        <v>6363</v>
      </c>
      <c r="D5602" s="3" t="s">
        <v>6364</v>
      </c>
      <c r="E5602" s="3" t="s">
        <v>6365</v>
      </c>
      <c r="F5602" s="3" t="s">
        <v>2073</v>
      </c>
    </row>
    <row r="5603" spans="1:6" ht="45" customHeight="1" x14ac:dyDescent="0.25">
      <c r="A5603" s="3" t="s">
        <v>1151</v>
      </c>
      <c r="B5603" s="3" t="s">
        <v>7790</v>
      </c>
      <c r="C5603" s="3" t="s">
        <v>2124</v>
      </c>
      <c r="D5603" s="3" t="s">
        <v>2125</v>
      </c>
      <c r="E5603" s="3" t="s">
        <v>2126</v>
      </c>
      <c r="F5603" s="3" t="s">
        <v>2073</v>
      </c>
    </row>
    <row r="5604" spans="1:6" ht="45" customHeight="1" x14ac:dyDescent="0.25">
      <c r="A5604" s="3" t="s">
        <v>1151</v>
      </c>
      <c r="B5604" s="3" t="s">
        <v>7791</v>
      </c>
      <c r="C5604" s="3" t="s">
        <v>2128</v>
      </c>
      <c r="D5604" s="3" t="s">
        <v>2125</v>
      </c>
      <c r="E5604" s="3" t="s">
        <v>2129</v>
      </c>
      <c r="F5604" s="3" t="s">
        <v>2073</v>
      </c>
    </row>
    <row r="5605" spans="1:6" ht="45" customHeight="1" x14ac:dyDescent="0.25">
      <c r="A5605" s="3" t="s">
        <v>1151</v>
      </c>
      <c r="B5605" s="3" t="s">
        <v>7792</v>
      </c>
      <c r="C5605" s="3" t="s">
        <v>6369</v>
      </c>
      <c r="D5605" s="3" t="s">
        <v>6370</v>
      </c>
      <c r="E5605" s="3" t="s">
        <v>6371</v>
      </c>
      <c r="F5605" s="3" t="s">
        <v>2073</v>
      </c>
    </row>
    <row r="5606" spans="1:6" ht="45" customHeight="1" x14ac:dyDescent="0.25">
      <c r="A5606" s="3" t="s">
        <v>1154</v>
      </c>
      <c r="B5606" s="3" t="s">
        <v>7793</v>
      </c>
      <c r="C5606" s="3" t="s">
        <v>2135</v>
      </c>
      <c r="D5606" s="3" t="s">
        <v>2136</v>
      </c>
      <c r="E5606" s="3" t="s">
        <v>2137</v>
      </c>
      <c r="F5606" s="3" t="s">
        <v>2073</v>
      </c>
    </row>
    <row r="5607" spans="1:6" ht="45" customHeight="1" x14ac:dyDescent="0.25">
      <c r="A5607" s="3" t="s">
        <v>1154</v>
      </c>
      <c r="B5607" s="3" t="s">
        <v>7794</v>
      </c>
      <c r="C5607" s="3" t="s">
        <v>7557</v>
      </c>
      <c r="D5607" s="3" t="s">
        <v>7558</v>
      </c>
      <c r="E5607" s="3" t="s">
        <v>7559</v>
      </c>
      <c r="F5607" s="3" t="s">
        <v>2073</v>
      </c>
    </row>
    <row r="5608" spans="1:6" ht="45" customHeight="1" x14ac:dyDescent="0.25">
      <c r="A5608" s="3" t="s">
        <v>1154</v>
      </c>
      <c r="B5608" s="3" t="s">
        <v>7795</v>
      </c>
      <c r="C5608" s="3" t="s">
        <v>7377</v>
      </c>
      <c r="D5608" s="3" t="s">
        <v>6318</v>
      </c>
      <c r="E5608" s="3" t="s">
        <v>6319</v>
      </c>
      <c r="F5608" s="3" t="s">
        <v>2073</v>
      </c>
    </row>
    <row r="5609" spans="1:6" ht="45" customHeight="1" x14ac:dyDescent="0.25">
      <c r="A5609" s="3" t="s">
        <v>1154</v>
      </c>
      <c r="B5609" s="3" t="s">
        <v>7796</v>
      </c>
      <c r="C5609" s="3" t="s">
        <v>6321</v>
      </c>
      <c r="D5609" s="3" t="s">
        <v>6322</v>
      </c>
      <c r="E5609" s="3" t="s">
        <v>2084</v>
      </c>
      <c r="F5609" s="3" t="s">
        <v>2073</v>
      </c>
    </row>
    <row r="5610" spans="1:6" ht="45" customHeight="1" x14ac:dyDescent="0.25">
      <c r="A5610" s="3" t="s">
        <v>1154</v>
      </c>
      <c r="B5610" s="3" t="s">
        <v>7797</v>
      </c>
      <c r="C5610" s="3" t="s">
        <v>6324</v>
      </c>
      <c r="D5610" s="3" t="s">
        <v>6325</v>
      </c>
      <c r="E5610" s="3" t="s">
        <v>6326</v>
      </c>
      <c r="F5610" s="3" t="s">
        <v>2073</v>
      </c>
    </row>
    <row r="5611" spans="1:6" ht="45" customHeight="1" x14ac:dyDescent="0.25">
      <c r="A5611" s="3" t="s">
        <v>1154</v>
      </c>
      <c r="B5611" s="3" t="s">
        <v>7798</v>
      </c>
      <c r="C5611" s="3" t="s">
        <v>2089</v>
      </c>
      <c r="D5611" s="3" t="s">
        <v>2087</v>
      </c>
      <c r="E5611" s="3" t="s">
        <v>2090</v>
      </c>
      <c r="F5611" s="3" t="s">
        <v>2073</v>
      </c>
    </row>
    <row r="5612" spans="1:6" ht="45" customHeight="1" x14ac:dyDescent="0.25">
      <c r="A5612" s="3" t="s">
        <v>1154</v>
      </c>
      <c r="B5612" s="3" t="s">
        <v>7799</v>
      </c>
      <c r="C5612" s="3" t="s">
        <v>2110</v>
      </c>
      <c r="D5612" s="3" t="s">
        <v>2112</v>
      </c>
      <c r="E5612" s="3" t="s">
        <v>6330</v>
      </c>
      <c r="F5612" s="3" t="s">
        <v>2073</v>
      </c>
    </row>
    <row r="5613" spans="1:6" ht="45" customHeight="1" x14ac:dyDescent="0.25">
      <c r="A5613" s="3" t="s">
        <v>1154</v>
      </c>
      <c r="B5613" s="3" t="s">
        <v>7800</v>
      </c>
      <c r="C5613" s="3" t="s">
        <v>6336</v>
      </c>
      <c r="D5613" s="3" t="s">
        <v>6337</v>
      </c>
      <c r="E5613" s="3" t="s">
        <v>6338</v>
      </c>
      <c r="F5613" s="3" t="s">
        <v>2073</v>
      </c>
    </row>
    <row r="5614" spans="1:6" ht="45" customHeight="1" x14ac:dyDescent="0.25">
      <c r="A5614" s="3" t="s">
        <v>1154</v>
      </c>
      <c r="B5614" s="3" t="s">
        <v>7801</v>
      </c>
      <c r="C5614" s="3" t="s">
        <v>2100</v>
      </c>
      <c r="D5614" s="3" t="s">
        <v>2101</v>
      </c>
      <c r="E5614" s="3" t="s">
        <v>2102</v>
      </c>
      <c r="F5614" s="3" t="s">
        <v>2073</v>
      </c>
    </row>
    <row r="5615" spans="1:6" ht="45" customHeight="1" x14ac:dyDescent="0.25">
      <c r="A5615" s="3" t="s">
        <v>1154</v>
      </c>
      <c r="B5615" s="3" t="s">
        <v>7802</v>
      </c>
      <c r="C5615" s="3" t="s">
        <v>2104</v>
      </c>
      <c r="D5615" s="3" t="s">
        <v>2105</v>
      </c>
      <c r="E5615" s="3" t="s">
        <v>2076</v>
      </c>
      <c r="F5615" s="3" t="s">
        <v>2073</v>
      </c>
    </row>
    <row r="5616" spans="1:6" ht="45" customHeight="1" x14ac:dyDescent="0.25">
      <c r="A5616" s="3" t="s">
        <v>1154</v>
      </c>
      <c r="B5616" s="3" t="s">
        <v>7803</v>
      </c>
      <c r="C5616" s="3" t="s">
        <v>6341</v>
      </c>
      <c r="D5616" s="3" t="s">
        <v>6342</v>
      </c>
      <c r="E5616" s="3" t="s">
        <v>2141</v>
      </c>
      <c r="F5616" s="3" t="s">
        <v>2073</v>
      </c>
    </row>
    <row r="5617" spans="1:6" ht="45" customHeight="1" x14ac:dyDescent="0.25">
      <c r="A5617" s="3" t="s">
        <v>1154</v>
      </c>
      <c r="B5617" s="3" t="s">
        <v>7804</v>
      </c>
      <c r="C5617" s="3" t="s">
        <v>6477</v>
      </c>
      <c r="D5617" s="3" t="s">
        <v>6345</v>
      </c>
      <c r="E5617" s="3" t="s">
        <v>6478</v>
      </c>
      <c r="F5617" s="3" t="s">
        <v>2073</v>
      </c>
    </row>
    <row r="5618" spans="1:6" ht="45" customHeight="1" x14ac:dyDescent="0.25">
      <c r="A5618" s="3" t="s">
        <v>1154</v>
      </c>
      <c r="B5618" s="3" t="s">
        <v>7805</v>
      </c>
      <c r="C5618" s="3" t="s">
        <v>6344</v>
      </c>
      <c r="D5618" s="3" t="s">
        <v>6345</v>
      </c>
      <c r="E5618" s="3" t="s">
        <v>6346</v>
      </c>
      <c r="F5618" s="3" t="s">
        <v>2073</v>
      </c>
    </row>
    <row r="5619" spans="1:6" ht="45" customHeight="1" x14ac:dyDescent="0.25">
      <c r="A5619" s="3" t="s">
        <v>1154</v>
      </c>
      <c r="B5619" s="3" t="s">
        <v>7806</v>
      </c>
      <c r="C5619" s="3" t="s">
        <v>2110</v>
      </c>
      <c r="D5619" s="3" t="s">
        <v>2111</v>
      </c>
      <c r="E5619" s="3" t="s">
        <v>2112</v>
      </c>
      <c r="F5619" s="3" t="s">
        <v>2073</v>
      </c>
    </row>
    <row r="5620" spans="1:6" ht="45" customHeight="1" x14ac:dyDescent="0.25">
      <c r="A5620" s="3" t="s">
        <v>1154</v>
      </c>
      <c r="B5620" s="3" t="s">
        <v>7807</v>
      </c>
      <c r="C5620" s="3" t="s">
        <v>6352</v>
      </c>
      <c r="D5620" s="3" t="s">
        <v>2153</v>
      </c>
      <c r="E5620" s="3" t="s">
        <v>2153</v>
      </c>
      <c r="F5620" s="3" t="s">
        <v>2073</v>
      </c>
    </row>
    <row r="5621" spans="1:6" ht="45" customHeight="1" x14ac:dyDescent="0.25">
      <c r="A5621" s="3" t="s">
        <v>1154</v>
      </c>
      <c r="B5621" s="3" t="s">
        <v>7808</v>
      </c>
      <c r="C5621" s="3" t="s">
        <v>7389</v>
      </c>
      <c r="D5621" s="3" t="s">
        <v>7390</v>
      </c>
      <c r="E5621" s="3" t="s">
        <v>7391</v>
      </c>
      <c r="F5621" s="3" t="s">
        <v>2073</v>
      </c>
    </row>
    <row r="5622" spans="1:6" ht="45" customHeight="1" x14ac:dyDescent="0.25">
      <c r="A5622" s="3" t="s">
        <v>1154</v>
      </c>
      <c r="B5622" s="3" t="s">
        <v>7809</v>
      </c>
      <c r="C5622" s="3" t="s">
        <v>6358</v>
      </c>
      <c r="D5622" s="3" t="s">
        <v>2115</v>
      </c>
      <c r="E5622" s="3" t="s">
        <v>87</v>
      </c>
      <c r="F5622" s="3" t="s">
        <v>2073</v>
      </c>
    </row>
    <row r="5623" spans="1:6" ht="45" customHeight="1" x14ac:dyDescent="0.25">
      <c r="A5623" s="3" t="s">
        <v>1154</v>
      </c>
      <c r="B5623" s="3" t="s">
        <v>7810</v>
      </c>
      <c r="C5623" s="3" t="s">
        <v>6360</v>
      </c>
      <c r="D5623" s="3" t="s">
        <v>6361</v>
      </c>
      <c r="E5623" s="3" t="s">
        <v>6355</v>
      </c>
      <c r="F5623" s="3" t="s">
        <v>2073</v>
      </c>
    </row>
    <row r="5624" spans="1:6" ht="45" customHeight="1" x14ac:dyDescent="0.25">
      <c r="A5624" s="3" t="s">
        <v>1154</v>
      </c>
      <c r="B5624" s="3" t="s">
        <v>7811</v>
      </c>
      <c r="C5624" s="3" t="s">
        <v>6363</v>
      </c>
      <c r="D5624" s="3" t="s">
        <v>6364</v>
      </c>
      <c r="E5624" s="3" t="s">
        <v>6365</v>
      </c>
      <c r="F5624" s="3" t="s">
        <v>2073</v>
      </c>
    </row>
    <row r="5625" spans="1:6" ht="45" customHeight="1" x14ac:dyDescent="0.25">
      <c r="A5625" s="3" t="s">
        <v>1154</v>
      </c>
      <c r="B5625" s="3" t="s">
        <v>7812</v>
      </c>
      <c r="C5625" s="3" t="s">
        <v>2124</v>
      </c>
      <c r="D5625" s="3" t="s">
        <v>2125</v>
      </c>
      <c r="E5625" s="3" t="s">
        <v>2126</v>
      </c>
      <c r="F5625" s="3" t="s">
        <v>2073</v>
      </c>
    </row>
    <row r="5626" spans="1:6" ht="45" customHeight="1" x14ac:dyDescent="0.25">
      <c r="A5626" s="3" t="s">
        <v>1154</v>
      </c>
      <c r="B5626" s="3" t="s">
        <v>7813</v>
      </c>
      <c r="C5626" s="3" t="s">
        <v>2128</v>
      </c>
      <c r="D5626" s="3" t="s">
        <v>2125</v>
      </c>
      <c r="E5626" s="3" t="s">
        <v>2129</v>
      </c>
      <c r="F5626" s="3" t="s">
        <v>2073</v>
      </c>
    </row>
    <row r="5627" spans="1:6" ht="45" customHeight="1" x14ac:dyDescent="0.25">
      <c r="A5627" s="3" t="s">
        <v>1154</v>
      </c>
      <c r="B5627" s="3" t="s">
        <v>7814</v>
      </c>
      <c r="C5627" s="3" t="s">
        <v>6369</v>
      </c>
      <c r="D5627" s="3" t="s">
        <v>6370</v>
      </c>
      <c r="E5627" s="3" t="s">
        <v>6371</v>
      </c>
      <c r="F5627" s="3" t="s">
        <v>2073</v>
      </c>
    </row>
    <row r="5628" spans="1:6" ht="45" customHeight="1" x14ac:dyDescent="0.25">
      <c r="A5628" s="3" t="s">
        <v>1156</v>
      </c>
      <c r="B5628" s="3" t="s">
        <v>7815</v>
      </c>
      <c r="C5628" s="3" t="s">
        <v>2135</v>
      </c>
      <c r="D5628" s="3" t="s">
        <v>2136</v>
      </c>
      <c r="E5628" s="3" t="s">
        <v>2137</v>
      </c>
      <c r="F5628" s="3" t="s">
        <v>2073</v>
      </c>
    </row>
    <row r="5629" spans="1:6" ht="45" customHeight="1" x14ac:dyDescent="0.25">
      <c r="A5629" s="3" t="s">
        <v>1156</v>
      </c>
      <c r="B5629" s="3" t="s">
        <v>7816</v>
      </c>
      <c r="C5629" s="3" t="s">
        <v>7557</v>
      </c>
      <c r="D5629" s="3" t="s">
        <v>7558</v>
      </c>
      <c r="E5629" s="3" t="s">
        <v>7559</v>
      </c>
      <c r="F5629" s="3" t="s">
        <v>2073</v>
      </c>
    </row>
    <row r="5630" spans="1:6" ht="45" customHeight="1" x14ac:dyDescent="0.25">
      <c r="A5630" s="3" t="s">
        <v>1156</v>
      </c>
      <c r="B5630" s="3" t="s">
        <v>7817</v>
      </c>
      <c r="C5630" s="3" t="s">
        <v>7377</v>
      </c>
      <c r="D5630" s="3" t="s">
        <v>6318</v>
      </c>
      <c r="E5630" s="3" t="s">
        <v>6319</v>
      </c>
      <c r="F5630" s="3" t="s">
        <v>2073</v>
      </c>
    </row>
    <row r="5631" spans="1:6" ht="45" customHeight="1" x14ac:dyDescent="0.25">
      <c r="A5631" s="3" t="s">
        <v>1156</v>
      </c>
      <c r="B5631" s="3" t="s">
        <v>7818</v>
      </c>
      <c r="C5631" s="3" t="s">
        <v>6321</v>
      </c>
      <c r="D5631" s="3" t="s">
        <v>6322</v>
      </c>
      <c r="E5631" s="3" t="s">
        <v>2084</v>
      </c>
      <c r="F5631" s="3" t="s">
        <v>2073</v>
      </c>
    </row>
    <row r="5632" spans="1:6" ht="45" customHeight="1" x14ac:dyDescent="0.25">
      <c r="A5632" s="3" t="s">
        <v>1156</v>
      </c>
      <c r="B5632" s="3" t="s">
        <v>7819</v>
      </c>
      <c r="C5632" s="3" t="s">
        <v>6324</v>
      </c>
      <c r="D5632" s="3" t="s">
        <v>6325</v>
      </c>
      <c r="E5632" s="3" t="s">
        <v>6326</v>
      </c>
      <c r="F5632" s="3" t="s">
        <v>2073</v>
      </c>
    </row>
    <row r="5633" spans="1:6" ht="45" customHeight="1" x14ac:dyDescent="0.25">
      <c r="A5633" s="3" t="s">
        <v>1156</v>
      </c>
      <c r="B5633" s="3" t="s">
        <v>7820</v>
      </c>
      <c r="C5633" s="3" t="s">
        <v>2089</v>
      </c>
      <c r="D5633" s="3" t="s">
        <v>2087</v>
      </c>
      <c r="E5633" s="3" t="s">
        <v>2090</v>
      </c>
      <c r="F5633" s="3" t="s">
        <v>2073</v>
      </c>
    </row>
    <row r="5634" spans="1:6" ht="45" customHeight="1" x14ac:dyDescent="0.25">
      <c r="A5634" s="3" t="s">
        <v>1156</v>
      </c>
      <c r="B5634" s="3" t="s">
        <v>7821</v>
      </c>
      <c r="C5634" s="3" t="s">
        <v>2110</v>
      </c>
      <c r="D5634" s="3" t="s">
        <v>2112</v>
      </c>
      <c r="E5634" s="3" t="s">
        <v>6330</v>
      </c>
      <c r="F5634" s="3" t="s">
        <v>2073</v>
      </c>
    </row>
    <row r="5635" spans="1:6" ht="45" customHeight="1" x14ac:dyDescent="0.25">
      <c r="A5635" s="3" t="s">
        <v>1156</v>
      </c>
      <c r="B5635" s="3" t="s">
        <v>7822</v>
      </c>
      <c r="C5635" s="3" t="s">
        <v>6336</v>
      </c>
      <c r="D5635" s="3" t="s">
        <v>6337</v>
      </c>
      <c r="E5635" s="3" t="s">
        <v>6338</v>
      </c>
      <c r="F5635" s="3" t="s">
        <v>2073</v>
      </c>
    </row>
    <row r="5636" spans="1:6" ht="45" customHeight="1" x14ac:dyDescent="0.25">
      <c r="A5636" s="3" t="s">
        <v>1156</v>
      </c>
      <c r="B5636" s="3" t="s">
        <v>7823</v>
      </c>
      <c r="C5636" s="3" t="s">
        <v>2100</v>
      </c>
      <c r="D5636" s="3" t="s">
        <v>2101</v>
      </c>
      <c r="E5636" s="3" t="s">
        <v>2102</v>
      </c>
      <c r="F5636" s="3" t="s">
        <v>2073</v>
      </c>
    </row>
    <row r="5637" spans="1:6" ht="45" customHeight="1" x14ac:dyDescent="0.25">
      <c r="A5637" s="3" t="s">
        <v>1156</v>
      </c>
      <c r="B5637" s="3" t="s">
        <v>7824</v>
      </c>
      <c r="C5637" s="3" t="s">
        <v>2104</v>
      </c>
      <c r="D5637" s="3" t="s">
        <v>2105</v>
      </c>
      <c r="E5637" s="3" t="s">
        <v>2076</v>
      </c>
      <c r="F5637" s="3" t="s">
        <v>2073</v>
      </c>
    </row>
    <row r="5638" spans="1:6" ht="45" customHeight="1" x14ac:dyDescent="0.25">
      <c r="A5638" s="3" t="s">
        <v>1156</v>
      </c>
      <c r="B5638" s="3" t="s">
        <v>7825</v>
      </c>
      <c r="C5638" s="3" t="s">
        <v>6341</v>
      </c>
      <c r="D5638" s="3" t="s">
        <v>6342</v>
      </c>
      <c r="E5638" s="3" t="s">
        <v>2141</v>
      </c>
      <c r="F5638" s="3" t="s">
        <v>2073</v>
      </c>
    </row>
    <row r="5639" spans="1:6" ht="45" customHeight="1" x14ac:dyDescent="0.25">
      <c r="A5639" s="3" t="s">
        <v>1156</v>
      </c>
      <c r="B5639" s="3" t="s">
        <v>7826</v>
      </c>
      <c r="C5639" s="3" t="s">
        <v>6477</v>
      </c>
      <c r="D5639" s="3" t="s">
        <v>6345</v>
      </c>
      <c r="E5639" s="3" t="s">
        <v>6478</v>
      </c>
      <c r="F5639" s="3" t="s">
        <v>2073</v>
      </c>
    </row>
    <row r="5640" spans="1:6" ht="45" customHeight="1" x14ac:dyDescent="0.25">
      <c r="A5640" s="3" t="s">
        <v>1156</v>
      </c>
      <c r="B5640" s="3" t="s">
        <v>7827</v>
      </c>
      <c r="C5640" s="3" t="s">
        <v>6344</v>
      </c>
      <c r="D5640" s="3" t="s">
        <v>6345</v>
      </c>
      <c r="E5640" s="3" t="s">
        <v>6346</v>
      </c>
      <c r="F5640" s="3" t="s">
        <v>2073</v>
      </c>
    </row>
    <row r="5641" spans="1:6" ht="45" customHeight="1" x14ac:dyDescent="0.25">
      <c r="A5641" s="3" t="s">
        <v>1156</v>
      </c>
      <c r="B5641" s="3" t="s">
        <v>7828</v>
      </c>
      <c r="C5641" s="3" t="s">
        <v>2110</v>
      </c>
      <c r="D5641" s="3" t="s">
        <v>2111</v>
      </c>
      <c r="E5641" s="3" t="s">
        <v>2112</v>
      </c>
      <c r="F5641" s="3" t="s">
        <v>2073</v>
      </c>
    </row>
    <row r="5642" spans="1:6" ht="45" customHeight="1" x14ac:dyDescent="0.25">
      <c r="A5642" s="3" t="s">
        <v>1156</v>
      </c>
      <c r="B5642" s="3" t="s">
        <v>7829</v>
      </c>
      <c r="C5642" s="3" t="s">
        <v>6352</v>
      </c>
      <c r="D5642" s="3" t="s">
        <v>2153</v>
      </c>
      <c r="E5642" s="3" t="s">
        <v>2153</v>
      </c>
      <c r="F5642" s="3" t="s">
        <v>2073</v>
      </c>
    </row>
    <row r="5643" spans="1:6" ht="45" customHeight="1" x14ac:dyDescent="0.25">
      <c r="A5643" s="3" t="s">
        <v>1156</v>
      </c>
      <c r="B5643" s="3" t="s">
        <v>7830</v>
      </c>
      <c r="C5643" s="3" t="s">
        <v>7389</v>
      </c>
      <c r="D5643" s="3" t="s">
        <v>7390</v>
      </c>
      <c r="E5643" s="3" t="s">
        <v>7391</v>
      </c>
      <c r="F5643" s="3" t="s">
        <v>2073</v>
      </c>
    </row>
    <row r="5644" spans="1:6" ht="45" customHeight="1" x14ac:dyDescent="0.25">
      <c r="A5644" s="3" t="s">
        <v>1156</v>
      </c>
      <c r="B5644" s="3" t="s">
        <v>7831</v>
      </c>
      <c r="C5644" s="3" t="s">
        <v>6358</v>
      </c>
      <c r="D5644" s="3" t="s">
        <v>2115</v>
      </c>
      <c r="E5644" s="3" t="s">
        <v>87</v>
      </c>
      <c r="F5644" s="3" t="s">
        <v>2073</v>
      </c>
    </row>
    <row r="5645" spans="1:6" ht="45" customHeight="1" x14ac:dyDescent="0.25">
      <c r="A5645" s="3" t="s">
        <v>1156</v>
      </c>
      <c r="B5645" s="3" t="s">
        <v>7832</v>
      </c>
      <c r="C5645" s="3" t="s">
        <v>6360</v>
      </c>
      <c r="D5645" s="3" t="s">
        <v>6361</v>
      </c>
      <c r="E5645" s="3" t="s">
        <v>6355</v>
      </c>
      <c r="F5645" s="3" t="s">
        <v>2073</v>
      </c>
    </row>
    <row r="5646" spans="1:6" ht="45" customHeight="1" x14ac:dyDescent="0.25">
      <c r="A5646" s="3" t="s">
        <v>1156</v>
      </c>
      <c r="B5646" s="3" t="s">
        <v>7833</v>
      </c>
      <c r="C5646" s="3" t="s">
        <v>6363</v>
      </c>
      <c r="D5646" s="3" t="s">
        <v>6364</v>
      </c>
      <c r="E5646" s="3" t="s">
        <v>6365</v>
      </c>
      <c r="F5646" s="3" t="s">
        <v>2073</v>
      </c>
    </row>
    <row r="5647" spans="1:6" ht="45" customHeight="1" x14ac:dyDescent="0.25">
      <c r="A5647" s="3" t="s">
        <v>1156</v>
      </c>
      <c r="B5647" s="3" t="s">
        <v>7834</v>
      </c>
      <c r="C5647" s="3" t="s">
        <v>2124</v>
      </c>
      <c r="D5647" s="3" t="s">
        <v>2125</v>
      </c>
      <c r="E5647" s="3" t="s">
        <v>2126</v>
      </c>
      <c r="F5647" s="3" t="s">
        <v>2073</v>
      </c>
    </row>
    <row r="5648" spans="1:6" ht="45" customHeight="1" x14ac:dyDescent="0.25">
      <c r="A5648" s="3" t="s">
        <v>1156</v>
      </c>
      <c r="B5648" s="3" t="s">
        <v>7835</v>
      </c>
      <c r="C5648" s="3" t="s">
        <v>2128</v>
      </c>
      <c r="D5648" s="3" t="s">
        <v>2125</v>
      </c>
      <c r="E5648" s="3" t="s">
        <v>2129</v>
      </c>
      <c r="F5648" s="3" t="s">
        <v>2073</v>
      </c>
    </row>
    <row r="5649" spans="1:6" ht="45" customHeight="1" x14ac:dyDescent="0.25">
      <c r="A5649" s="3" t="s">
        <v>1156</v>
      </c>
      <c r="B5649" s="3" t="s">
        <v>7836</v>
      </c>
      <c r="C5649" s="3" t="s">
        <v>6369</v>
      </c>
      <c r="D5649" s="3" t="s">
        <v>6370</v>
      </c>
      <c r="E5649" s="3" t="s">
        <v>6371</v>
      </c>
      <c r="F5649" s="3" t="s">
        <v>2073</v>
      </c>
    </row>
    <row r="5650" spans="1:6" ht="45" customHeight="1" x14ac:dyDescent="0.25">
      <c r="A5650" s="3" t="s">
        <v>1159</v>
      </c>
      <c r="B5650" s="3" t="s">
        <v>7837</v>
      </c>
      <c r="C5650" s="3" t="s">
        <v>2135</v>
      </c>
      <c r="D5650" s="3" t="s">
        <v>2136</v>
      </c>
      <c r="E5650" s="3" t="s">
        <v>2137</v>
      </c>
      <c r="F5650" s="3" t="s">
        <v>2073</v>
      </c>
    </row>
    <row r="5651" spans="1:6" ht="45" customHeight="1" x14ac:dyDescent="0.25">
      <c r="A5651" s="3" t="s">
        <v>1159</v>
      </c>
      <c r="B5651" s="3" t="s">
        <v>7838</v>
      </c>
      <c r="C5651" s="3" t="s">
        <v>7557</v>
      </c>
      <c r="D5651" s="3" t="s">
        <v>7558</v>
      </c>
      <c r="E5651" s="3" t="s">
        <v>7559</v>
      </c>
      <c r="F5651" s="3" t="s">
        <v>2073</v>
      </c>
    </row>
    <row r="5652" spans="1:6" ht="45" customHeight="1" x14ac:dyDescent="0.25">
      <c r="A5652" s="3" t="s">
        <v>1159</v>
      </c>
      <c r="B5652" s="3" t="s">
        <v>7839</v>
      </c>
      <c r="C5652" s="3" t="s">
        <v>7377</v>
      </c>
      <c r="D5652" s="3" t="s">
        <v>6318</v>
      </c>
      <c r="E5652" s="3" t="s">
        <v>6319</v>
      </c>
      <c r="F5652" s="3" t="s">
        <v>2073</v>
      </c>
    </row>
    <row r="5653" spans="1:6" ht="45" customHeight="1" x14ac:dyDescent="0.25">
      <c r="A5653" s="3" t="s">
        <v>1159</v>
      </c>
      <c r="B5653" s="3" t="s">
        <v>7840</v>
      </c>
      <c r="C5653" s="3" t="s">
        <v>6321</v>
      </c>
      <c r="D5653" s="3" t="s">
        <v>6322</v>
      </c>
      <c r="E5653" s="3" t="s">
        <v>2084</v>
      </c>
      <c r="F5653" s="3" t="s">
        <v>2073</v>
      </c>
    </row>
    <row r="5654" spans="1:6" ht="45" customHeight="1" x14ac:dyDescent="0.25">
      <c r="A5654" s="3" t="s">
        <v>1159</v>
      </c>
      <c r="B5654" s="3" t="s">
        <v>7841</v>
      </c>
      <c r="C5654" s="3" t="s">
        <v>6324</v>
      </c>
      <c r="D5654" s="3" t="s">
        <v>6325</v>
      </c>
      <c r="E5654" s="3" t="s">
        <v>6326</v>
      </c>
      <c r="F5654" s="3" t="s">
        <v>2073</v>
      </c>
    </row>
    <row r="5655" spans="1:6" ht="45" customHeight="1" x14ac:dyDescent="0.25">
      <c r="A5655" s="3" t="s">
        <v>1159</v>
      </c>
      <c r="B5655" s="3" t="s">
        <v>7842</v>
      </c>
      <c r="C5655" s="3" t="s">
        <v>2089</v>
      </c>
      <c r="D5655" s="3" t="s">
        <v>2087</v>
      </c>
      <c r="E5655" s="3" t="s">
        <v>2090</v>
      </c>
      <c r="F5655" s="3" t="s">
        <v>2073</v>
      </c>
    </row>
    <row r="5656" spans="1:6" ht="45" customHeight="1" x14ac:dyDescent="0.25">
      <c r="A5656" s="3" t="s">
        <v>1159</v>
      </c>
      <c r="B5656" s="3" t="s">
        <v>7843</v>
      </c>
      <c r="C5656" s="3" t="s">
        <v>6336</v>
      </c>
      <c r="D5656" s="3" t="s">
        <v>6337</v>
      </c>
      <c r="E5656" s="3" t="s">
        <v>6338</v>
      </c>
      <c r="F5656" s="3" t="s">
        <v>2073</v>
      </c>
    </row>
    <row r="5657" spans="1:6" ht="45" customHeight="1" x14ac:dyDescent="0.25">
      <c r="A5657" s="3" t="s">
        <v>1159</v>
      </c>
      <c r="B5657" s="3" t="s">
        <v>7844</v>
      </c>
      <c r="C5657" s="3" t="s">
        <v>6341</v>
      </c>
      <c r="D5657" s="3" t="s">
        <v>6342</v>
      </c>
      <c r="E5657" s="3" t="s">
        <v>2141</v>
      </c>
      <c r="F5657" s="3" t="s">
        <v>2073</v>
      </c>
    </row>
    <row r="5658" spans="1:6" ht="45" customHeight="1" x14ac:dyDescent="0.25">
      <c r="A5658" s="3" t="s">
        <v>1159</v>
      </c>
      <c r="B5658" s="3" t="s">
        <v>7845</v>
      </c>
      <c r="C5658" s="3" t="s">
        <v>6477</v>
      </c>
      <c r="D5658" s="3" t="s">
        <v>6345</v>
      </c>
      <c r="E5658" s="3" t="s">
        <v>6478</v>
      </c>
      <c r="F5658" s="3" t="s">
        <v>2073</v>
      </c>
    </row>
    <row r="5659" spans="1:6" ht="45" customHeight="1" x14ac:dyDescent="0.25">
      <c r="A5659" s="3" t="s">
        <v>1159</v>
      </c>
      <c r="B5659" s="3" t="s">
        <v>7846</v>
      </c>
      <c r="C5659" s="3" t="s">
        <v>6344</v>
      </c>
      <c r="D5659" s="3" t="s">
        <v>6345</v>
      </c>
      <c r="E5659" s="3" t="s">
        <v>6346</v>
      </c>
      <c r="F5659" s="3" t="s">
        <v>2073</v>
      </c>
    </row>
    <row r="5660" spans="1:6" ht="45" customHeight="1" x14ac:dyDescent="0.25">
      <c r="A5660" s="3" t="s">
        <v>1159</v>
      </c>
      <c r="B5660" s="3" t="s">
        <v>7847</v>
      </c>
      <c r="C5660" s="3" t="s">
        <v>2110</v>
      </c>
      <c r="D5660" s="3" t="s">
        <v>2111</v>
      </c>
      <c r="E5660" s="3" t="s">
        <v>2112</v>
      </c>
      <c r="F5660" s="3" t="s">
        <v>2073</v>
      </c>
    </row>
    <row r="5661" spans="1:6" ht="45" customHeight="1" x14ac:dyDescent="0.25">
      <c r="A5661" s="3" t="s">
        <v>1159</v>
      </c>
      <c r="B5661" s="3" t="s">
        <v>7848</v>
      </c>
      <c r="C5661" s="3" t="s">
        <v>6352</v>
      </c>
      <c r="D5661" s="3" t="s">
        <v>2153</v>
      </c>
      <c r="E5661" s="3" t="s">
        <v>2153</v>
      </c>
      <c r="F5661" s="3" t="s">
        <v>2073</v>
      </c>
    </row>
    <row r="5662" spans="1:6" ht="45" customHeight="1" x14ac:dyDescent="0.25">
      <c r="A5662" s="3" t="s">
        <v>1159</v>
      </c>
      <c r="B5662" s="3" t="s">
        <v>7849</v>
      </c>
      <c r="C5662" s="3" t="s">
        <v>7389</v>
      </c>
      <c r="D5662" s="3" t="s">
        <v>7390</v>
      </c>
      <c r="E5662" s="3" t="s">
        <v>7391</v>
      </c>
      <c r="F5662" s="3" t="s">
        <v>2073</v>
      </c>
    </row>
    <row r="5663" spans="1:6" ht="45" customHeight="1" x14ac:dyDescent="0.25">
      <c r="A5663" s="3" t="s">
        <v>1159</v>
      </c>
      <c r="B5663" s="3" t="s">
        <v>7850</v>
      </c>
      <c r="C5663" s="3" t="s">
        <v>6358</v>
      </c>
      <c r="D5663" s="3" t="s">
        <v>2115</v>
      </c>
      <c r="E5663" s="3" t="s">
        <v>87</v>
      </c>
      <c r="F5663" s="3" t="s">
        <v>2073</v>
      </c>
    </row>
    <row r="5664" spans="1:6" ht="45" customHeight="1" x14ac:dyDescent="0.25">
      <c r="A5664" s="3" t="s">
        <v>1159</v>
      </c>
      <c r="B5664" s="3" t="s">
        <v>7851</v>
      </c>
      <c r="C5664" s="3" t="s">
        <v>6360</v>
      </c>
      <c r="D5664" s="3" t="s">
        <v>6361</v>
      </c>
      <c r="E5664" s="3" t="s">
        <v>6355</v>
      </c>
      <c r="F5664" s="3" t="s">
        <v>2073</v>
      </c>
    </row>
    <row r="5665" spans="1:6" ht="45" customHeight="1" x14ac:dyDescent="0.25">
      <c r="A5665" s="3" t="s">
        <v>1159</v>
      </c>
      <c r="B5665" s="3" t="s">
        <v>7852</v>
      </c>
      <c r="C5665" s="3" t="s">
        <v>6363</v>
      </c>
      <c r="D5665" s="3" t="s">
        <v>6364</v>
      </c>
      <c r="E5665" s="3" t="s">
        <v>6365</v>
      </c>
      <c r="F5665" s="3" t="s">
        <v>2073</v>
      </c>
    </row>
    <row r="5666" spans="1:6" ht="45" customHeight="1" x14ac:dyDescent="0.25">
      <c r="A5666" s="3" t="s">
        <v>1159</v>
      </c>
      <c r="B5666" s="3" t="s">
        <v>7853</v>
      </c>
      <c r="C5666" s="3" t="s">
        <v>2124</v>
      </c>
      <c r="D5666" s="3" t="s">
        <v>2125</v>
      </c>
      <c r="E5666" s="3" t="s">
        <v>2126</v>
      </c>
      <c r="F5666" s="3" t="s">
        <v>2073</v>
      </c>
    </row>
    <row r="5667" spans="1:6" ht="45" customHeight="1" x14ac:dyDescent="0.25">
      <c r="A5667" s="3" t="s">
        <v>1159</v>
      </c>
      <c r="B5667" s="3" t="s">
        <v>7854</v>
      </c>
      <c r="C5667" s="3" t="s">
        <v>2128</v>
      </c>
      <c r="D5667" s="3" t="s">
        <v>2125</v>
      </c>
      <c r="E5667" s="3" t="s">
        <v>2129</v>
      </c>
      <c r="F5667" s="3" t="s">
        <v>2073</v>
      </c>
    </row>
    <row r="5668" spans="1:6" ht="45" customHeight="1" x14ac:dyDescent="0.25">
      <c r="A5668" s="3" t="s">
        <v>1159</v>
      </c>
      <c r="B5668" s="3" t="s">
        <v>7855</v>
      </c>
      <c r="C5668" s="3" t="s">
        <v>6369</v>
      </c>
      <c r="D5668" s="3" t="s">
        <v>6370</v>
      </c>
      <c r="E5668" s="3" t="s">
        <v>6371</v>
      </c>
      <c r="F5668" s="3" t="s">
        <v>2073</v>
      </c>
    </row>
    <row r="5669" spans="1:6" ht="45" customHeight="1" x14ac:dyDescent="0.25">
      <c r="A5669" s="3" t="s">
        <v>1165</v>
      </c>
      <c r="B5669" s="3" t="s">
        <v>7856</v>
      </c>
      <c r="C5669" s="3" t="s">
        <v>87</v>
      </c>
      <c r="D5669" s="3" t="s">
        <v>87</v>
      </c>
      <c r="E5669" s="3" t="s">
        <v>87</v>
      </c>
      <c r="F5669" s="3" t="s">
        <v>2158</v>
      </c>
    </row>
    <row r="5670" spans="1:6" ht="45" customHeight="1" x14ac:dyDescent="0.25">
      <c r="A5670" s="3" t="s">
        <v>1169</v>
      </c>
      <c r="B5670" s="3" t="s">
        <v>7857</v>
      </c>
      <c r="C5670" s="3" t="s">
        <v>2135</v>
      </c>
      <c r="D5670" s="3" t="s">
        <v>2136</v>
      </c>
      <c r="E5670" s="3" t="s">
        <v>2137</v>
      </c>
      <c r="F5670" s="3" t="s">
        <v>2073</v>
      </c>
    </row>
    <row r="5671" spans="1:6" ht="45" customHeight="1" x14ac:dyDescent="0.25">
      <c r="A5671" s="3" t="s">
        <v>1169</v>
      </c>
      <c r="B5671" s="3" t="s">
        <v>7858</v>
      </c>
      <c r="C5671" s="3" t="s">
        <v>7557</v>
      </c>
      <c r="D5671" s="3" t="s">
        <v>7558</v>
      </c>
      <c r="E5671" s="3" t="s">
        <v>7559</v>
      </c>
      <c r="F5671" s="3" t="s">
        <v>2412</v>
      </c>
    </row>
    <row r="5672" spans="1:6" ht="45" customHeight="1" x14ac:dyDescent="0.25">
      <c r="A5672" s="3" t="s">
        <v>1169</v>
      </c>
      <c r="B5672" s="3" t="s">
        <v>7859</v>
      </c>
      <c r="C5672" s="3" t="s">
        <v>6317</v>
      </c>
      <c r="D5672" s="3" t="s">
        <v>6318</v>
      </c>
      <c r="E5672" s="3" t="s">
        <v>6319</v>
      </c>
      <c r="F5672" s="3" t="s">
        <v>2073</v>
      </c>
    </row>
    <row r="5673" spans="1:6" ht="45" customHeight="1" x14ac:dyDescent="0.25">
      <c r="A5673" s="3" t="s">
        <v>1169</v>
      </c>
      <c r="B5673" s="3" t="s">
        <v>7860</v>
      </c>
      <c r="C5673" s="3" t="s">
        <v>6321</v>
      </c>
      <c r="D5673" s="3" t="s">
        <v>6322</v>
      </c>
      <c r="E5673" s="3" t="s">
        <v>2084</v>
      </c>
      <c r="F5673" s="3" t="s">
        <v>2073</v>
      </c>
    </row>
    <row r="5674" spans="1:6" ht="45" customHeight="1" x14ac:dyDescent="0.25">
      <c r="A5674" s="3" t="s">
        <v>1169</v>
      </c>
      <c r="B5674" s="3" t="s">
        <v>7861</v>
      </c>
      <c r="C5674" s="3" t="s">
        <v>6324</v>
      </c>
      <c r="D5674" s="3" t="s">
        <v>6325</v>
      </c>
      <c r="E5674" s="3" t="s">
        <v>6326</v>
      </c>
      <c r="F5674" s="3" t="s">
        <v>2073</v>
      </c>
    </row>
    <row r="5675" spans="1:6" ht="45" customHeight="1" x14ac:dyDescent="0.25">
      <c r="A5675" s="3" t="s">
        <v>1169</v>
      </c>
      <c r="B5675" s="3" t="s">
        <v>7862</v>
      </c>
      <c r="C5675" s="3" t="s">
        <v>6468</v>
      </c>
      <c r="D5675" s="3" t="s">
        <v>6469</v>
      </c>
      <c r="E5675" s="3" t="s">
        <v>2076</v>
      </c>
      <c r="F5675" s="3" t="s">
        <v>2073</v>
      </c>
    </row>
    <row r="5676" spans="1:6" ht="45" customHeight="1" x14ac:dyDescent="0.25">
      <c r="A5676" s="3" t="s">
        <v>1169</v>
      </c>
      <c r="B5676" s="3" t="s">
        <v>7863</v>
      </c>
      <c r="C5676" s="3" t="s">
        <v>2089</v>
      </c>
      <c r="D5676" s="3" t="s">
        <v>2087</v>
      </c>
      <c r="E5676" s="3" t="s">
        <v>2090</v>
      </c>
      <c r="F5676" s="3" t="s">
        <v>2073</v>
      </c>
    </row>
    <row r="5677" spans="1:6" ht="45" customHeight="1" x14ac:dyDescent="0.25">
      <c r="A5677" s="3" t="s">
        <v>1169</v>
      </c>
      <c r="B5677" s="3" t="s">
        <v>7864</v>
      </c>
      <c r="C5677" s="3" t="s">
        <v>2110</v>
      </c>
      <c r="D5677" s="3" t="s">
        <v>2112</v>
      </c>
      <c r="E5677" s="3" t="s">
        <v>6330</v>
      </c>
      <c r="F5677" s="3" t="s">
        <v>2073</v>
      </c>
    </row>
    <row r="5678" spans="1:6" ht="45" customHeight="1" x14ac:dyDescent="0.25">
      <c r="A5678" s="3" t="s">
        <v>1169</v>
      </c>
      <c r="B5678" s="3" t="s">
        <v>7865</v>
      </c>
      <c r="C5678" s="3" t="s">
        <v>2100</v>
      </c>
      <c r="D5678" s="3" t="s">
        <v>2101</v>
      </c>
      <c r="E5678" s="3" t="s">
        <v>2102</v>
      </c>
      <c r="F5678" s="3" t="s">
        <v>2073</v>
      </c>
    </row>
    <row r="5679" spans="1:6" ht="45" customHeight="1" x14ac:dyDescent="0.25">
      <c r="A5679" s="3" t="s">
        <v>1169</v>
      </c>
      <c r="B5679" s="3" t="s">
        <v>7866</v>
      </c>
      <c r="C5679" s="3" t="s">
        <v>2104</v>
      </c>
      <c r="D5679" s="3" t="s">
        <v>2105</v>
      </c>
      <c r="E5679" s="3" t="s">
        <v>2076</v>
      </c>
      <c r="F5679" s="3" t="s">
        <v>2073</v>
      </c>
    </row>
    <row r="5680" spans="1:6" ht="45" customHeight="1" x14ac:dyDescent="0.25">
      <c r="A5680" s="3" t="s">
        <v>1169</v>
      </c>
      <c r="B5680" s="3" t="s">
        <v>7867</v>
      </c>
      <c r="C5680" s="3" t="s">
        <v>6341</v>
      </c>
      <c r="D5680" s="3" t="s">
        <v>6342</v>
      </c>
      <c r="E5680" s="3" t="s">
        <v>2141</v>
      </c>
      <c r="F5680" s="3" t="s">
        <v>2412</v>
      </c>
    </row>
    <row r="5681" spans="1:6" ht="45" customHeight="1" x14ac:dyDescent="0.25">
      <c r="A5681" s="3" t="s">
        <v>1169</v>
      </c>
      <c r="B5681" s="3" t="s">
        <v>7868</v>
      </c>
      <c r="C5681" s="3" t="s">
        <v>6477</v>
      </c>
      <c r="D5681" s="3" t="s">
        <v>6345</v>
      </c>
      <c r="E5681" s="3" t="s">
        <v>6478</v>
      </c>
      <c r="F5681" s="3" t="s">
        <v>2073</v>
      </c>
    </row>
    <row r="5682" spans="1:6" ht="45" customHeight="1" x14ac:dyDescent="0.25">
      <c r="A5682" s="3" t="s">
        <v>1169</v>
      </c>
      <c r="B5682" s="3" t="s">
        <v>7869</v>
      </c>
      <c r="C5682" s="3" t="s">
        <v>2110</v>
      </c>
      <c r="D5682" s="3" t="s">
        <v>2111</v>
      </c>
      <c r="E5682" s="3" t="s">
        <v>2112</v>
      </c>
      <c r="F5682" s="3" t="s">
        <v>2073</v>
      </c>
    </row>
    <row r="5683" spans="1:6" ht="45" customHeight="1" x14ac:dyDescent="0.25">
      <c r="A5683" s="3" t="s">
        <v>1169</v>
      </c>
      <c r="B5683" s="3" t="s">
        <v>7870</v>
      </c>
      <c r="C5683" s="3" t="s">
        <v>6352</v>
      </c>
      <c r="D5683" s="3" t="s">
        <v>2153</v>
      </c>
      <c r="E5683" s="3" t="s">
        <v>2153</v>
      </c>
      <c r="F5683" s="3" t="s">
        <v>2412</v>
      </c>
    </row>
    <row r="5684" spans="1:6" ht="45" customHeight="1" x14ac:dyDescent="0.25">
      <c r="A5684" s="3" t="s">
        <v>1169</v>
      </c>
      <c r="B5684" s="3" t="s">
        <v>7871</v>
      </c>
      <c r="C5684" s="3" t="s">
        <v>7389</v>
      </c>
      <c r="D5684" s="3" t="s">
        <v>7390</v>
      </c>
      <c r="E5684" s="3" t="s">
        <v>7391</v>
      </c>
      <c r="F5684" s="3" t="s">
        <v>2412</v>
      </c>
    </row>
    <row r="5685" spans="1:6" ht="45" customHeight="1" x14ac:dyDescent="0.25">
      <c r="A5685" s="3" t="s">
        <v>1169</v>
      </c>
      <c r="B5685" s="3" t="s">
        <v>7872</v>
      </c>
      <c r="C5685" s="3" t="s">
        <v>6354</v>
      </c>
      <c r="D5685" s="3" t="s">
        <v>6355</v>
      </c>
      <c r="E5685" s="3" t="s">
        <v>6356</v>
      </c>
      <c r="F5685" s="3" t="s">
        <v>2073</v>
      </c>
    </row>
    <row r="5686" spans="1:6" ht="45" customHeight="1" x14ac:dyDescent="0.25">
      <c r="A5686" s="3" t="s">
        <v>1169</v>
      </c>
      <c r="B5686" s="3" t="s">
        <v>7873</v>
      </c>
      <c r="C5686" s="3" t="s">
        <v>6358</v>
      </c>
      <c r="D5686" s="3" t="s">
        <v>2115</v>
      </c>
      <c r="E5686" s="3" t="s">
        <v>87</v>
      </c>
      <c r="F5686" s="3" t="s">
        <v>2073</v>
      </c>
    </row>
    <row r="5687" spans="1:6" ht="45" customHeight="1" x14ac:dyDescent="0.25">
      <c r="A5687" s="3" t="s">
        <v>1169</v>
      </c>
      <c r="B5687" s="3" t="s">
        <v>7874</v>
      </c>
      <c r="C5687" s="3" t="s">
        <v>7578</v>
      </c>
      <c r="D5687" s="3" t="s">
        <v>2119</v>
      </c>
      <c r="E5687" s="3" t="s">
        <v>7579</v>
      </c>
      <c r="F5687" s="3" t="s">
        <v>2073</v>
      </c>
    </row>
    <row r="5688" spans="1:6" ht="45" customHeight="1" x14ac:dyDescent="0.25">
      <c r="A5688" s="3" t="s">
        <v>1169</v>
      </c>
      <c r="B5688" s="3" t="s">
        <v>7875</v>
      </c>
      <c r="C5688" s="3" t="s">
        <v>6360</v>
      </c>
      <c r="D5688" s="3" t="s">
        <v>6361</v>
      </c>
      <c r="E5688" s="3" t="s">
        <v>6355</v>
      </c>
      <c r="F5688" s="3" t="s">
        <v>2073</v>
      </c>
    </row>
    <row r="5689" spans="1:6" ht="45" customHeight="1" x14ac:dyDescent="0.25">
      <c r="A5689" s="3" t="s">
        <v>1169</v>
      </c>
      <c r="B5689" s="3" t="s">
        <v>7876</v>
      </c>
      <c r="C5689" s="3" t="s">
        <v>6363</v>
      </c>
      <c r="D5689" s="3" t="s">
        <v>6364</v>
      </c>
      <c r="E5689" s="3" t="s">
        <v>6365</v>
      </c>
      <c r="F5689" s="3" t="s">
        <v>2073</v>
      </c>
    </row>
    <row r="5690" spans="1:6" ht="45" customHeight="1" x14ac:dyDescent="0.25">
      <c r="A5690" s="3" t="s">
        <v>1169</v>
      </c>
      <c r="B5690" s="3" t="s">
        <v>7877</v>
      </c>
      <c r="C5690" s="3" t="s">
        <v>2124</v>
      </c>
      <c r="D5690" s="3" t="s">
        <v>2125</v>
      </c>
      <c r="E5690" s="3" t="s">
        <v>2126</v>
      </c>
      <c r="F5690" s="3" t="s">
        <v>2073</v>
      </c>
    </row>
    <row r="5691" spans="1:6" ht="45" customHeight="1" x14ac:dyDescent="0.25">
      <c r="A5691" s="3" t="s">
        <v>1169</v>
      </c>
      <c r="B5691" s="3" t="s">
        <v>7878</v>
      </c>
      <c r="C5691" s="3" t="s">
        <v>2128</v>
      </c>
      <c r="D5691" s="3" t="s">
        <v>2125</v>
      </c>
      <c r="E5691" s="3" t="s">
        <v>2129</v>
      </c>
      <c r="F5691" s="3" t="s">
        <v>2073</v>
      </c>
    </row>
    <row r="5692" spans="1:6" ht="45" customHeight="1" x14ac:dyDescent="0.25">
      <c r="A5692" s="3" t="s">
        <v>1169</v>
      </c>
      <c r="B5692" s="3" t="s">
        <v>7879</v>
      </c>
      <c r="C5692" s="3" t="s">
        <v>6369</v>
      </c>
      <c r="D5692" s="3" t="s">
        <v>6370</v>
      </c>
      <c r="E5692" s="3" t="s">
        <v>6371</v>
      </c>
      <c r="F5692" s="3" t="s">
        <v>2073</v>
      </c>
    </row>
    <row r="5693" spans="1:6" ht="45" customHeight="1" x14ac:dyDescent="0.25">
      <c r="A5693" s="3" t="s">
        <v>1171</v>
      </c>
      <c r="B5693" s="3" t="s">
        <v>7880</v>
      </c>
      <c r="C5693" s="3" t="s">
        <v>2135</v>
      </c>
      <c r="D5693" s="3" t="s">
        <v>2136</v>
      </c>
      <c r="E5693" s="3" t="s">
        <v>2137</v>
      </c>
      <c r="F5693" s="3" t="s">
        <v>2073</v>
      </c>
    </row>
    <row r="5694" spans="1:6" ht="45" customHeight="1" x14ac:dyDescent="0.25">
      <c r="A5694" s="3" t="s">
        <v>1171</v>
      </c>
      <c r="B5694" s="3" t="s">
        <v>7881</v>
      </c>
      <c r="C5694" s="3" t="s">
        <v>7557</v>
      </c>
      <c r="D5694" s="3" t="s">
        <v>7558</v>
      </c>
      <c r="E5694" s="3" t="s">
        <v>7559</v>
      </c>
      <c r="F5694" s="3" t="s">
        <v>2073</v>
      </c>
    </row>
    <row r="5695" spans="1:6" ht="45" customHeight="1" x14ac:dyDescent="0.25">
      <c r="A5695" s="3" t="s">
        <v>1171</v>
      </c>
      <c r="B5695" s="3" t="s">
        <v>7882</v>
      </c>
      <c r="C5695" s="3" t="s">
        <v>6317</v>
      </c>
      <c r="D5695" s="3" t="s">
        <v>6318</v>
      </c>
      <c r="E5695" s="3" t="s">
        <v>6319</v>
      </c>
      <c r="F5695" s="3" t="s">
        <v>2073</v>
      </c>
    </row>
    <row r="5696" spans="1:6" ht="45" customHeight="1" x14ac:dyDescent="0.25">
      <c r="A5696" s="3" t="s">
        <v>1171</v>
      </c>
      <c r="B5696" s="3" t="s">
        <v>7883</v>
      </c>
      <c r="C5696" s="3" t="s">
        <v>6321</v>
      </c>
      <c r="D5696" s="3" t="s">
        <v>6322</v>
      </c>
      <c r="E5696" s="3" t="s">
        <v>2084</v>
      </c>
      <c r="F5696" s="3" t="s">
        <v>2073</v>
      </c>
    </row>
    <row r="5697" spans="1:6" ht="45" customHeight="1" x14ac:dyDescent="0.25">
      <c r="A5697" s="3" t="s">
        <v>1171</v>
      </c>
      <c r="B5697" s="3" t="s">
        <v>7884</v>
      </c>
      <c r="C5697" s="3" t="s">
        <v>6324</v>
      </c>
      <c r="D5697" s="3" t="s">
        <v>6325</v>
      </c>
      <c r="E5697" s="3" t="s">
        <v>6326</v>
      </c>
      <c r="F5697" s="3" t="s">
        <v>2073</v>
      </c>
    </row>
    <row r="5698" spans="1:6" ht="45" customHeight="1" x14ac:dyDescent="0.25">
      <c r="A5698" s="3" t="s">
        <v>1171</v>
      </c>
      <c r="B5698" s="3" t="s">
        <v>7885</v>
      </c>
      <c r="C5698" s="3" t="s">
        <v>6468</v>
      </c>
      <c r="D5698" s="3" t="s">
        <v>6469</v>
      </c>
      <c r="E5698" s="3" t="s">
        <v>2076</v>
      </c>
      <c r="F5698" s="3" t="s">
        <v>2073</v>
      </c>
    </row>
    <row r="5699" spans="1:6" ht="45" customHeight="1" x14ac:dyDescent="0.25">
      <c r="A5699" s="3" t="s">
        <v>1171</v>
      </c>
      <c r="B5699" s="3" t="s">
        <v>7886</v>
      </c>
      <c r="C5699" s="3" t="s">
        <v>2089</v>
      </c>
      <c r="D5699" s="3" t="s">
        <v>2087</v>
      </c>
      <c r="E5699" s="3" t="s">
        <v>2090</v>
      </c>
      <c r="F5699" s="3" t="s">
        <v>2073</v>
      </c>
    </row>
    <row r="5700" spans="1:6" ht="45" customHeight="1" x14ac:dyDescent="0.25">
      <c r="A5700" s="3" t="s">
        <v>1171</v>
      </c>
      <c r="B5700" s="3" t="s">
        <v>7887</v>
      </c>
      <c r="C5700" s="3" t="s">
        <v>2110</v>
      </c>
      <c r="D5700" s="3" t="s">
        <v>2112</v>
      </c>
      <c r="E5700" s="3" t="s">
        <v>6330</v>
      </c>
      <c r="F5700" s="3" t="s">
        <v>2073</v>
      </c>
    </row>
    <row r="5701" spans="1:6" ht="45" customHeight="1" x14ac:dyDescent="0.25">
      <c r="A5701" s="3" t="s">
        <v>1171</v>
      </c>
      <c r="B5701" s="3" t="s">
        <v>7888</v>
      </c>
      <c r="C5701" s="3" t="s">
        <v>2100</v>
      </c>
      <c r="D5701" s="3" t="s">
        <v>2101</v>
      </c>
      <c r="E5701" s="3" t="s">
        <v>2102</v>
      </c>
      <c r="F5701" s="3" t="s">
        <v>2073</v>
      </c>
    </row>
    <row r="5702" spans="1:6" ht="45" customHeight="1" x14ac:dyDescent="0.25">
      <c r="A5702" s="3" t="s">
        <v>1171</v>
      </c>
      <c r="B5702" s="3" t="s">
        <v>7889</v>
      </c>
      <c r="C5702" s="3" t="s">
        <v>2104</v>
      </c>
      <c r="D5702" s="3" t="s">
        <v>2105</v>
      </c>
      <c r="E5702" s="3" t="s">
        <v>2076</v>
      </c>
      <c r="F5702" s="3" t="s">
        <v>2073</v>
      </c>
    </row>
    <row r="5703" spans="1:6" ht="45" customHeight="1" x14ac:dyDescent="0.25">
      <c r="A5703" s="3" t="s">
        <v>1171</v>
      </c>
      <c r="B5703" s="3" t="s">
        <v>7890</v>
      </c>
      <c r="C5703" s="3" t="s">
        <v>6341</v>
      </c>
      <c r="D5703" s="3" t="s">
        <v>6342</v>
      </c>
      <c r="E5703" s="3" t="s">
        <v>2141</v>
      </c>
      <c r="F5703" s="3" t="s">
        <v>2073</v>
      </c>
    </row>
    <row r="5704" spans="1:6" ht="45" customHeight="1" x14ac:dyDescent="0.25">
      <c r="A5704" s="3" t="s">
        <v>1171</v>
      </c>
      <c r="B5704" s="3" t="s">
        <v>7891</v>
      </c>
      <c r="C5704" s="3" t="s">
        <v>6477</v>
      </c>
      <c r="D5704" s="3" t="s">
        <v>6345</v>
      </c>
      <c r="E5704" s="3" t="s">
        <v>6478</v>
      </c>
      <c r="F5704" s="3" t="s">
        <v>2073</v>
      </c>
    </row>
    <row r="5705" spans="1:6" ht="45" customHeight="1" x14ac:dyDescent="0.25">
      <c r="A5705" s="3" t="s">
        <v>1171</v>
      </c>
      <c r="B5705" s="3" t="s">
        <v>7892</v>
      </c>
      <c r="C5705" s="3" t="s">
        <v>6344</v>
      </c>
      <c r="D5705" s="3" t="s">
        <v>6345</v>
      </c>
      <c r="E5705" s="3" t="s">
        <v>6346</v>
      </c>
      <c r="F5705" s="3" t="s">
        <v>2073</v>
      </c>
    </row>
    <row r="5706" spans="1:6" ht="45" customHeight="1" x14ac:dyDescent="0.25">
      <c r="A5706" s="3" t="s">
        <v>1171</v>
      </c>
      <c r="B5706" s="3" t="s">
        <v>7893</v>
      </c>
      <c r="C5706" s="3" t="s">
        <v>2110</v>
      </c>
      <c r="D5706" s="3" t="s">
        <v>2111</v>
      </c>
      <c r="E5706" s="3" t="s">
        <v>2112</v>
      </c>
      <c r="F5706" s="3" t="s">
        <v>2073</v>
      </c>
    </row>
    <row r="5707" spans="1:6" ht="45" customHeight="1" x14ac:dyDescent="0.25">
      <c r="A5707" s="3" t="s">
        <v>1171</v>
      </c>
      <c r="B5707" s="3" t="s">
        <v>7894</v>
      </c>
      <c r="C5707" s="3" t="s">
        <v>6352</v>
      </c>
      <c r="D5707" s="3" t="s">
        <v>2153</v>
      </c>
      <c r="E5707" s="3" t="s">
        <v>2153</v>
      </c>
      <c r="F5707" s="3" t="s">
        <v>2073</v>
      </c>
    </row>
    <row r="5708" spans="1:6" ht="45" customHeight="1" x14ac:dyDescent="0.25">
      <c r="A5708" s="3" t="s">
        <v>1171</v>
      </c>
      <c r="B5708" s="3" t="s">
        <v>7895</v>
      </c>
      <c r="C5708" s="3" t="s">
        <v>7389</v>
      </c>
      <c r="D5708" s="3" t="s">
        <v>7390</v>
      </c>
      <c r="E5708" s="3" t="s">
        <v>7391</v>
      </c>
      <c r="F5708" s="3" t="s">
        <v>2073</v>
      </c>
    </row>
    <row r="5709" spans="1:6" ht="45" customHeight="1" x14ac:dyDescent="0.25">
      <c r="A5709" s="3" t="s">
        <v>1171</v>
      </c>
      <c r="B5709" s="3" t="s">
        <v>7896</v>
      </c>
      <c r="C5709" s="3" t="s">
        <v>6354</v>
      </c>
      <c r="D5709" s="3" t="s">
        <v>6355</v>
      </c>
      <c r="E5709" s="3" t="s">
        <v>6356</v>
      </c>
      <c r="F5709" s="3" t="s">
        <v>2073</v>
      </c>
    </row>
    <row r="5710" spans="1:6" ht="45" customHeight="1" x14ac:dyDescent="0.25">
      <c r="A5710" s="3" t="s">
        <v>1171</v>
      </c>
      <c r="B5710" s="3" t="s">
        <v>7897</v>
      </c>
      <c r="C5710" s="3" t="s">
        <v>6358</v>
      </c>
      <c r="D5710" s="3" t="s">
        <v>2115</v>
      </c>
      <c r="E5710" s="3" t="s">
        <v>87</v>
      </c>
      <c r="F5710" s="3" t="s">
        <v>2073</v>
      </c>
    </row>
    <row r="5711" spans="1:6" ht="45" customHeight="1" x14ac:dyDescent="0.25">
      <c r="A5711" s="3" t="s">
        <v>1171</v>
      </c>
      <c r="B5711" s="3" t="s">
        <v>7898</v>
      </c>
      <c r="C5711" s="3" t="s">
        <v>7578</v>
      </c>
      <c r="D5711" s="3" t="s">
        <v>2119</v>
      </c>
      <c r="E5711" s="3" t="s">
        <v>7579</v>
      </c>
      <c r="F5711" s="3" t="s">
        <v>2073</v>
      </c>
    </row>
    <row r="5712" spans="1:6" ht="45" customHeight="1" x14ac:dyDescent="0.25">
      <c r="A5712" s="3" t="s">
        <v>1171</v>
      </c>
      <c r="B5712" s="3" t="s">
        <v>7899</v>
      </c>
      <c r="C5712" s="3" t="s">
        <v>6360</v>
      </c>
      <c r="D5712" s="3" t="s">
        <v>6361</v>
      </c>
      <c r="E5712" s="3" t="s">
        <v>6355</v>
      </c>
      <c r="F5712" s="3" t="s">
        <v>2073</v>
      </c>
    </row>
    <row r="5713" spans="1:6" ht="45" customHeight="1" x14ac:dyDescent="0.25">
      <c r="A5713" s="3" t="s">
        <v>1171</v>
      </c>
      <c r="B5713" s="3" t="s">
        <v>7900</v>
      </c>
      <c r="C5713" s="3" t="s">
        <v>6363</v>
      </c>
      <c r="D5713" s="3" t="s">
        <v>6364</v>
      </c>
      <c r="E5713" s="3" t="s">
        <v>6365</v>
      </c>
      <c r="F5713" s="3" t="s">
        <v>2073</v>
      </c>
    </row>
    <row r="5714" spans="1:6" ht="45" customHeight="1" x14ac:dyDescent="0.25">
      <c r="A5714" s="3" t="s">
        <v>1171</v>
      </c>
      <c r="B5714" s="3" t="s">
        <v>7901</v>
      </c>
      <c r="C5714" s="3" t="s">
        <v>2124</v>
      </c>
      <c r="D5714" s="3" t="s">
        <v>2125</v>
      </c>
      <c r="E5714" s="3" t="s">
        <v>2126</v>
      </c>
      <c r="F5714" s="3" t="s">
        <v>2073</v>
      </c>
    </row>
    <row r="5715" spans="1:6" ht="45" customHeight="1" x14ac:dyDescent="0.25">
      <c r="A5715" s="3" t="s">
        <v>1171</v>
      </c>
      <c r="B5715" s="3" t="s">
        <v>7902</v>
      </c>
      <c r="C5715" s="3" t="s">
        <v>2128</v>
      </c>
      <c r="D5715" s="3" t="s">
        <v>2125</v>
      </c>
      <c r="E5715" s="3" t="s">
        <v>2129</v>
      </c>
      <c r="F5715" s="3" t="s">
        <v>2073</v>
      </c>
    </row>
    <row r="5716" spans="1:6" ht="45" customHeight="1" x14ac:dyDescent="0.25">
      <c r="A5716" s="3" t="s">
        <v>1171</v>
      </c>
      <c r="B5716" s="3" t="s">
        <v>7903</v>
      </c>
      <c r="C5716" s="3" t="s">
        <v>6369</v>
      </c>
      <c r="D5716" s="3" t="s">
        <v>6370</v>
      </c>
      <c r="E5716" s="3" t="s">
        <v>6371</v>
      </c>
      <c r="F5716" s="3" t="s">
        <v>2073</v>
      </c>
    </row>
    <row r="5717" spans="1:6" ht="45" customHeight="1" x14ac:dyDescent="0.25">
      <c r="A5717" s="3" t="s">
        <v>1178</v>
      </c>
      <c r="B5717" s="3" t="s">
        <v>7904</v>
      </c>
      <c r="C5717" s="3" t="s">
        <v>2135</v>
      </c>
      <c r="D5717" s="3" t="s">
        <v>2136</v>
      </c>
      <c r="E5717" s="3" t="s">
        <v>2137</v>
      </c>
      <c r="F5717" s="3" t="s">
        <v>2073</v>
      </c>
    </row>
    <row r="5718" spans="1:6" ht="45" customHeight="1" x14ac:dyDescent="0.25">
      <c r="A5718" s="3" t="s">
        <v>1178</v>
      </c>
      <c r="B5718" s="3" t="s">
        <v>7905</v>
      </c>
      <c r="C5718" s="3" t="s">
        <v>7557</v>
      </c>
      <c r="D5718" s="3" t="s">
        <v>7558</v>
      </c>
      <c r="E5718" s="3" t="s">
        <v>7559</v>
      </c>
      <c r="F5718" s="3" t="s">
        <v>3186</v>
      </c>
    </row>
    <row r="5719" spans="1:6" ht="45" customHeight="1" x14ac:dyDescent="0.25">
      <c r="A5719" s="3" t="s">
        <v>1178</v>
      </c>
      <c r="B5719" s="3" t="s">
        <v>7906</v>
      </c>
      <c r="C5719" s="3" t="s">
        <v>6321</v>
      </c>
      <c r="D5719" s="3" t="s">
        <v>6322</v>
      </c>
      <c r="E5719" s="3" t="s">
        <v>2084</v>
      </c>
      <c r="F5719" s="3" t="s">
        <v>2073</v>
      </c>
    </row>
    <row r="5720" spans="1:6" ht="45" customHeight="1" x14ac:dyDescent="0.25">
      <c r="A5720" s="3" t="s">
        <v>1178</v>
      </c>
      <c r="B5720" s="3" t="s">
        <v>7907</v>
      </c>
      <c r="C5720" s="3" t="s">
        <v>6324</v>
      </c>
      <c r="D5720" s="3" t="s">
        <v>6325</v>
      </c>
      <c r="E5720" s="3" t="s">
        <v>6326</v>
      </c>
      <c r="F5720" s="3" t="s">
        <v>2073</v>
      </c>
    </row>
    <row r="5721" spans="1:6" ht="45" customHeight="1" x14ac:dyDescent="0.25">
      <c r="A5721" s="3" t="s">
        <v>1178</v>
      </c>
      <c r="B5721" s="3" t="s">
        <v>7908</v>
      </c>
      <c r="C5721" s="3" t="s">
        <v>2082</v>
      </c>
      <c r="D5721" s="3" t="s">
        <v>2083</v>
      </c>
      <c r="E5721" s="3" t="s">
        <v>2084</v>
      </c>
      <c r="F5721" s="3" t="s">
        <v>2073</v>
      </c>
    </row>
    <row r="5722" spans="1:6" ht="45" customHeight="1" x14ac:dyDescent="0.25">
      <c r="A5722" s="3" t="s">
        <v>1178</v>
      </c>
      <c r="B5722" s="3" t="s">
        <v>7909</v>
      </c>
      <c r="C5722" s="3" t="s">
        <v>2089</v>
      </c>
      <c r="D5722" s="3" t="s">
        <v>2087</v>
      </c>
      <c r="E5722" s="3" t="s">
        <v>2090</v>
      </c>
      <c r="F5722" s="3" t="s">
        <v>2073</v>
      </c>
    </row>
    <row r="5723" spans="1:6" ht="45" customHeight="1" x14ac:dyDescent="0.25">
      <c r="A5723" s="3" t="s">
        <v>1178</v>
      </c>
      <c r="B5723" s="3" t="s">
        <v>7910</v>
      </c>
      <c r="C5723" s="3" t="s">
        <v>2110</v>
      </c>
      <c r="D5723" s="3" t="s">
        <v>2112</v>
      </c>
      <c r="E5723" s="3" t="s">
        <v>6330</v>
      </c>
      <c r="F5723" s="3" t="s">
        <v>2073</v>
      </c>
    </row>
    <row r="5724" spans="1:6" ht="45" customHeight="1" x14ac:dyDescent="0.25">
      <c r="A5724" s="3" t="s">
        <v>1178</v>
      </c>
      <c r="B5724" s="3" t="s">
        <v>7911</v>
      </c>
      <c r="C5724" s="3" t="s">
        <v>7912</v>
      </c>
      <c r="D5724" s="3" t="s">
        <v>2098</v>
      </c>
      <c r="E5724" s="3" t="s">
        <v>7913</v>
      </c>
      <c r="F5724" s="3" t="s">
        <v>3186</v>
      </c>
    </row>
    <row r="5725" spans="1:6" ht="45" customHeight="1" x14ac:dyDescent="0.25">
      <c r="A5725" s="3" t="s">
        <v>1178</v>
      </c>
      <c r="B5725" s="3" t="s">
        <v>7914</v>
      </c>
      <c r="C5725" s="3" t="s">
        <v>2100</v>
      </c>
      <c r="D5725" s="3" t="s">
        <v>2101</v>
      </c>
      <c r="E5725" s="3" t="s">
        <v>2102</v>
      </c>
      <c r="F5725" s="3" t="s">
        <v>2073</v>
      </c>
    </row>
    <row r="5726" spans="1:6" ht="45" customHeight="1" x14ac:dyDescent="0.25">
      <c r="A5726" s="3" t="s">
        <v>1178</v>
      </c>
      <c r="B5726" s="3" t="s">
        <v>7915</v>
      </c>
      <c r="C5726" s="3" t="s">
        <v>2104</v>
      </c>
      <c r="D5726" s="3" t="s">
        <v>2105</v>
      </c>
      <c r="E5726" s="3" t="s">
        <v>2076</v>
      </c>
      <c r="F5726" s="3" t="s">
        <v>2073</v>
      </c>
    </row>
    <row r="5727" spans="1:6" ht="45" customHeight="1" x14ac:dyDescent="0.25">
      <c r="A5727" s="3" t="s">
        <v>1178</v>
      </c>
      <c r="B5727" s="3" t="s">
        <v>7916</v>
      </c>
      <c r="C5727" s="3" t="s">
        <v>6341</v>
      </c>
      <c r="D5727" s="3" t="s">
        <v>6342</v>
      </c>
      <c r="E5727" s="3" t="s">
        <v>2141</v>
      </c>
      <c r="F5727" s="3" t="s">
        <v>2073</v>
      </c>
    </row>
    <row r="5728" spans="1:6" ht="45" customHeight="1" x14ac:dyDescent="0.25">
      <c r="A5728" s="3" t="s">
        <v>1178</v>
      </c>
      <c r="B5728" s="3" t="s">
        <v>7917</v>
      </c>
      <c r="C5728" s="3" t="s">
        <v>6477</v>
      </c>
      <c r="D5728" s="3" t="s">
        <v>6345</v>
      </c>
      <c r="E5728" s="3" t="s">
        <v>6478</v>
      </c>
      <c r="F5728" s="3" t="s">
        <v>2073</v>
      </c>
    </row>
    <row r="5729" spans="1:6" ht="45" customHeight="1" x14ac:dyDescent="0.25">
      <c r="A5729" s="3" t="s">
        <v>1178</v>
      </c>
      <c r="B5729" s="3" t="s">
        <v>7918</v>
      </c>
      <c r="C5729" s="3" t="s">
        <v>6344</v>
      </c>
      <c r="D5729" s="3" t="s">
        <v>6345</v>
      </c>
      <c r="E5729" s="3" t="s">
        <v>6346</v>
      </c>
      <c r="F5729" s="3" t="s">
        <v>2073</v>
      </c>
    </row>
    <row r="5730" spans="1:6" ht="45" customHeight="1" x14ac:dyDescent="0.25">
      <c r="A5730" s="3" t="s">
        <v>1178</v>
      </c>
      <c r="B5730" s="3" t="s">
        <v>7919</v>
      </c>
      <c r="C5730" s="3" t="s">
        <v>6352</v>
      </c>
      <c r="D5730" s="3" t="s">
        <v>2153</v>
      </c>
      <c r="E5730" s="3" t="s">
        <v>2153</v>
      </c>
      <c r="F5730" s="3" t="s">
        <v>3186</v>
      </c>
    </row>
    <row r="5731" spans="1:6" ht="45" customHeight="1" x14ac:dyDescent="0.25">
      <c r="A5731" s="3" t="s">
        <v>1178</v>
      </c>
      <c r="B5731" s="3" t="s">
        <v>7920</v>
      </c>
      <c r="C5731" s="3" t="s">
        <v>6358</v>
      </c>
      <c r="D5731" s="3" t="s">
        <v>2115</v>
      </c>
      <c r="E5731" s="3" t="s">
        <v>87</v>
      </c>
      <c r="F5731" s="3" t="s">
        <v>2073</v>
      </c>
    </row>
    <row r="5732" spans="1:6" ht="45" customHeight="1" x14ac:dyDescent="0.25">
      <c r="A5732" s="3" t="s">
        <v>1178</v>
      </c>
      <c r="B5732" s="3" t="s">
        <v>7921</v>
      </c>
      <c r="C5732" s="3" t="s">
        <v>7578</v>
      </c>
      <c r="D5732" s="3" t="s">
        <v>2119</v>
      </c>
      <c r="E5732" s="3" t="s">
        <v>7579</v>
      </c>
      <c r="F5732" s="3" t="s">
        <v>2073</v>
      </c>
    </row>
    <row r="5733" spans="1:6" ht="45" customHeight="1" x14ac:dyDescent="0.25">
      <c r="A5733" s="3" t="s">
        <v>1178</v>
      </c>
      <c r="B5733" s="3" t="s">
        <v>7922</v>
      </c>
      <c r="C5733" s="3" t="s">
        <v>6360</v>
      </c>
      <c r="D5733" s="3" t="s">
        <v>6361</v>
      </c>
      <c r="E5733" s="3" t="s">
        <v>6355</v>
      </c>
      <c r="F5733" s="3" t="s">
        <v>2073</v>
      </c>
    </row>
    <row r="5734" spans="1:6" ht="45" customHeight="1" x14ac:dyDescent="0.25">
      <c r="A5734" s="3" t="s">
        <v>1178</v>
      </c>
      <c r="B5734" s="3" t="s">
        <v>7923</v>
      </c>
      <c r="C5734" s="3" t="s">
        <v>6363</v>
      </c>
      <c r="D5734" s="3" t="s">
        <v>6364</v>
      </c>
      <c r="E5734" s="3" t="s">
        <v>6365</v>
      </c>
      <c r="F5734" s="3" t="s">
        <v>2073</v>
      </c>
    </row>
    <row r="5735" spans="1:6" ht="45" customHeight="1" x14ac:dyDescent="0.25">
      <c r="A5735" s="3" t="s">
        <v>1178</v>
      </c>
      <c r="B5735" s="3" t="s">
        <v>7924</v>
      </c>
      <c r="C5735" s="3" t="s">
        <v>2128</v>
      </c>
      <c r="D5735" s="3" t="s">
        <v>2125</v>
      </c>
      <c r="E5735" s="3" t="s">
        <v>2129</v>
      </c>
      <c r="F5735" s="3" t="s">
        <v>2073</v>
      </c>
    </row>
    <row r="5736" spans="1:6" ht="45" customHeight="1" x14ac:dyDescent="0.25">
      <c r="A5736" s="3" t="s">
        <v>1178</v>
      </c>
      <c r="B5736" s="3" t="s">
        <v>7925</v>
      </c>
      <c r="C5736" s="3" t="s">
        <v>6369</v>
      </c>
      <c r="D5736" s="3" t="s">
        <v>6370</v>
      </c>
      <c r="E5736" s="3" t="s">
        <v>6371</v>
      </c>
      <c r="F5736" s="3" t="s">
        <v>2073</v>
      </c>
    </row>
    <row r="5737" spans="1:6" ht="45" customHeight="1" x14ac:dyDescent="0.25">
      <c r="A5737" s="3" t="s">
        <v>1182</v>
      </c>
      <c r="B5737" s="3" t="s">
        <v>7926</v>
      </c>
      <c r="C5737" s="3" t="s">
        <v>2135</v>
      </c>
      <c r="D5737" s="3" t="s">
        <v>2136</v>
      </c>
      <c r="E5737" s="3" t="s">
        <v>2137</v>
      </c>
      <c r="F5737" s="3" t="s">
        <v>2073</v>
      </c>
    </row>
    <row r="5738" spans="1:6" ht="45" customHeight="1" x14ac:dyDescent="0.25">
      <c r="A5738" s="3" t="s">
        <v>1182</v>
      </c>
      <c r="B5738" s="3" t="s">
        <v>7927</v>
      </c>
      <c r="C5738" s="3" t="s">
        <v>7557</v>
      </c>
      <c r="D5738" s="3" t="s">
        <v>7558</v>
      </c>
      <c r="E5738" s="3" t="s">
        <v>7559</v>
      </c>
      <c r="F5738" s="3" t="s">
        <v>3186</v>
      </c>
    </row>
    <row r="5739" spans="1:6" ht="45" customHeight="1" x14ac:dyDescent="0.25">
      <c r="A5739" s="3" t="s">
        <v>1182</v>
      </c>
      <c r="B5739" s="3" t="s">
        <v>7928</v>
      </c>
      <c r="C5739" s="3" t="s">
        <v>6321</v>
      </c>
      <c r="D5739" s="3" t="s">
        <v>6322</v>
      </c>
      <c r="E5739" s="3" t="s">
        <v>2084</v>
      </c>
      <c r="F5739" s="3" t="s">
        <v>2073</v>
      </c>
    </row>
    <row r="5740" spans="1:6" ht="45" customHeight="1" x14ac:dyDescent="0.25">
      <c r="A5740" s="3" t="s">
        <v>1182</v>
      </c>
      <c r="B5740" s="3" t="s">
        <v>7929</v>
      </c>
      <c r="C5740" s="3" t="s">
        <v>6324</v>
      </c>
      <c r="D5740" s="3" t="s">
        <v>6325</v>
      </c>
      <c r="E5740" s="3" t="s">
        <v>6326</v>
      </c>
      <c r="F5740" s="3" t="s">
        <v>2073</v>
      </c>
    </row>
    <row r="5741" spans="1:6" ht="45" customHeight="1" x14ac:dyDescent="0.25">
      <c r="A5741" s="3" t="s">
        <v>1182</v>
      </c>
      <c r="B5741" s="3" t="s">
        <v>7930</v>
      </c>
      <c r="C5741" s="3" t="s">
        <v>2082</v>
      </c>
      <c r="D5741" s="3" t="s">
        <v>2083</v>
      </c>
      <c r="E5741" s="3" t="s">
        <v>2084</v>
      </c>
      <c r="F5741" s="3" t="s">
        <v>2073</v>
      </c>
    </row>
    <row r="5742" spans="1:6" ht="45" customHeight="1" x14ac:dyDescent="0.25">
      <c r="A5742" s="3" t="s">
        <v>1182</v>
      </c>
      <c r="B5742" s="3" t="s">
        <v>7931</v>
      </c>
      <c r="C5742" s="3" t="s">
        <v>2089</v>
      </c>
      <c r="D5742" s="3" t="s">
        <v>2087</v>
      </c>
      <c r="E5742" s="3" t="s">
        <v>2090</v>
      </c>
      <c r="F5742" s="3" t="s">
        <v>2073</v>
      </c>
    </row>
    <row r="5743" spans="1:6" ht="45" customHeight="1" x14ac:dyDescent="0.25">
      <c r="A5743" s="3" t="s">
        <v>1182</v>
      </c>
      <c r="B5743" s="3" t="s">
        <v>7932</v>
      </c>
      <c r="C5743" s="3" t="s">
        <v>2110</v>
      </c>
      <c r="D5743" s="3" t="s">
        <v>2112</v>
      </c>
      <c r="E5743" s="3" t="s">
        <v>6330</v>
      </c>
      <c r="F5743" s="3" t="s">
        <v>2073</v>
      </c>
    </row>
    <row r="5744" spans="1:6" ht="45" customHeight="1" x14ac:dyDescent="0.25">
      <c r="A5744" s="3" t="s">
        <v>1182</v>
      </c>
      <c r="B5744" s="3" t="s">
        <v>7933</v>
      </c>
      <c r="C5744" s="3" t="s">
        <v>7912</v>
      </c>
      <c r="D5744" s="3" t="s">
        <v>2098</v>
      </c>
      <c r="E5744" s="3" t="s">
        <v>7913</v>
      </c>
      <c r="F5744" s="3" t="s">
        <v>3186</v>
      </c>
    </row>
    <row r="5745" spans="1:6" ht="45" customHeight="1" x14ac:dyDescent="0.25">
      <c r="A5745" s="3" t="s">
        <v>1182</v>
      </c>
      <c r="B5745" s="3" t="s">
        <v>7934</v>
      </c>
      <c r="C5745" s="3" t="s">
        <v>2100</v>
      </c>
      <c r="D5745" s="3" t="s">
        <v>2101</v>
      </c>
      <c r="E5745" s="3" t="s">
        <v>2102</v>
      </c>
      <c r="F5745" s="3" t="s">
        <v>2073</v>
      </c>
    </row>
    <row r="5746" spans="1:6" ht="45" customHeight="1" x14ac:dyDescent="0.25">
      <c r="A5746" s="3" t="s">
        <v>1182</v>
      </c>
      <c r="B5746" s="3" t="s">
        <v>7935</v>
      </c>
      <c r="C5746" s="3" t="s">
        <v>2104</v>
      </c>
      <c r="D5746" s="3" t="s">
        <v>2105</v>
      </c>
      <c r="E5746" s="3" t="s">
        <v>2076</v>
      </c>
      <c r="F5746" s="3" t="s">
        <v>2073</v>
      </c>
    </row>
    <row r="5747" spans="1:6" ht="45" customHeight="1" x14ac:dyDescent="0.25">
      <c r="A5747" s="3" t="s">
        <v>1182</v>
      </c>
      <c r="B5747" s="3" t="s">
        <v>7936</v>
      </c>
      <c r="C5747" s="3" t="s">
        <v>6341</v>
      </c>
      <c r="D5747" s="3" t="s">
        <v>6342</v>
      </c>
      <c r="E5747" s="3" t="s">
        <v>2141</v>
      </c>
      <c r="F5747" s="3" t="s">
        <v>2073</v>
      </c>
    </row>
    <row r="5748" spans="1:6" ht="45" customHeight="1" x14ac:dyDescent="0.25">
      <c r="A5748" s="3" t="s">
        <v>1182</v>
      </c>
      <c r="B5748" s="3" t="s">
        <v>7937</v>
      </c>
      <c r="C5748" s="3" t="s">
        <v>6477</v>
      </c>
      <c r="D5748" s="3" t="s">
        <v>6345</v>
      </c>
      <c r="E5748" s="3" t="s">
        <v>6478</v>
      </c>
      <c r="F5748" s="3" t="s">
        <v>2073</v>
      </c>
    </row>
    <row r="5749" spans="1:6" ht="45" customHeight="1" x14ac:dyDescent="0.25">
      <c r="A5749" s="3" t="s">
        <v>1182</v>
      </c>
      <c r="B5749" s="3" t="s">
        <v>7938</v>
      </c>
      <c r="C5749" s="3" t="s">
        <v>6344</v>
      </c>
      <c r="D5749" s="3" t="s">
        <v>6345</v>
      </c>
      <c r="E5749" s="3" t="s">
        <v>6346</v>
      </c>
      <c r="F5749" s="3" t="s">
        <v>2073</v>
      </c>
    </row>
    <row r="5750" spans="1:6" ht="45" customHeight="1" x14ac:dyDescent="0.25">
      <c r="A5750" s="3" t="s">
        <v>1182</v>
      </c>
      <c r="B5750" s="3" t="s">
        <v>7939</v>
      </c>
      <c r="C5750" s="3" t="s">
        <v>6352</v>
      </c>
      <c r="D5750" s="3" t="s">
        <v>2153</v>
      </c>
      <c r="E5750" s="3" t="s">
        <v>2153</v>
      </c>
      <c r="F5750" s="3" t="s">
        <v>3186</v>
      </c>
    </row>
    <row r="5751" spans="1:6" ht="45" customHeight="1" x14ac:dyDescent="0.25">
      <c r="A5751" s="3" t="s">
        <v>1182</v>
      </c>
      <c r="B5751" s="3" t="s">
        <v>7940</v>
      </c>
      <c r="C5751" s="3" t="s">
        <v>6358</v>
      </c>
      <c r="D5751" s="3" t="s">
        <v>2115</v>
      </c>
      <c r="E5751" s="3" t="s">
        <v>87</v>
      </c>
      <c r="F5751" s="3" t="s">
        <v>2073</v>
      </c>
    </row>
    <row r="5752" spans="1:6" ht="45" customHeight="1" x14ac:dyDescent="0.25">
      <c r="A5752" s="3" t="s">
        <v>1182</v>
      </c>
      <c r="B5752" s="3" t="s">
        <v>7941</v>
      </c>
      <c r="C5752" s="3" t="s">
        <v>7578</v>
      </c>
      <c r="D5752" s="3" t="s">
        <v>2119</v>
      </c>
      <c r="E5752" s="3" t="s">
        <v>7579</v>
      </c>
      <c r="F5752" s="3" t="s">
        <v>2073</v>
      </c>
    </row>
    <row r="5753" spans="1:6" ht="45" customHeight="1" x14ac:dyDescent="0.25">
      <c r="A5753" s="3" t="s">
        <v>1182</v>
      </c>
      <c r="B5753" s="3" t="s">
        <v>7942</v>
      </c>
      <c r="C5753" s="3" t="s">
        <v>6360</v>
      </c>
      <c r="D5753" s="3" t="s">
        <v>6361</v>
      </c>
      <c r="E5753" s="3" t="s">
        <v>6355</v>
      </c>
      <c r="F5753" s="3" t="s">
        <v>2073</v>
      </c>
    </row>
    <row r="5754" spans="1:6" ht="45" customHeight="1" x14ac:dyDescent="0.25">
      <c r="A5754" s="3" t="s">
        <v>1182</v>
      </c>
      <c r="B5754" s="3" t="s">
        <v>7943</v>
      </c>
      <c r="C5754" s="3" t="s">
        <v>6363</v>
      </c>
      <c r="D5754" s="3" t="s">
        <v>6364</v>
      </c>
      <c r="E5754" s="3" t="s">
        <v>6365</v>
      </c>
      <c r="F5754" s="3" t="s">
        <v>2073</v>
      </c>
    </row>
    <row r="5755" spans="1:6" ht="45" customHeight="1" x14ac:dyDescent="0.25">
      <c r="A5755" s="3" t="s">
        <v>1182</v>
      </c>
      <c r="B5755" s="3" t="s">
        <v>7944</v>
      </c>
      <c r="C5755" s="3" t="s">
        <v>2128</v>
      </c>
      <c r="D5755" s="3" t="s">
        <v>2125</v>
      </c>
      <c r="E5755" s="3" t="s">
        <v>2129</v>
      </c>
      <c r="F5755" s="3" t="s">
        <v>2073</v>
      </c>
    </row>
    <row r="5756" spans="1:6" ht="45" customHeight="1" x14ac:dyDescent="0.25">
      <c r="A5756" s="3" t="s">
        <v>1182</v>
      </c>
      <c r="B5756" s="3" t="s">
        <v>7945</v>
      </c>
      <c r="C5756" s="3" t="s">
        <v>6369</v>
      </c>
      <c r="D5756" s="3" t="s">
        <v>6370</v>
      </c>
      <c r="E5756" s="3" t="s">
        <v>6371</v>
      </c>
      <c r="F5756" s="3" t="s">
        <v>2073</v>
      </c>
    </row>
    <row r="5757" spans="1:6" ht="45" customHeight="1" x14ac:dyDescent="0.25">
      <c r="A5757" s="3" t="s">
        <v>1184</v>
      </c>
      <c r="B5757" s="3" t="s">
        <v>7946</v>
      </c>
      <c r="C5757" s="3" t="s">
        <v>87</v>
      </c>
      <c r="D5757" s="3" t="s">
        <v>87</v>
      </c>
      <c r="E5757" s="3" t="s">
        <v>87</v>
      </c>
      <c r="F5757" s="3" t="s">
        <v>2158</v>
      </c>
    </row>
    <row r="5758" spans="1:6" ht="45" customHeight="1" x14ac:dyDescent="0.25">
      <c r="A5758" s="3" t="s">
        <v>1186</v>
      </c>
      <c r="B5758" s="3" t="s">
        <v>7947</v>
      </c>
      <c r="C5758" s="3" t="s">
        <v>87</v>
      </c>
      <c r="D5758" s="3" t="s">
        <v>87</v>
      </c>
      <c r="E5758" s="3" t="s">
        <v>87</v>
      </c>
      <c r="F5758" s="3" t="s">
        <v>2158</v>
      </c>
    </row>
    <row r="5759" spans="1:6" ht="45" customHeight="1" x14ac:dyDescent="0.25">
      <c r="A5759" s="3" t="s">
        <v>1189</v>
      </c>
      <c r="B5759" s="3" t="s">
        <v>7948</v>
      </c>
      <c r="C5759" s="3" t="s">
        <v>87</v>
      </c>
      <c r="D5759" s="3" t="s">
        <v>87</v>
      </c>
      <c r="E5759" s="3" t="s">
        <v>87</v>
      </c>
      <c r="F5759" s="3" t="s">
        <v>2158</v>
      </c>
    </row>
    <row r="5760" spans="1:6" ht="45" customHeight="1" x14ac:dyDescent="0.25">
      <c r="A5760" s="3" t="s">
        <v>1191</v>
      </c>
      <c r="B5760" s="3" t="s">
        <v>7949</v>
      </c>
      <c r="C5760" s="3" t="s">
        <v>87</v>
      </c>
      <c r="D5760" s="3" t="s">
        <v>87</v>
      </c>
      <c r="E5760" s="3" t="s">
        <v>87</v>
      </c>
      <c r="F5760" s="3" t="s">
        <v>2158</v>
      </c>
    </row>
    <row r="5761" spans="1:6" ht="45" customHeight="1" x14ac:dyDescent="0.25">
      <c r="A5761" s="3" t="s">
        <v>1193</v>
      </c>
      <c r="B5761" s="3" t="s">
        <v>7950</v>
      </c>
      <c r="C5761" s="3" t="s">
        <v>7912</v>
      </c>
      <c r="D5761" s="3" t="s">
        <v>2098</v>
      </c>
      <c r="E5761" s="3" t="s">
        <v>7913</v>
      </c>
      <c r="F5761" s="3" t="s">
        <v>3186</v>
      </c>
    </row>
    <row r="5762" spans="1:6" ht="45" customHeight="1" x14ac:dyDescent="0.25">
      <c r="A5762" s="3" t="s">
        <v>1193</v>
      </c>
      <c r="B5762" s="3" t="s">
        <v>7951</v>
      </c>
      <c r="C5762" s="3" t="s">
        <v>2100</v>
      </c>
      <c r="D5762" s="3" t="s">
        <v>2101</v>
      </c>
      <c r="E5762" s="3" t="s">
        <v>2102</v>
      </c>
      <c r="F5762" s="3" t="s">
        <v>2073</v>
      </c>
    </row>
    <row r="5763" spans="1:6" ht="45" customHeight="1" x14ac:dyDescent="0.25">
      <c r="A5763" s="3" t="s">
        <v>1193</v>
      </c>
      <c r="B5763" s="3" t="s">
        <v>7952</v>
      </c>
      <c r="C5763" s="3" t="s">
        <v>2104</v>
      </c>
      <c r="D5763" s="3" t="s">
        <v>2105</v>
      </c>
      <c r="E5763" s="3" t="s">
        <v>2076</v>
      </c>
      <c r="F5763" s="3" t="s">
        <v>2073</v>
      </c>
    </row>
    <row r="5764" spans="1:6" ht="45" customHeight="1" x14ac:dyDescent="0.25">
      <c r="A5764" s="3" t="s">
        <v>1193</v>
      </c>
      <c r="B5764" s="3" t="s">
        <v>7953</v>
      </c>
      <c r="C5764" s="3" t="s">
        <v>6341</v>
      </c>
      <c r="D5764" s="3" t="s">
        <v>6342</v>
      </c>
      <c r="E5764" s="3" t="s">
        <v>2141</v>
      </c>
      <c r="F5764" s="3" t="s">
        <v>2073</v>
      </c>
    </row>
    <row r="5765" spans="1:6" ht="45" customHeight="1" x14ac:dyDescent="0.25">
      <c r="A5765" s="3" t="s">
        <v>1193</v>
      </c>
      <c r="B5765" s="3" t="s">
        <v>7954</v>
      </c>
      <c r="C5765" s="3" t="s">
        <v>6477</v>
      </c>
      <c r="D5765" s="3" t="s">
        <v>6345</v>
      </c>
      <c r="E5765" s="3" t="s">
        <v>6478</v>
      </c>
      <c r="F5765" s="3" t="s">
        <v>2073</v>
      </c>
    </row>
    <row r="5766" spans="1:6" ht="45" customHeight="1" x14ac:dyDescent="0.25">
      <c r="A5766" s="3" t="s">
        <v>1193</v>
      </c>
      <c r="B5766" s="3" t="s">
        <v>7955</v>
      </c>
      <c r="C5766" s="3" t="s">
        <v>6344</v>
      </c>
      <c r="D5766" s="3" t="s">
        <v>6345</v>
      </c>
      <c r="E5766" s="3" t="s">
        <v>6346</v>
      </c>
      <c r="F5766" s="3" t="s">
        <v>2073</v>
      </c>
    </row>
    <row r="5767" spans="1:6" ht="45" customHeight="1" x14ac:dyDescent="0.25">
      <c r="A5767" s="3" t="s">
        <v>1193</v>
      </c>
      <c r="B5767" s="3" t="s">
        <v>7956</v>
      </c>
      <c r="C5767" s="3" t="s">
        <v>6352</v>
      </c>
      <c r="D5767" s="3" t="s">
        <v>2153</v>
      </c>
      <c r="E5767" s="3" t="s">
        <v>2153</v>
      </c>
      <c r="F5767" s="3" t="s">
        <v>3186</v>
      </c>
    </row>
    <row r="5768" spans="1:6" ht="45" customHeight="1" x14ac:dyDescent="0.25">
      <c r="A5768" s="3" t="s">
        <v>1193</v>
      </c>
      <c r="B5768" s="3" t="s">
        <v>7957</v>
      </c>
      <c r="C5768" s="3" t="s">
        <v>6358</v>
      </c>
      <c r="D5768" s="3" t="s">
        <v>2115</v>
      </c>
      <c r="E5768" s="3" t="s">
        <v>87</v>
      </c>
      <c r="F5768" s="3" t="s">
        <v>2073</v>
      </c>
    </row>
    <row r="5769" spans="1:6" ht="45" customHeight="1" x14ac:dyDescent="0.25">
      <c r="A5769" s="3" t="s">
        <v>1193</v>
      </c>
      <c r="B5769" s="3" t="s">
        <v>7958</v>
      </c>
      <c r="C5769" s="3" t="s">
        <v>7578</v>
      </c>
      <c r="D5769" s="3" t="s">
        <v>2119</v>
      </c>
      <c r="E5769" s="3" t="s">
        <v>7579</v>
      </c>
      <c r="F5769" s="3" t="s">
        <v>2073</v>
      </c>
    </row>
    <row r="5770" spans="1:6" ht="45" customHeight="1" x14ac:dyDescent="0.25">
      <c r="A5770" s="3" t="s">
        <v>1193</v>
      </c>
      <c r="B5770" s="3" t="s">
        <v>7959</v>
      </c>
      <c r="C5770" s="3" t="s">
        <v>6360</v>
      </c>
      <c r="D5770" s="3" t="s">
        <v>6361</v>
      </c>
      <c r="E5770" s="3" t="s">
        <v>6355</v>
      </c>
      <c r="F5770" s="3" t="s">
        <v>2073</v>
      </c>
    </row>
    <row r="5771" spans="1:6" ht="45" customHeight="1" x14ac:dyDescent="0.25">
      <c r="A5771" s="3" t="s">
        <v>1193</v>
      </c>
      <c r="B5771" s="3" t="s">
        <v>7960</v>
      </c>
      <c r="C5771" s="3" t="s">
        <v>6363</v>
      </c>
      <c r="D5771" s="3" t="s">
        <v>6364</v>
      </c>
      <c r="E5771" s="3" t="s">
        <v>6365</v>
      </c>
      <c r="F5771" s="3" t="s">
        <v>2073</v>
      </c>
    </row>
    <row r="5772" spans="1:6" ht="45" customHeight="1" x14ac:dyDescent="0.25">
      <c r="A5772" s="3" t="s">
        <v>1193</v>
      </c>
      <c r="B5772" s="3" t="s">
        <v>7961</v>
      </c>
      <c r="C5772" s="3" t="s">
        <v>2128</v>
      </c>
      <c r="D5772" s="3" t="s">
        <v>2125</v>
      </c>
      <c r="E5772" s="3" t="s">
        <v>2129</v>
      </c>
      <c r="F5772" s="3" t="s">
        <v>2073</v>
      </c>
    </row>
    <row r="5773" spans="1:6" ht="45" customHeight="1" x14ac:dyDescent="0.25">
      <c r="A5773" s="3" t="s">
        <v>1193</v>
      </c>
      <c r="B5773" s="3" t="s">
        <v>7962</v>
      </c>
      <c r="C5773" s="3" t="s">
        <v>6369</v>
      </c>
      <c r="D5773" s="3" t="s">
        <v>6370</v>
      </c>
      <c r="E5773" s="3" t="s">
        <v>6371</v>
      </c>
      <c r="F5773" s="3" t="s">
        <v>2073</v>
      </c>
    </row>
    <row r="5774" spans="1:6" ht="45" customHeight="1" x14ac:dyDescent="0.25">
      <c r="A5774" s="3" t="s">
        <v>1193</v>
      </c>
      <c r="B5774" s="3" t="s">
        <v>7963</v>
      </c>
      <c r="C5774" s="3" t="s">
        <v>2135</v>
      </c>
      <c r="D5774" s="3" t="s">
        <v>2136</v>
      </c>
      <c r="E5774" s="3" t="s">
        <v>2137</v>
      </c>
      <c r="F5774" s="3" t="s">
        <v>2073</v>
      </c>
    </row>
    <row r="5775" spans="1:6" ht="45" customHeight="1" x14ac:dyDescent="0.25">
      <c r="A5775" s="3" t="s">
        <v>1193</v>
      </c>
      <c r="B5775" s="3" t="s">
        <v>7964</v>
      </c>
      <c r="C5775" s="3" t="s">
        <v>7557</v>
      </c>
      <c r="D5775" s="3" t="s">
        <v>7558</v>
      </c>
      <c r="E5775" s="3" t="s">
        <v>7559</v>
      </c>
      <c r="F5775" s="3" t="s">
        <v>3186</v>
      </c>
    </row>
    <row r="5776" spans="1:6" ht="45" customHeight="1" x14ac:dyDescent="0.25">
      <c r="A5776" s="3" t="s">
        <v>1193</v>
      </c>
      <c r="B5776" s="3" t="s">
        <v>7965</v>
      </c>
      <c r="C5776" s="3" t="s">
        <v>6321</v>
      </c>
      <c r="D5776" s="3" t="s">
        <v>6322</v>
      </c>
      <c r="E5776" s="3" t="s">
        <v>2084</v>
      </c>
      <c r="F5776" s="3" t="s">
        <v>2073</v>
      </c>
    </row>
    <row r="5777" spans="1:6" ht="45" customHeight="1" x14ac:dyDescent="0.25">
      <c r="A5777" s="3" t="s">
        <v>1193</v>
      </c>
      <c r="B5777" s="3" t="s">
        <v>7966</v>
      </c>
      <c r="C5777" s="3" t="s">
        <v>6324</v>
      </c>
      <c r="D5777" s="3" t="s">
        <v>6325</v>
      </c>
      <c r="E5777" s="3" t="s">
        <v>6326</v>
      </c>
      <c r="F5777" s="3" t="s">
        <v>2073</v>
      </c>
    </row>
    <row r="5778" spans="1:6" ht="45" customHeight="1" x14ac:dyDescent="0.25">
      <c r="A5778" s="3" t="s">
        <v>1193</v>
      </c>
      <c r="B5778" s="3" t="s">
        <v>7967</v>
      </c>
      <c r="C5778" s="3" t="s">
        <v>2082</v>
      </c>
      <c r="D5778" s="3" t="s">
        <v>2083</v>
      </c>
      <c r="E5778" s="3" t="s">
        <v>2084</v>
      </c>
      <c r="F5778" s="3" t="s">
        <v>2073</v>
      </c>
    </row>
    <row r="5779" spans="1:6" ht="45" customHeight="1" x14ac:dyDescent="0.25">
      <c r="A5779" s="3" t="s">
        <v>1193</v>
      </c>
      <c r="B5779" s="3" t="s">
        <v>7968</v>
      </c>
      <c r="C5779" s="3" t="s">
        <v>2089</v>
      </c>
      <c r="D5779" s="3" t="s">
        <v>2087</v>
      </c>
      <c r="E5779" s="3" t="s">
        <v>2090</v>
      </c>
      <c r="F5779" s="3" t="s">
        <v>2073</v>
      </c>
    </row>
    <row r="5780" spans="1:6" ht="45" customHeight="1" x14ac:dyDescent="0.25">
      <c r="A5780" s="3" t="s">
        <v>1193</v>
      </c>
      <c r="B5780" s="3" t="s">
        <v>7969</v>
      </c>
      <c r="C5780" s="3" t="s">
        <v>2110</v>
      </c>
      <c r="D5780" s="3" t="s">
        <v>2112</v>
      </c>
      <c r="E5780" s="3" t="s">
        <v>6330</v>
      </c>
      <c r="F5780" s="3" t="s">
        <v>2073</v>
      </c>
    </row>
    <row r="5781" spans="1:6" ht="45" customHeight="1" x14ac:dyDescent="0.25">
      <c r="A5781" s="3" t="s">
        <v>1199</v>
      </c>
      <c r="B5781" s="3" t="s">
        <v>7970</v>
      </c>
      <c r="C5781" s="3" t="s">
        <v>6321</v>
      </c>
      <c r="D5781" s="3" t="s">
        <v>6322</v>
      </c>
      <c r="E5781" s="3" t="s">
        <v>2084</v>
      </c>
      <c r="F5781" s="3" t="s">
        <v>2073</v>
      </c>
    </row>
    <row r="5782" spans="1:6" ht="45" customHeight="1" x14ac:dyDescent="0.25">
      <c r="A5782" s="3" t="s">
        <v>1199</v>
      </c>
      <c r="B5782" s="3" t="s">
        <v>7971</v>
      </c>
      <c r="C5782" s="3" t="s">
        <v>6468</v>
      </c>
      <c r="D5782" s="3" t="s">
        <v>6469</v>
      </c>
      <c r="E5782" s="3" t="s">
        <v>2076</v>
      </c>
      <c r="F5782" s="3" t="s">
        <v>2073</v>
      </c>
    </row>
    <row r="5783" spans="1:6" ht="45" customHeight="1" x14ac:dyDescent="0.25">
      <c r="A5783" s="3" t="s">
        <v>1199</v>
      </c>
      <c r="B5783" s="3" t="s">
        <v>7972</v>
      </c>
      <c r="C5783" s="3" t="s">
        <v>2082</v>
      </c>
      <c r="D5783" s="3" t="s">
        <v>2083</v>
      </c>
      <c r="E5783" s="3" t="s">
        <v>2084</v>
      </c>
      <c r="F5783" s="3" t="s">
        <v>2073</v>
      </c>
    </row>
    <row r="5784" spans="1:6" ht="45" customHeight="1" x14ac:dyDescent="0.25">
      <c r="A5784" s="3" t="s">
        <v>1199</v>
      </c>
      <c r="B5784" s="3" t="s">
        <v>7973</v>
      </c>
      <c r="C5784" s="3" t="s">
        <v>2089</v>
      </c>
      <c r="D5784" s="3" t="s">
        <v>2087</v>
      </c>
      <c r="E5784" s="3" t="s">
        <v>2090</v>
      </c>
      <c r="F5784" s="3" t="s">
        <v>2073</v>
      </c>
    </row>
    <row r="5785" spans="1:6" ht="45" customHeight="1" x14ac:dyDescent="0.25">
      <c r="A5785" s="3" t="s">
        <v>1199</v>
      </c>
      <c r="B5785" s="3" t="s">
        <v>7974</v>
      </c>
      <c r="C5785" s="3" t="s">
        <v>2110</v>
      </c>
      <c r="D5785" s="3" t="s">
        <v>2112</v>
      </c>
      <c r="E5785" s="3" t="s">
        <v>6330</v>
      </c>
      <c r="F5785" s="3" t="s">
        <v>2073</v>
      </c>
    </row>
    <row r="5786" spans="1:6" ht="45" customHeight="1" x14ac:dyDescent="0.25">
      <c r="A5786" s="3" t="s">
        <v>1199</v>
      </c>
      <c r="B5786" s="3" t="s">
        <v>7975</v>
      </c>
      <c r="C5786" s="3" t="s">
        <v>7912</v>
      </c>
      <c r="D5786" s="3" t="s">
        <v>2098</v>
      </c>
      <c r="E5786" s="3" t="s">
        <v>7913</v>
      </c>
      <c r="F5786" s="3" t="s">
        <v>2073</v>
      </c>
    </row>
    <row r="5787" spans="1:6" ht="45" customHeight="1" x14ac:dyDescent="0.25">
      <c r="A5787" s="3" t="s">
        <v>1199</v>
      </c>
      <c r="B5787" s="3" t="s">
        <v>7976</v>
      </c>
      <c r="C5787" s="3" t="s">
        <v>2100</v>
      </c>
      <c r="D5787" s="3" t="s">
        <v>2101</v>
      </c>
      <c r="E5787" s="3" t="s">
        <v>2102</v>
      </c>
      <c r="F5787" s="3" t="s">
        <v>2073</v>
      </c>
    </row>
    <row r="5788" spans="1:6" ht="45" customHeight="1" x14ac:dyDescent="0.25">
      <c r="A5788" s="3" t="s">
        <v>1199</v>
      </c>
      <c r="B5788" s="3" t="s">
        <v>7977</v>
      </c>
      <c r="C5788" s="3" t="s">
        <v>2104</v>
      </c>
      <c r="D5788" s="3" t="s">
        <v>2105</v>
      </c>
      <c r="E5788" s="3" t="s">
        <v>2076</v>
      </c>
      <c r="F5788" s="3" t="s">
        <v>2073</v>
      </c>
    </row>
    <row r="5789" spans="1:6" ht="45" customHeight="1" x14ac:dyDescent="0.25">
      <c r="A5789" s="3" t="s">
        <v>1199</v>
      </c>
      <c r="B5789" s="3" t="s">
        <v>7978</v>
      </c>
      <c r="C5789" s="3" t="s">
        <v>6341</v>
      </c>
      <c r="D5789" s="3" t="s">
        <v>6342</v>
      </c>
      <c r="E5789" s="3" t="s">
        <v>2141</v>
      </c>
      <c r="F5789" s="3" t="s">
        <v>2073</v>
      </c>
    </row>
    <row r="5790" spans="1:6" ht="45" customHeight="1" x14ac:dyDescent="0.25">
      <c r="A5790" s="3" t="s">
        <v>1199</v>
      </c>
      <c r="B5790" s="3" t="s">
        <v>7979</v>
      </c>
      <c r="C5790" s="3" t="s">
        <v>6477</v>
      </c>
      <c r="D5790" s="3" t="s">
        <v>6345</v>
      </c>
      <c r="E5790" s="3" t="s">
        <v>6478</v>
      </c>
      <c r="F5790" s="3" t="s">
        <v>2073</v>
      </c>
    </row>
    <row r="5791" spans="1:6" ht="45" customHeight="1" x14ac:dyDescent="0.25">
      <c r="A5791" s="3" t="s">
        <v>1199</v>
      </c>
      <c r="B5791" s="3" t="s">
        <v>7980</v>
      </c>
      <c r="C5791" s="3" t="s">
        <v>6344</v>
      </c>
      <c r="D5791" s="3" t="s">
        <v>6345</v>
      </c>
      <c r="E5791" s="3" t="s">
        <v>6346</v>
      </c>
      <c r="F5791" s="3" t="s">
        <v>2073</v>
      </c>
    </row>
    <row r="5792" spans="1:6" ht="45" customHeight="1" x14ac:dyDescent="0.25">
      <c r="A5792" s="3" t="s">
        <v>1199</v>
      </c>
      <c r="B5792" s="3" t="s">
        <v>7981</v>
      </c>
      <c r="C5792" s="3" t="s">
        <v>6352</v>
      </c>
      <c r="D5792" s="3" t="s">
        <v>2153</v>
      </c>
      <c r="E5792" s="3" t="s">
        <v>2153</v>
      </c>
      <c r="F5792" s="3" t="s">
        <v>2073</v>
      </c>
    </row>
    <row r="5793" spans="1:6" ht="45" customHeight="1" x14ac:dyDescent="0.25">
      <c r="A5793" s="3" t="s">
        <v>1199</v>
      </c>
      <c r="B5793" s="3" t="s">
        <v>7982</v>
      </c>
      <c r="C5793" s="3" t="s">
        <v>6358</v>
      </c>
      <c r="D5793" s="3" t="s">
        <v>2115</v>
      </c>
      <c r="E5793" s="3" t="s">
        <v>87</v>
      </c>
      <c r="F5793" s="3" t="s">
        <v>2073</v>
      </c>
    </row>
    <row r="5794" spans="1:6" ht="45" customHeight="1" x14ac:dyDescent="0.25">
      <c r="A5794" s="3" t="s">
        <v>1199</v>
      </c>
      <c r="B5794" s="3" t="s">
        <v>7983</v>
      </c>
      <c r="C5794" s="3" t="s">
        <v>7578</v>
      </c>
      <c r="D5794" s="3" t="s">
        <v>2119</v>
      </c>
      <c r="E5794" s="3" t="s">
        <v>7579</v>
      </c>
      <c r="F5794" s="3" t="s">
        <v>2073</v>
      </c>
    </row>
    <row r="5795" spans="1:6" ht="45" customHeight="1" x14ac:dyDescent="0.25">
      <c r="A5795" s="3" t="s">
        <v>1199</v>
      </c>
      <c r="B5795" s="3" t="s">
        <v>7984</v>
      </c>
      <c r="C5795" s="3" t="s">
        <v>6363</v>
      </c>
      <c r="D5795" s="3" t="s">
        <v>6364</v>
      </c>
      <c r="E5795" s="3" t="s">
        <v>6365</v>
      </c>
      <c r="F5795" s="3" t="s">
        <v>2073</v>
      </c>
    </row>
    <row r="5796" spans="1:6" ht="45" customHeight="1" x14ac:dyDescent="0.25">
      <c r="A5796" s="3" t="s">
        <v>1199</v>
      </c>
      <c r="B5796" s="3" t="s">
        <v>7985</v>
      </c>
      <c r="C5796" s="3" t="s">
        <v>2128</v>
      </c>
      <c r="D5796" s="3" t="s">
        <v>2125</v>
      </c>
      <c r="E5796" s="3" t="s">
        <v>2129</v>
      </c>
      <c r="F5796" s="3" t="s">
        <v>2073</v>
      </c>
    </row>
    <row r="5797" spans="1:6" ht="45" customHeight="1" x14ac:dyDescent="0.25">
      <c r="A5797" s="3" t="s">
        <v>1199</v>
      </c>
      <c r="B5797" s="3" t="s">
        <v>7986</v>
      </c>
      <c r="C5797" s="3" t="s">
        <v>6369</v>
      </c>
      <c r="D5797" s="3" t="s">
        <v>6370</v>
      </c>
      <c r="E5797" s="3" t="s">
        <v>6371</v>
      </c>
      <c r="F5797" s="3" t="s">
        <v>2073</v>
      </c>
    </row>
    <row r="5798" spans="1:6" ht="45" customHeight="1" x14ac:dyDescent="0.25">
      <c r="A5798" s="3" t="s">
        <v>1199</v>
      </c>
      <c r="B5798" s="3" t="s">
        <v>7987</v>
      </c>
      <c r="C5798" s="3" t="s">
        <v>2135</v>
      </c>
      <c r="D5798" s="3" t="s">
        <v>2136</v>
      </c>
      <c r="E5798" s="3" t="s">
        <v>2137</v>
      </c>
      <c r="F5798" s="3" t="s">
        <v>2073</v>
      </c>
    </row>
    <row r="5799" spans="1:6" ht="45" customHeight="1" x14ac:dyDescent="0.25">
      <c r="A5799" s="3" t="s">
        <v>1199</v>
      </c>
      <c r="B5799" s="3" t="s">
        <v>7988</v>
      </c>
      <c r="C5799" s="3" t="s">
        <v>7557</v>
      </c>
      <c r="D5799" s="3" t="s">
        <v>7558</v>
      </c>
      <c r="E5799" s="3" t="s">
        <v>7559</v>
      </c>
      <c r="F5799" s="3" t="s">
        <v>2073</v>
      </c>
    </row>
    <row r="5800" spans="1:6" ht="45" customHeight="1" x14ac:dyDescent="0.25">
      <c r="A5800" s="3" t="s">
        <v>1203</v>
      </c>
      <c r="B5800" s="3" t="s">
        <v>7989</v>
      </c>
      <c r="C5800" s="3" t="s">
        <v>2135</v>
      </c>
      <c r="D5800" s="3" t="s">
        <v>2136</v>
      </c>
      <c r="E5800" s="3" t="s">
        <v>2137</v>
      </c>
      <c r="F5800" s="3" t="s">
        <v>2073</v>
      </c>
    </row>
    <row r="5801" spans="1:6" ht="45" customHeight="1" x14ac:dyDescent="0.25">
      <c r="A5801" s="3" t="s">
        <v>1203</v>
      </c>
      <c r="B5801" s="3" t="s">
        <v>7990</v>
      </c>
      <c r="C5801" s="3" t="s">
        <v>7557</v>
      </c>
      <c r="D5801" s="3" t="s">
        <v>7558</v>
      </c>
      <c r="E5801" s="3" t="s">
        <v>7559</v>
      </c>
      <c r="F5801" s="3" t="s">
        <v>2073</v>
      </c>
    </row>
    <row r="5802" spans="1:6" ht="45" customHeight="1" x14ac:dyDescent="0.25">
      <c r="A5802" s="3" t="s">
        <v>1203</v>
      </c>
      <c r="B5802" s="3" t="s">
        <v>7991</v>
      </c>
      <c r="C5802" s="3" t="s">
        <v>6321</v>
      </c>
      <c r="D5802" s="3" t="s">
        <v>6322</v>
      </c>
      <c r="E5802" s="3" t="s">
        <v>2084</v>
      </c>
      <c r="F5802" s="3" t="s">
        <v>2073</v>
      </c>
    </row>
    <row r="5803" spans="1:6" ht="45" customHeight="1" x14ac:dyDescent="0.25">
      <c r="A5803" s="3" t="s">
        <v>1203</v>
      </c>
      <c r="B5803" s="3" t="s">
        <v>7992</v>
      </c>
      <c r="C5803" s="3" t="s">
        <v>6468</v>
      </c>
      <c r="D5803" s="3" t="s">
        <v>6469</v>
      </c>
      <c r="E5803" s="3" t="s">
        <v>2076</v>
      </c>
      <c r="F5803" s="3" t="s">
        <v>2073</v>
      </c>
    </row>
    <row r="5804" spans="1:6" ht="45" customHeight="1" x14ac:dyDescent="0.25">
      <c r="A5804" s="3" t="s">
        <v>1203</v>
      </c>
      <c r="B5804" s="3" t="s">
        <v>7993</v>
      </c>
      <c r="C5804" s="3" t="s">
        <v>2082</v>
      </c>
      <c r="D5804" s="3" t="s">
        <v>2083</v>
      </c>
      <c r="E5804" s="3" t="s">
        <v>2084</v>
      </c>
      <c r="F5804" s="3" t="s">
        <v>2073</v>
      </c>
    </row>
    <row r="5805" spans="1:6" ht="45" customHeight="1" x14ac:dyDescent="0.25">
      <c r="A5805" s="3" t="s">
        <v>1203</v>
      </c>
      <c r="B5805" s="3" t="s">
        <v>7994</v>
      </c>
      <c r="C5805" s="3" t="s">
        <v>2089</v>
      </c>
      <c r="D5805" s="3" t="s">
        <v>2087</v>
      </c>
      <c r="E5805" s="3" t="s">
        <v>2090</v>
      </c>
      <c r="F5805" s="3" t="s">
        <v>2073</v>
      </c>
    </row>
    <row r="5806" spans="1:6" ht="45" customHeight="1" x14ac:dyDescent="0.25">
      <c r="A5806" s="3" t="s">
        <v>1203</v>
      </c>
      <c r="B5806" s="3" t="s">
        <v>7995</v>
      </c>
      <c r="C5806" s="3" t="s">
        <v>7912</v>
      </c>
      <c r="D5806" s="3" t="s">
        <v>2098</v>
      </c>
      <c r="E5806" s="3" t="s">
        <v>7913</v>
      </c>
      <c r="F5806" s="3" t="s">
        <v>2073</v>
      </c>
    </row>
    <row r="5807" spans="1:6" ht="45" customHeight="1" x14ac:dyDescent="0.25">
      <c r="A5807" s="3" t="s">
        <v>1203</v>
      </c>
      <c r="B5807" s="3" t="s">
        <v>7996</v>
      </c>
      <c r="C5807" s="3" t="s">
        <v>2100</v>
      </c>
      <c r="D5807" s="3" t="s">
        <v>2101</v>
      </c>
      <c r="E5807" s="3" t="s">
        <v>2102</v>
      </c>
      <c r="F5807" s="3" t="s">
        <v>2073</v>
      </c>
    </row>
    <row r="5808" spans="1:6" ht="45" customHeight="1" x14ac:dyDescent="0.25">
      <c r="A5808" s="3" t="s">
        <v>1203</v>
      </c>
      <c r="B5808" s="3" t="s">
        <v>7997</v>
      </c>
      <c r="C5808" s="3" t="s">
        <v>2104</v>
      </c>
      <c r="D5808" s="3" t="s">
        <v>2105</v>
      </c>
      <c r="E5808" s="3" t="s">
        <v>2076</v>
      </c>
      <c r="F5808" s="3" t="s">
        <v>2073</v>
      </c>
    </row>
    <row r="5809" spans="1:6" ht="45" customHeight="1" x14ac:dyDescent="0.25">
      <c r="A5809" s="3" t="s">
        <v>1203</v>
      </c>
      <c r="B5809" s="3" t="s">
        <v>7998</v>
      </c>
      <c r="C5809" s="3" t="s">
        <v>6341</v>
      </c>
      <c r="D5809" s="3" t="s">
        <v>6342</v>
      </c>
      <c r="E5809" s="3" t="s">
        <v>2141</v>
      </c>
      <c r="F5809" s="3" t="s">
        <v>2073</v>
      </c>
    </row>
    <row r="5810" spans="1:6" ht="45" customHeight="1" x14ac:dyDescent="0.25">
      <c r="A5810" s="3" t="s">
        <v>1203</v>
      </c>
      <c r="B5810" s="3" t="s">
        <v>7999</v>
      </c>
      <c r="C5810" s="3" t="s">
        <v>6477</v>
      </c>
      <c r="D5810" s="3" t="s">
        <v>6345</v>
      </c>
      <c r="E5810" s="3" t="s">
        <v>6478</v>
      </c>
      <c r="F5810" s="3" t="s">
        <v>2073</v>
      </c>
    </row>
    <row r="5811" spans="1:6" ht="45" customHeight="1" x14ac:dyDescent="0.25">
      <c r="A5811" s="3" t="s">
        <v>1203</v>
      </c>
      <c r="B5811" s="3" t="s">
        <v>8000</v>
      </c>
      <c r="C5811" s="3" t="s">
        <v>6344</v>
      </c>
      <c r="D5811" s="3" t="s">
        <v>6345</v>
      </c>
      <c r="E5811" s="3" t="s">
        <v>6346</v>
      </c>
      <c r="F5811" s="3" t="s">
        <v>2073</v>
      </c>
    </row>
    <row r="5812" spans="1:6" ht="45" customHeight="1" x14ac:dyDescent="0.25">
      <c r="A5812" s="3" t="s">
        <v>1203</v>
      </c>
      <c r="B5812" s="3" t="s">
        <v>8001</v>
      </c>
      <c r="C5812" s="3" t="s">
        <v>6352</v>
      </c>
      <c r="D5812" s="3" t="s">
        <v>2153</v>
      </c>
      <c r="E5812" s="3" t="s">
        <v>2153</v>
      </c>
      <c r="F5812" s="3" t="s">
        <v>2073</v>
      </c>
    </row>
    <row r="5813" spans="1:6" ht="45" customHeight="1" x14ac:dyDescent="0.25">
      <c r="A5813" s="3" t="s">
        <v>1203</v>
      </c>
      <c r="B5813" s="3" t="s">
        <v>8002</v>
      </c>
      <c r="C5813" s="3" t="s">
        <v>6358</v>
      </c>
      <c r="D5813" s="3" t="s">
        <v>2115</v>
      </c>
      <c r="E5813" s="3" t="s">
        <v>87</v>
      </c>
      <c r="F5813" s="3" t="s">
        <v>2073</v>
      </c>
    </row>
    <row r="5814" spans="1:6" ht="45" customHeight="1" x14ac:dyDescent="0.25">
      <c r="A5814" s="3" t="s">
        <v>1203</v>
      </c>
      <c r="B5814" s="3" t="s">
        <v>8003</v>
      </c>
      <c r="C5814" s="3" t="s">
        <v>7578</v>
      </c>
      <c r="D5814" s="3" t="s">
        <v>2119</v>
      </c>
      <c r="E5814" s="3" t="s">
        <v>7579</v>
      </c>
      <c r="F5814" s="3" t="s">
        <v>2073</v>
      </c>
    </row>
    <row r="5815" spans="1:6" ht="45" customHeight="1" x14ac:dyDescent="0.25">
      <c r="A5815" s="3" t="s">
        <v>1203</v>
      </c>
      <c r="B5815" s="3" t="s">
        <v>8004</v>
      </c>
      <c r="C5815" s="3" t="s">
        <v>6360</v>
      </c>
      <c r="D5815" s="3" t="s">
        <v>6361</v>
      </c>
      <c r="E5815" s="3" t="s">
        <v>6355</v>
      </c>
      <c r="F5815" s="3" t="s">
        <v>2073</v>
      </c>
    </row>
    <row r="5816" spans="1:6" ht="45" customHeight="1" x14ac:dyDescent="0.25">
      <c r="A5816" s="3" t="s">
        <v>1203</v>
      </c>
      <c r="B5816" s="3" t="s">
        <v>8005</v>
      </c>
      <c r="C5816" s="3" t="s">
        <v>6363</v>
      </c>
      <c r="D5816" s="3" t="s">
        <v>6364</v>
      </c>
      <c r="E5816" s="3" t="s">
        <v>6365</v>
      </c>
      <c r="F5816" s="3" t="s">
        <v>2073</v>
      </c>
    </row>
    <row r="5817" spans="1:6" ht="45" customHeight="1" x14ac:dyDescent="0.25">
      <c r="A5817" s="3" t="s">
        <v>1203</v>
      </c>
      <c r="B5817" s="3" t="s">
        <v>8006</v>
      </c>
      <c r="C5817" s="3" t="s">
        <v>2128</v>
      </c>
      <c r="D5817" s="3" t="s">
        <v>2125</v>
      </c>
      <c r="E5817" s="3" t="s">
        <v>2129</v>
      </c>
      <c r="F5817" s="3" t="s">
        <v>2073</v>
      </c>
    </row>
    <row r="5818" spans="1:6" ht="45" customHeight="1" x14ac:dyDescent="0.25">
      <c r="A5818" s="3" t="s">
        <v>1203</v>
      </c>
      <c r="B5818" s="3" t="s">
        <v>8007</v>
      </c>
      <c r="C5818" s="3" t="s">
        <v>6369</v>
      </c>
      <c r="D5818" s="3" t="s">
        <v>6370</v>
      </c>
      <c r="E5818" s="3" t="s">
        <v>6371</v>
      </c>
      <c r="F5818" s="3" t="s">
        <v>2073</v>
      </c>
    </row>
    <row r="5819" spans="1:6" ht="45" customHeight="1" x14ac:dyDescent="0.25">
      <c r="A5819" s="3" t="s">
        <v>1206</v>
      </c>
      <c r="B5819" s="3" t="s">
        <v>8008</v>
      </c>
      <c r="C5819" s="3" t="s">
        <v>2135</v>
      </c>
      <c r="D5819" s="3" t="s">
        <v>2136</v>
      </c>
      <c r="E5819" s="3" t="s">
        <v>2137</v>
      </c>
      <c r="F5819" s="3" t="s">
        <v>2073</v>
      </c>
    </row>
    <row r="5820" spans="1:6" ht="45" customHeight="1" x14ac:dyDescent="0.25">
      <c r="A5820" s="3" t="s">
        <v>1206</v>
      </c>
      <c r="B5820" s="3" t="s">
        <v>8009</v>
      </c>
      <c r="C5820" s="3" t="s">
        <v>7557</v>
      </c>
      <c r="D5820" s="3" t="s">
        <v>7558</v>
      </c>
      <c r="E5820" s="3" t="s">
        <v>7559</v>
      </c>
      <c r="F5820" s="3" t="s">
        <v>2073</v>
      </c>
    </row>
    <row r="5821" spans="1:6" ht="45" customHeight="1" x14ac:dyDescent="0.25">
      <c r="A5821" s="3" t="s">
        <v>1206</v>
      </c>
      <c r="B5821" s="3" t="s">
        <v>8010</v>
      </c>
      <c r="C5821" s="3" t="s">
        <v>6321</v>
      </c>
      <c r="D5821" s="3" t="s">
        <v>6322</v>
      </c>
      <c r="E5821" s="3" t="s">
        <v>2084</v>
      </c>
      <c r="F5821" s="3" t="s">
        <v>2073</v>
      </c>
    </row>
    <row r="5822" spans="1:6" ht="45" customHeight="1" x14ac:dyDescent="0.25">
      <c r="A5822" s="3" t="s">
        <v>1206</v>
      </c>
      <c r="B5822" s="3" t="s">
        <v>8011</v>
      </c>
      <c r="C5822" s="3" t="s">
        <v>6324</v>
      </c>
      <c r="D5822" s="3" t="s">
        <v>6325</v>
      </c>
      <c r="E5822" s="3" t="s">
        <v>6326</v>
      </c>
      <c r="F5822" s="3" t="s">
        <v>2073</v>
      </c>
    </row>
    <row r="5823" spans="1:6" ht="45" customHeight="1" x14ac:dyDescent="0.25">
      <c r="A5823" s="3" t="s">
        <v>1206</v>
      </c>
      <c r="B5823" s="3" t="s">
        <v>8012</v>
      </c>
      <c r="C5823" s="3" t="s">
        <v>6468</v>
      </c>
      <c r="D5823" s="3" t="s">
        <v>6469</v>
      </c>
      <c r="E5823" s="3" t="s">
        <v>2076</v>
      </c>
      <c r="F5823" s="3" t="s">
        <v>2073</v>
      </c>
    </row>
    <row r="5824" spans="1:6" ht="45" customHeight="1" x14ac:dyDescent="0.25">
      <c r="A5824" s="3" t="s">
        <v>1206</v>
      </c>
      <c r="B5824" s="3" t="s">
        <v>8013</v>
      </c>
      <c r="C5824" s="3" t="s">
        <v>2082</v>
      </c>
      <c r="D5824" s="3" t="s">
        <v>2083</v>
      </c>
      <c r="E5824" s="3" t="s">
        <v>2084</v>
      </c>
      <c r="F5824" s="3" t="s">
        <v>2073</v>
      </c>
    </row>
    <row r="5825" spans="1:6" ht="45" customHeight="1" x14ac:dyDescent="0.25">
      <c r="A5825" s="3" t="s">
        <v>1206</v>
      </c>
      <c r="B5825" s="3" t="s">
        <v>8014</v>
      </c>
      <c r="C5825" s="3" t="s">
        <v>2089</v>
      </c>
      <c r="D5825" s="3" t="s">
        <v>2087</v>
      </c>
      <c r="E5825" s="3" t="s">
        <v>2090</v>
      </c>
      <c r="F5825" s="3" t="s">
        <v>2073</v>
      </c>
    </row>
    <row r="5826" spans="1:6" ht="45" customHeight="1" x14ac:dyDescent="0.25">
      <c r="A5826" s="3" t="s">
        <v>1206</v>
      </c>
      <c r="B5826" s="3" t="s">
        <v>8015</v>
      </c>
      <c r="C5826" s="3" t="s">
        <v>2110</v>
      </c>
      <c r="D5826" s="3" t="s">
        <v>2112</v>
      </c>
      <c r="E5826" s="3" t="s">
        <v>6330</v>
      </c>
      <c r="F5826" s="3" t="s">
        <v>2073</v>
      </c>
    </row>
    <row r="5827" spans="1:6" ht="45" customHeight="1" x14ac:dyDescent="0.25">
      <c r="A5827" s="3" t="s">
        <v>1206</v>
      </c>
      <c r="B5827" s="3" t="s">
        <v>8016</v>
      </c>
      <c r="C5827" s="3" t="s">
        <v>7912</v>
      </c>
      <c r="D5827" s="3" t="s">
        <v>2098</v>
      </c>
      <c r="E5827" s="3" t="s">
        <v>7913</v>
      </c>
      <c r="F5827" s="3" t="s">
        <v>2073</v>
      </c>
    </row>
    <row r="5828" spans="1:6" ht="45" customHeight="1" x14ac:dyDescent="0.25">
      <c r="A5828" s="3" t="s">
        <v>1206</v>
      </c>
      <c r="B5828" s="3" t="s">
        <v>8017</v>
      </c>
      <c r="C5828" s="3" t="s">
        <v>2100</v>
      </c>
      <c r="D5828" s="3" t="s">
        <v>2101</v>
      </c>
      <c r="E5828" s="3" t="s">
        <v>2102</v>
      </c>
      <c r="F5828" s="3" t="s">
        <v>2073</v>
      </c>
    </row>
    <row r="5829" spans="1:6" ht="45" customHeight="1" x14ac:dyDescent="0.25">
      <c r="A5829" s="3" t="s">
        <v>1206</v>
      </c>
      <c r="B5829" s="3" t="s">
        <v>8018</v>
      </c>
      <c r="C5829" s="3" t="s">
        <v>2104</v>
      </c>
      <c r="D5829" s="3" t="s">
        <v>2105</v>
      </c>
      <c r="E5829" s="3" t="s">
        <v>2076</v>
      </c>
      <c r="F5829" s="3" t="s">
        <v>2073</v>
      </c>
    </row>
    <row r="5830" spans="1:6" ht="45" customHeight="1" x14ac:dyDescent="0.25">
      <c r="A5830" s="3" t="s">
        <v>1206</v>
      </c>
      <c r="B5830" s="3" t="s">
        <v>8019</v>
      </c>
      <c r="C5830" s="3" t="s">
        <v>6341</v>
      </c>
      <c r="D5830" s="3" t="s">
        <v>6342</v>
      </c>
      <c r="E5830" s="3" t="s">
        <v>2141</v>
      </c>
      <c r="F5830" s="3" t="s">
        <v>2073</v>
      </c>
    </row>
    <row r="5831" spans="1:6" ht="45" customHeight="1" x14ac:dyDescent="0.25">
      <c r="A5831" s="3" t="s">
        <v>1206</v>
      </c>
      <c r="B5831" s="3" t="s">
        <v>8020</v>
      </c>
      <c r="C5831" s="3" t="s">
        <v>6477</v>
      </c>
      <c r="D5831" s="3" t="s">
        <v>6345</v>
      </c>
      <c r="E5831" s="3" t="s">
        <v>6478</v>
      </c>
      <c r="F5831" s="3" t="s">
        <v>2073</v>
      </c>
    </row>
    <row r="5832" spans="1:6" ht="45" customHeight="1" x14ac:dyDescent="0.25">
      <c r="A5832" s="3" t="s">
        <v>1206</v>
      </c>
      <c r="B5832" s="3" t="s">
        <v>8021</v>
      </c>
      <c r="C5832" s="3" t="s">
        <v>6344</v>
      </c>
      <c r="D5832" s="3" t="s">
        <v>6345</v>
      </c>
      <c r="E5832" s="3" t="s">
        <v>6346</v>
      </c>
      <c r="F5832" s="3" t="s">
        <v>2073</v>
      </c>
    </row>
    <row r="5833" spans="1:6" ht="45" customHeight="1" x14ac:dyDescent="0.25">
      <c r="A5833" s="3" t="s">
        <v>1206</v>
      </c>
      <c r="B5833" s="3" t="s">
        <v>8022</v>
      </c>
      <c r="C5833" s="3" t="s">
        <v>6352</v>
      </c>
      <c r="D5833" s="3" t="s">
        <v>2153</v>
      </c>
      <c r="E5833" s="3" t="s">
        <v>2153</v>
      </c>
      <c r="F5833" s="3" t="s">
        <v>2073</v>
      </c>
    </row>
    <row r="5834" spans="1:6" ht="45" customHeight="1" x14ac:dyDescent="0.25">
      <c r="A5834" s="3" t="s">
        <v>1206</v>
      </c>
      <c r="B5834" s="3" t="s">
        <v>8023</v>
      </c>
      <c r="C5834" s="3" t="s">
        <v>6358</v>
      </c>
      <c r="D5834" s="3" t="s">
        <v>2115</v>
      </c>
      <c r="E5834" s="3" t="s">
        <v>87</v>
      </c>
      <c r="F5834" s="3" t="s">
        <v>2073</v>
      </c>
    </row>
    <row r="5835" spans="1:6" ht="45" customHeight="1" x14ac:dyDescent="0.25">
      <c r="A5835" s="3" t="s">
        <v>1206</v>
      </c>
      <c r="B5835" s="3" t="s">
        <v>8024</v>
      </c>
      <c r="C5835" s="3" t="s">
        <v>7578</v>
      </c>
      <c r="D5835" s="3" t="s">
        <v>2119</v>
      </c>
      <c r="E5835" s="3" t="s">
        <v>7579</v>
      </c>
      <c r="F5835" s="3" t="s">
        <v>2073</v>
      </c>
    </row>
    <row r="5836" spans="1:6" ht="45" customHeight="1" x14ac:dyDescent="0.25">
      <c r="A5836" s="3" t="s">
        <v>1206</v>
      </c>
      <c r="B5836" s="3" t="s">
        <v>8025</v>
      </c>
      <c r="C5836" s="3" t="s">
        <v>6360</v>
      </c>
      <c r="D5836" s="3" t="s">
        <v>6361</v>
      </c>
      <c r="E5836" s="3" t="s">
        <v>6355</v>
      </c>
      <c r="F5836" s="3" t="s">
        <v>2073</v>
      </c>
    </row>
    <row r="5837" spans="1:6" ht="45" customHeight="1" x14ac:dyDescent="0.25">
      <c r="A5837" s="3" t="s">
        <v>1206</v>
      </c>
      <c r="B5837" s="3" t="s">
        <v>8026</v>
      </c>
      <c r="C5837" s="3" t="s">
        <v>6363</v>
      </c>
      <c r="D5837" s="3" t="s">
        <v>6364</v>
      </c>
      <c r="E5837" s="3" t="s">
        <v>6365</v>
      </c>
      <c r="F5837" s="3" t="s">
        <v>2073</v>
      </c>
    </row>
    <row r="5838" spans="1:6" ht="45" customHeight="1" x14ac:dyDescent="0.25">
      <c r="A5838" s="3" t="s">
        <v>1206</v>
      </c>
      <c r="B5838" s="3" t="s">
        <v>8027</v>
      </c>
      <c r="C5838" s="3" t="s">
        <v>2128</v>
      </c>
      <c r="D5838" s="3" t="s">
        <v>2125</v>
      </c>
      <c r="E5838" s="3" t="s">
        <v>2129</v>
      </c>
      <c r="F5838" s="3" t="s">
        <v>2073</v>
      </c>
    </row>
    <row r="5839" spans="1:6" ht="45" customHeight="1" x14ac:dyDescent="0.25">
      <c r="A5839" s="3" t="s">
        <v>1206</v>
      </c>
      <c r="B5839" s="3" t="s">
        <v>8028</v>
      </c>
      <c r="C5839" s="3" t="s">
        <v>6369</v>
      </c>
      <c r="D5839" s="3" t="s">
        <v>6370</v>
      </c>
      <c r="E5839" s="3" t="s">
        <v>6371</v>
      </c>
      <c r="F5839" s="3" t="s">
        <v>2073</v>
      </c>
    </row>
    <row r="5840" spans="1:6" ht="45" customHeight="1" x14ac:dyDescent="0.25">
      <c r="A5840" s="3" t="s">
        <v>1209</v>
      </c>
      <c r="B5840" s="3" t="s">
        <v>8029</v>
      </c>
      <c r="C5840" s="3" t="s">
        <v>2135</v>
      </c>
      <c r="D5840" s="3" t="s">
        <v>2136</v>
      </c>
      <c r="E5840" s="3" t="s">
        <v>2137</v>
      </c>
      <c r="F5840" s="3" t="s">
        <v>2073</v>
      </c>
    </row>
    <row r="5841" spans="1:6" ht="45" customHeight="1" x14ac:dyDescent="0.25">
      <c r="A5841" s="3" t="s">
        <v>1209</v>
      </c>
      <c r="B5841" s="3" t="s">
        <v>8030</v>
      </c>
      <c r="C5841" s="3" t="s">
        <v>7557</v>
      </c>
      <c r="D5841" s="3" t="s">
        <v>7558</v>
      </c>
      <c r="E5841" s="3" t="s">
        <v>7559</v>
      </c>
      <c r="F5841" s="3" t="s">
        <v>2073</v>
      </c>
    </row>
    <row r="5842" spans="1:6" ht="45" customHeight="1" x14ac:dyDescent="0.25">
      <c r="A5842" s="3" t="s">
        <v>1209</v>
      </c>
      <c r="B5842" s="3" t="s">
        <v>8031</v>
      </c>
      <c r="C5842" s="3" t="s">
        <v>7377</v>
      </c>
      <c r="D5842" s="3" t="s">
        <v>6318</v>
      </c>
      <c r="E5842" s="3" t="s">
        <v>6319</v>
      </c>
      <c r="F5842" s="3" t="s">
        <v>2073</v>
      </c>
    </row>
    <row r="5843" spans="1:6" ht="45" customHeight="1" x14ac:dyDescent="0.25">
      <c r="A5843" s="3" t="s">
        <v>1209</v>
      </c>
      <c r="B5843" s="3" t="s">
        <v>8032</v>
      </c>
      <c r="C5843" s="3" t="s">
        <v>6321</v>
      </c>
      <c r="D5843" s="3" t="s">
        <v>6322</v>
      </c>
      <c r="E5843" s="3" t="s">
        <v>2084</v>
      </c>
      <c r="F5843" s="3" t="s">
        <v>2073</v>
      </c>
    </row>
    <row r="5844" spans="1:6" ht="45" customHeight="1" x14ac:dyDescent="0.25">
      <c r="A5844" s="3" t="s">
        <v>1209</v>
      </c>
      <c r="B5844" s="3" t="s">
        <v>8033</v>
      </c>
      <c r="C5844" s="3" t="s">
        <v>6324</v>
      </c>
      <c r="D5844" s="3" t="s">
        <v>6325</v>
      </c>
      <c r="E5844" s="3" t="s">
        <v>6326</v>
      </c>
      <c r="F5844" s="3" t="s">
        <v>2073</v>
      </c>
    </row>
    <row r="5845" spans="1:6" ht="45" customHeight="1" x14ac:dyDescent="0.25">
      <c r="A5845" s="3" t="s">
        <v>1209</v>
      </c>
      <c r="B5845" s="3" t="s">
        <v>8034</v>
      </c>
      <c r="C5845" s="3" t="s">
        <v>6468</v>
      </c>
      <c r="D5845" s="3" t="s">
        <v>6469</v>
      </c>
      <c r="E5845" s="3" t="s">
        <v>2076</v>
      </c>
      <c r="F5845" s="3" t="s">
        <v>2073</v>
      </c>
    </row>
    <row r="5846" spans="1:6" ht="45" customHeight="1" x14ac:dyDescent="0.25">
      <c r="A5846" s="3" t="s">
        <v>1209</v>
      </c>
      <c r="B5846" s="3" t="s">
        <v>8035</v>
      </c>
      <c r="C5846" s="3" t="s">
        <v>2082</v>
      </c>
      <c r="D5846" s="3" t="s">
        <v>2083</v>
      </c>
      <c r="E5846" s="3" t="s">
        <v>2084</v>
      </c>
      <c r="F5846" s="3" t="s">
        <v>2073</v>
      </c>
    </row>
    <row r="5847" spans="1:6" ht="45" customHeight="1" x14ac:dyDescent="0.25">
      <c r="A5847" s="3" t="s">
        <v>1209</v>
      </c>
      <c r="B5847" s="3" t="s">
        <v>8036</v>
      </c>
      <c r="C5847" s="3" t="s">
        <v>2089</v>
      </c>
      <c r="D5847" s="3" t="s">
        <v>2087</v>
      </c>
      <c r="E5847" s="3" t="s">
        <v>2090</v>
      </c>
      <c r="F5847" s="3" t="s">
        <v>2073</v>
      </c>
    </row>
    <row r="5848" spans="1:6" ht="45" customHeight="1" x14ac:dyDescent="0.25">
      <c r="A5848" s="3" t="s">
        <v>1209</v>
      </c>
      <c r="B5848" s="3" t="s">
        <v>8037</v>
      </c>
      <c r="C5848" s="3" t="s">
        <v>2110</v>
      </c>
      <c r="D5848" s="3" t="s">
        <v>2112</v>
      </c>
      <c r="E5848" s="3" t="s">
        <v>6330</v>
      </c>
      <c r="F5848" s="3" t="s">
        <v>2073</v>
      </c>
    </row>
    <row r="5849" spans="1:6" ht="45" customHeight="1" x14ac:dyDescent="0.25">
      <c r="A5849" s="3" t="s">
        <v>1209</v>
      </c>
      <c r="B5849" s="3" t="s">
        <v>8038</v>
      </c>
      <c r="C5849" s="3" t="s">
        <v>6336</v>
      </c>
      <c r="D5849" s="3" t="s">
        <v>6337</v>
      </c>
      <c r="E5849" s="3" t="s">
        <v>6338</v>
      </c>
      <c r="F5849" s="3" t="s">
        <v>2073</v>
      </c>
    </row>
    <row r="5850" spans="1:6" ht="45" customHeight="1" x14ac:dyDescent="0.25">
      <c r="A5850" s="3" t="s">
        <v>1209</v>
      </c>
      <c r="B5850" s="3" t="s">
        <v>8039</v>
      </c>
      <c r="C5850" s="3" t="s">
        <v>2100</v>
      </c>
      <c r="D5850" s="3" t="s">
        <v>2101</v>
      </c>
      <c r="E5850" s="3" t="s">
        <v>2102</v>
      </c>
      <c r="F5850" s="3" t="s">
        <v>2073</v>
      </c>
    </row>
    <row r="5851" spans="1:6" ht="45" customHeight="1" x14ac:dyDescent="0.25">
      <c r="A5851" s="3" t="s">
        <v>1209</v>
      </c>
      <c r="B5851" s="3" t="s">
        <v>8040</v>
      </c>
      <c r="C5851" s="3" t="s">
        <v>2104</v>
      </c>
      <c r="D5851" s="3" t="s">
        <v>2105</v>
      </c>
      <c r="E5851" s="3" t="s">
        <v>2076</v>
      </c>
      <c r="F5851" s="3" t="s">
        <v>2073</v>
      </c>
    </row>
    <row r="5852" spans="1:6" ht="45" customHeight="1" x14ac:dyDescent="0.25">
      <c r="A5852" s="3" t="s">
        <v>1209</v>
      </c>
      <c r="B5852" s="3" t="s">
        <v>8041</v>
      </c>
      <c r="C5852" s="3" t="s">
        <v>6341</v>
      </c>
      <c r="D5852" s="3" t="s">
        <v>6342</v>
      </c>
      <c r="E5852" s="3" t="s">
        <v>2141</v>
      </c>
      <c r="F5852" s="3" t="s">
        <v>2073</v>
      </c>
    </row>
    <row r="5853" spans="1:6" ht="45" customHeight="1" x14ac:dyDescent="0.25">
      <c r="A5853" s="3" t="s">
        <v>1209</v>
      </c>
      <c r="B5853" s="3" t="s">
        <v>8042</v>
      </c>
      <c r="C5853" s="3" t="s">
        <v>6477</v>
      </c>
      <c r="D5853" s="3" t="s">
        <v>6345</v>
      </c>
      <c r="E5853" s="3" t="s">
        <v>6478</v>
      </c>
      <c r="F5853" s="3" t="s">
        <v>2073</v>
      </c>
    </row>
    <row r="5854" spans="1:6" ht="45" customHeight="1" x14ac:dyDescent="0.25">
      <c r="A5854" s="3" t="s">
        <v>1209</v>
      </c>
      <c r="B5854" s="3" t="s">
        <v>8043</v>
      </c>
      <c r="C5854" s="3" t="s">
        <v>6344</v>
      </c>
      <c r="D5854" s="3" t="s">
        <v>6345</v>
      </c>
      <c r="E5854" s="3" t="s">
        <v>6346</v>
      </c>
      <c r="F5854" s="3" t="s">
        <v>2073</v>
      </c>
    </row>
    <row r="5855" spans="1:6" ht="45" customHeight="1" x14ac:dyDescent="0.25">
      <c r="A5855" s="3" t="s">
        <v>1209</v>
      </c>
      <c r="B5855" s="3" t="s">
        <v>8044</v>
      </c>
      <c r="C5855" s="3" t="s">
        <v>2110</v>
      </c>
      <c r="D5855" s="3" t="s">
        <v>2111</v>
      </c>
      <c r="E5855" s="3" t="s">
        <v>2112</v>
      </c>
      <c r="F5855" s="3" t="s">
        <v>2073</v>
      </c>
    </row>
    <row r="5856" spans="1:6" ht="45" customHeight="1" x14ac:dyDescent="0.25">
      <c r="A5856" s="3" t="s">
        <v>1209</v>
      </c>
      <c r="B5856" s="3" t="s">
        <v>8045</v>
      </c>
      <c r="C5856" s="3" t="s">
        <v>6352</v>
      </c>
      <c r="D5856" s="3" t="s">
        <v>2153</v>
      </c>
      <c r="E5856" s="3" t="s">
        <v>2153</v>
      </c>
      <c r="F5856" s="3" t="s">
        <v>2073</v>
      </c>
    </row>
    <row r="5857" spans="1:6" ht="45" customHeight="1" x14ac:dyDescent="0.25">
      <c r="A5857" s="3" t="s">
        <v>1209</v>
      </c>
      <c r="B5857" s="3" t="s">
        <v>8046</v>
      </c>
      <c r="C5857" s="3" t="s">
        <v>7389</v>
      </c>
      <c r="D5857" s="3" t="s">
        <v>7390</v>
      </c>
      <c r="E5857" s="3" t="s">
        <v>7391</v>
      </c>
      <c r="F5857" s="3" t="s">
        <v>2073</v>
      </c>
    </row>
    <row r="5858" spans="1:6" ht="45" customHeight="1" x14ac:dyDescent="0.25">
      <c r="A5858" s="3" t="s">
        <v>1209</v>
      </c>
      <c r="B5858" s="3" t="s">
        <v>8047</v>
      </c>
      <c r="C5858" s="3" t="s">
        <v>6354</v>
      </c>
      <c r="D5858" s="3" t="s">
        <v>6355</v>
      </c>
      <c r="E5858" s="3" t="s">
        <v>6356</v>
      </c>
      <c r="F5858" s="3" t="s">
        <v>2073</v>
      </c>
    </row>
    <row r="5859" spans="1:6" ht="45" customHeight="1" x14ac:dyDescent="0.25">
      <c r="A5859" s="3" t="s">
        <v>1209</v>
      </c>
      <c r="B5859" s="3" t="s">
        <v>8048</v>
      </c>
      <c r="C5859" s="3" t="s">
        <v>6358</v>
      </c>
      <c r="D5859" s="3" t="s">
        <v>2115</v>
      </c>
      <c r="E5859" s="3" t="s">
        <v>87</v>
      </c>
      <c r="F5859" s="3" t="s">
        <v>2073</v>
      </c>
    </row>
    <row r="5860" spans="1:6" ht="45" customHeight="1" x14ac:dyDescent="0.25">
      <c r="A5860" s="3" t="s">
        <v>1209</v>
      </c>
      <c r="B5860" s="3" t="s">
        <v>8049</v>
      </c>
      <c r="C5860" s="3" t="s">
        <v>6360</v>
      </c>
      <c r="D5860" s="3" t="s">
        <v>6361</v>
      </c>
      <c r="E5860" s="3" t="s">
        <v>6355</v>
      </c>
      <c r="F5860" s="3" t="s">
        <v>2073</v>
      </c>
    </row>
    <row r="5861" spans="1:6" ht="45" customHeight="1" x14ac:dyDescent="0.25">
      <c r="A5861" s="3" t="s">
        <v>1209</v>
      </c>
      <c r="B5861" s="3" t="s">
        <v>8050</v>
      </c>
      <c r="C5861" s="3" t="s">
        <v>6363</v>
      </c>
      <c r="D5861" s="3" t="s">
        <v>6364</v>
      </c>
      <c r="E5861" s="3" t="s">
        <v>6365</v>
      </c>
      <c r="F5861" s="3" t="s">
        <v>2073</v>
      </c>
    </row>
    <row r="5862" spans="1:6" ht="45" customHeight="1" x14ac:dyDescent="0.25">
      <c r="A5862" s="3" t="s">
        <v>1209</v>
      </c>
      <c r="B5862" s="3" t="s">
        <v>8051</v>
      </c>
      <c r="C5862" s="3" t="s">
        <v>2124</v>
      </c>
      <c r="D5862" s="3" t="s">
        <v>2125</v>
      </c>
      <c r="E5862" s="3" t="s">
        <v>2126</v>
      </c>
      <c r="F5862" s="3" t="s">
        <v>2073</v>
      </c>
    </row>
    <row r="5863" spans="1:6" ht="45" customHeight="1" x14ac:dyDescent="0.25">
      <c r="A5863" s="3" t="s">
        <v>1209</v>
      </c>
      <c r="B5863" s="3" t="s">
        <v>8052</v>
      </c>
      <c r="C5863" s="3" t="s">
        <v>2128</v>
      </c>
      <c r="D5863" s="3" t="s">
        <v>2125</v>
      </c>
      <c r="E5863" s="3" t="s">
        <v>2129</v>
      </c>
      <c r="F5863" s="3" t="s">
        <v>2073</v>
      </c>
    </row>
    <row r="5864" spans="1:6" ht="45" customHeight="1" x14ac:dyDescent="0.25">
      <c r="A5864" s="3" t="s">
        <v>1209</v>
      </c>
      <c r="B5864" s="3" t="s">
        <v>8053</v>
      </c>
      <c r="C5864" s="3" t="s">
        <v>6369</v>
      </c>
      <c r="D5864" s="3" t="s">
        <v>6370</v>
      </c>
      <c r="E5864" s="3" t="s">
        <v>6371</v>
      </c>
      <c r="F5864" s="3" t="s">
        <v>2073</v>
      </c>
    </row>
    <row r="5865" spans="1:6" ht="45" customHeight="1" x14ac:dyDescent="0.25">
      <c r="A5865" s="3" t="s">
        <v>1212</v>
      </c>
      <c r="B5865" s="3" t="s">
        <v>8054</v>
      </c>
      <c r="C5865" s="3" t="s">
        <v>2135</v>
      </c>
      <c r="D5865" s="3" t="s">
        <v>2136</v>
      </c>
      <c r="E5865" s="3" t="s">
        <v>2137</v>
      </c>
      <c r="F5865" s="3" t="s">
        <v>2073</v>
      </c>
    </row>
    <row r="5866" spans="1:6" ht="45" customHeight="1" x14ac:dyDescent="0.25">
      <c r="A5866" s="3" t="s">
        <v>1212</v>
      </c>
      <c r="B5866" s="3" t="s">
        <v>8055</v>
      </c>
      <c r="C5866" s="3" t="s">
        <v>7557</v>
      </c>
      <c r="D5866" s="3" t="s">
        <v>7558</v>
      </c>
      <c r="E5866" s="3" t="s">
        <v>7559</v>
      </c>
      <c r="F5866" s="3" t="s">
        <v>2073</v>
      </c>
    </row>
    <row r="5867" spans="1:6" ht="45" customHeight="1" x14ac:dyDescent="0.25">
      <c r="A5867" s="3" t="s">
        <v>1212</v>
      </c>
      <c r="B5867" s="3" t="s">
        <v>8056</v>
      </c>
      <c r="C5867" s="3" t="s">
        <v>7377</v>
      </c>
      <c r="D5867" s="3" t="s">
        <v>6318</v>
      </c>
      <c r="E5867" s="3" t="s">
        <v>6319</v>
      </c>
      <c r="F5867" s="3" t="s">
        <v>2073</v>
      </c>
    </row>
    <row r="5868" spans="1:6" ht="45" customHeight="1" x14ac:dyDescent="0.25">
      <c r="A5868" s="3" t="s">
        <v>1212</v>
      </c>
      <c r="B5868" s="3" t="s">
        <v>8057</v>
      </c>
      <c r="C5868" s="3" t="s">
        <v>6321</v>
      </c>
      <c r="D5868" s="3" t="s">
        <v>6322</v>
      </c>
      <c r="E5868" s="3" t="s">
        <v>2084</v>
      </c>
      <c r="F5868" s="3" t="s">
        <v>2073</v>
      </c>
    </row>
    <row r="5869" spans="1:6" ht="45" customHeight="1" x14ac:dyDescent="0.25">
      <c r="A5869" s="3" t="s">
        <v>1212</v>
      </c>
      <c r="B5869" s="3" t="s">
        <v>8058</v>
      </c>
      <c r="C5869" s="3" t="s">
        <v>6324</v>
      </c>
      <c r="D5869" s="3" t="s">
        <v>6325</v>
      </c>
      <c r="E5869" s="3" t="s">
        <v>6326</v>
      </c>
      <c r="F5869" s="3" t="s">
        <v>2073</v>
      </c>
    </row>
    <row r="5870" spans="1:6" ht="45" customHeight="1" x14ac:dyDescent="0.25">
      <c r="A5870" s="3" t="s">
        <v>1212</v>
      </c>
      <c r="B5870" s="3" t="s">
        <v>8059</v>
      </c>
      <c r="C5870" s="3" t="s">
        <v>6468</v>
      </c>
      <c r="D5870" s="3" t="s">
        <v>6469</v>
      </c>
      <c r="E5870" s="3" t="s">
        <v>2076</v>
      </c>
      <c r="F5870" s="3" t="s">
        <v>2073</v>
      </c>
    </row>
    <row r="5871" spans="1:6" ht="45" customHeight="1" x14ac:dyDescent="0.25">
      <c r="A5871" s="3" t="s">
        <v>1212</v>
      </c>
      <c r="B5871" s="3" t="s">
        <v>8060</v>
      </c>
      <c r="C5871" s="3" t="s">
        <v>2082</v>
      </c>
      <c r="D5871" s="3" t="s">
        <v>2083</v>
      </c>
      <c r="E5871" s="3" t="s">
        <v>2084</v>
      </c>
      <c r="F5871" s="3" t="s">
        <v>2073</v>
      </c>
    </row>
    <row r="5872" spans="1:6" ht="45" customHeight="1" x14ac:dyDescent="0.25">
      <c r="A5872" s="3" t="s">
        <v>1212</v>
      </c>
      <c r="B5872" s="3" t="s">
        <v>8061</v>
      </c>
      <c r="C5872" s="3" t="s">
        <v>2089</v>
      </c>
      <c r="D5872" s="3" t="s">
        <v>2087</v>
      </c>
      <c r="E5872" s="3" t="s">
        <v>2090</v>
      </c>
      <c r="F5872" s="3" t="s">
        <v>2073</v>
      </c>
    </row>
    <row r="5873" spans="1:6" ht="45" customHeight="1" x14ac:dyDescent="0.25">
      <c r="A5873" s="3" t="s">
        <v>1212</v>
      </c>
      <c r="B5873" s="3" t="s">
        <v>8062</v>
      </c>
      <c r="C5873" s="3" t="s">
        <v>2110</v>
      </c>
      <c r="D5873" s="3" t="s">
        <v>2112</v>
      </c>
      <c r="E5873" s="3" t="s">
        <v>6330</v>
      </c>
      <c r="F5873" s="3" t="s">
        <v>2073</v>
      </c>
    </row>
    <row r="5874" spans="1:6" ht="45" customHeight="1" x14ac:dyDescent="0.25">
      <c r="A5874" s="3" t="s">
        <v>1212</v>
      </c>
      <c r="B5874" s="3" t="s">
        <v>8063</v>
      </c>
      <c r="C5874" s="3" t="s">
        <v>6336</v>
      </c>
      <c r="D5874" s="3" t="s">
        <v>6337</v>
      </c>
      <c r="E5874" s="3" t="s">
        <v>6338</v>
      </c>
      <c r="F5874" s="3" t="s">
        <v>2073</v>
      </c>
    </row>
    <row r="5875" spans="1:6" ht="45" customHeight="1" x14ac:dyDescent="0.25">
      <c r="A5875" s="3" t="s">
        <v>1212</v>
      </c>
      <c r="B5875" s="3" t="s">
        <v>8064</v>
      </c>
      <c r="C5875" s="3" t="s">
        <v>2100</v>
      </c>
      <c r="D5875" s="3" t="s">
        <v>2101</v>
      </c>
      <c r="E5875" s="3" t="s">
        <v>2102</v>
      </c>
      <c r="F5875" s="3" t="s">
        <v>2073</v>
      </c>
    </row>
    <row r="5876" spans="1:6" ht="45" customHeight="1" x14ac:dyDescent="0.25">
      <c r="A5876" s="3" t="s">
        <v>1212</v>
      </c>
      <c r="B5876" s="3" t="s">
        <v>8065</v>
      </c>
      <c r="C5876" s="3" t="s">
        <v>2104</v>
      </c>
      <c r="D5876" s="3" t="s">
        <v>2105</v>
      </c>
      <c r="E5876" s="3" t="s">
        <v>2076</v>
      </c>
      <c r="F5876" s="3" t="s">
        <v>2073</v>
      </c>
    </row>
    <row r="5877" spans="1:6" ht="45" customHeight="1" x14ac:dyDescent="0.25">
      <c r="A5877" s="3" t="s">
        <v>1212</v>
      </c>
      <c r="B5877" s="3" t="s">
        <v>8066</v>
      </c>
      <c r="C5877" s="3" t="s">
        <v>6341</v>
      </c>
      <c r="D5877" s="3" t="s">
        <v>6342</v>
      </c>
      <c r="E5877" s="3" t="s">
        <v>2141</v>
      </c>
      <c r="F5877" s="3" t="s">
        <v>2073</v>
      </c>
    </row>
    <row r="5878" spans="1:6" ht="45" customHeight="1" x14ac:dyDescent="0.25">
      <c r="A5878" s="3" t="s">
        <v>1212</v>
      </c>
      <c r="B5878" s="3" t="s">
        <v>8067</v>
      </c>
      <c r="C5878" s="3" t="s">
        <v>6477</v>
      </c>
      <c r="D5878" s="3" t="s">
        <v>6345</v>
      </c>
      <c r="E5878" s="3" t="s">
        <v>6478</v>
      </c>
      <c r="F5878" s="3" t="s">
        <v>2073</v>
      </c>
    </row>
    <row r="5879" spans="1:6" ht="45" customHeight="1" x14ac:dyDescent="0.25">
      <c r="A5879" s="3" t="s">
        <v>1212</v>
      </c>
      <c r="B5879" s="3" t="s">
        <v>8068</v>
      </c>
      <c r="C5879" s="3" t="s">
        <v>6344</v>
      </c>
      <c r="D5879" s="3" t="s">
        <v>6345</v>
      </c>
      <c r="E5879" s="3" t="s">
        <v>6346</v>
      </c>
      <c r="F5879" s="3" t="s">
        <v>2073</v>
      </c>
    </row>
    <row r="5880" spans="1:6" ht="45" customHeight="1" x14ac:dyDescent="0.25">
      <c r="A5880" s="3" t="s">
        <v>1212</v>
      </c>
      <c r="B5880" s="3" t="s">
        <v>8069</v>
      </c>
      <c r="C5880" s="3" t="s">
        <v>2110</v>
      </c>
      <c r="D5880" s="3" t="s">
        <v>2111</v>
      </c>
      <c r="E5880" s="3" t="s">
        <v>2112</v>
      </c>
      <c r="F5880" s="3" t="s">
        <v>2073</v>
      </c>
    </row>
    <row r="5881" spans="1:6" ht="45" customHeight="1" x14ac:dyDescent="0.25">
      <c r="A5881" s="3" t="s">
        <v>1212</v>
      </c>
      <c r="B5881" s="3" t="s">
        <v>8070</v>
      </c>
      <c r="C5881" s="3" t="s">
        <v>6352</v>
      </c>
      <c r="D5881" s="3" t="s">
        <v>2153</v>
      </c>
      <c r="E5881" s="3" t="s">
        <v>2153</v>
      </c>
      <c r="F5881" s="3" t="s">
        <v>2073</v>
      </c>
    </row>
    <row r="5882" spans="1:6" ht="45" customHeight="1" x14ac:dyDescent="0.25">
      <c r="A5882" s="3" t="s">
        <v>1212</v>
      </c>
      <c r="B5882" s="3" t="s">
        <v>8071</v>
      </c>
      <c r="C5882" s="3" t="s">
        <v>7389</v>
      </c>
      <c r="D5882" s="3" t="s">
        <v>7390</v>
      </c>
      <c r="E5882" s="3" t="s">
        <v>7391</v>
      </c>
      <c r="F5882" s="3" t="s">
        <v>2073</v>
      </c>
    </row>
    <row r="5883" spans="1:6" ht="45" customHeight="1" x14ac:dyDescent="0.25">
      <c r="A5883" s="3" t="s">
        <v>1212</v>
      </c>
      <c r="B5883" s="3" t="s">
        <v>8072</v>
      </c>
      <c r="C5883" s="3" t="s">
        <v>6354</v>
      </c>
      <c r="D5883" s="3" t="s">
        <v>6355</v>
      </c>
      <c r="E5883" s="3" t="s">
        <v>6356</v>
      </c>
      <c r="F5883" s="3" t="s">
        <v>2073</v>
      </c>
    </row>
    <row r="5884" spans="1:6" ht="45" customHeight="1" x14ac:dyDescent="0.25">
      <c r="A5884" s="3" t="s">
        <v>1212</v>
      </c>
      <c r="B5884" s="3" t="s">
        <v>8073</v>
      </c>
      <c r="C5884" s="3" t="s">
        <v>6358</v>
      </c>
      <c r="D5884" s="3" t="s">
        <v>2115</v>
      </c>
      <c r="E5884" s="3" t="s">
        <v>87</v>
      </c>
      <c r="F5884" s="3" t="s">
        <v>2073</v>
      </c>
    </row>
    <row r="5885" spans="1:6" ht="45" customHeight="1" x14ac:dyDescent="0.25">
      <c r="A5885" s="3" t="s">
        <v>1212</v>
      </c>
      <c r="B5885" s="3" t="s">
        <v>8074</v>
      </c>
      <c r="C5885" s="3" t="s">
        <v>6360</v>
      </c>
      <c r="D5885" s="3" t="s">
        <v>6361</v>
      </c>
      <c r="E5885" s="3" t="s">
        <v>6355</v>
      </c>
      <c r="F5885" s="3" t="s">
        <v>2073</v>
      </c>
    </row>
    <row r="5886" spans="1:6" ht="45" customHeight="1" x14ac:dyDescent="0.25">
      <c r="A5886" s="3" t="s">
        <v>1212</v>
      </c>
      <c r="B5886" s="3" t="s">
        <v>8075</v>
      </c>
      <c r="C5886" s="3" t="s">
        <v>6363</v>
      </c>
      <c r="D5886" s="3" t="s">
        <v>6364</v>
      </c>
      <c r="E5886" s="3" t="s">
        <v>6365</v>
      </c>
      <c r="F5886" s="3" t="s">
        <v>2073</v>
      </c>
    </row>
    <row r="5887" spans="1:6" ht="45" customHeight="1" x14ac:dyDescent="0.25">
      <c r="A5887" s="3" t="s">
        <v>1212</v>
      </c>
      <c r="B5887" s="3" t="s">
        <v>8076</v>
      </c>
      <c r="C5887" s="3" t="s">
        <v>2124</v>
      </c>
      <c r="D5887" s="3" t="s">
        <v>2125</v>
      </c>
      <c r="E5887" s="3" t="s">
        <v>2126</v>
      </c>
      <c r="F5887" s="3" t="s">
        <v>2073</v>
      </c>
    </row>
    <row r="5888" spans="1:6" ht="45" customHeight="1" x14ac:dyDescent="0.25">
      <c r="A5888" s="3" t="s">
        <v>1212</v>
      </c>
      <c r="B5888" s="3" t="s">
        <v>8077</v>
      </c>
      <c r="C5888" s="3" t="s">
        <v>2128</v>
      </c>
      <c r="D5888" s="3" t="s">
        <v>2125</v>
      </c>
      <c r="E5888" s="3" t="s">
        <v>2129</v>
      </c>
      <c r="F5888" s="3" t="s">
        <v>2073</v>
      </c>
    </row>
    <row r="5889" spans="1:6" ht="45" customHeight="1" x14ac:dyDescent="0.25">
      <c r="A5889" s="3" t="s">
        <v>1212</v>
      </c>
      <c r="B5889" s="3" t="s">
        <v>8078</v>
      </c>
      <c r="C5889" s="3" t="s">
        <v>6369</v>
      </c>
      <c r="D5889" s="3" t="s">
        <v>6370</v>
      </c>
      <c r="E5889" s="3" t="s">
        <v>6371</v>
      </c>
      <c r="F5889" s="3" t="s">
        <v>2073</v>
      </c>
    </row>
    <row r="5890" spans="1:6" ht="45" customHeight="1" x14ac:dyDescent="0.25">
      <c r="A5890" s="3" t="s">
        <v>1215</v>
      </c>
      <c r="B5890" s="3" t="s">
        <v>8079</v>
      </c>
      <c r="C5890" s="3" t="s">
        <v>2135</v>
      </c>
      <c r="D5890" s="3" t="s">
        <v>2136</v>
      </c>
      <c r="E5890" s="3" t="s">
        <v>2137</v>
      </c>
      <c r="F5890" s="3" t="s">
        <v>2073</v>
      </c>
    </row>
    <row r="5891" spans="1:6" ht="45" customHeight="1" x14ac:dyDescent="0.25">
      <c r="A5891" s="3" t="s">
        <v>1215</v>
      </c>
      <c r="B5891" s="3" t="s">
        <v>8080</v>
      </c>
      <c r="C5891" s="3" t="s">
        <v>7557</v>
      </c>
      <c r="D5891" s="3" t="s">
        <v>7558</v>
      </c>
      <c r="E5891" s="3" t="s">
        <v>7559</v>
      </c>
      <c r="F5891" s="3" t="s">
        <v>2073</v>
      </c>
    </row>
    <row r="5892" spans="1:6" ht="45" customHeight="1" x14ac:dyDescent="0.25">
      <c r="A5892" s="3" t="s">
        <v>1215</v>
      </c>
      <c r="B5892" s="3" t="s">
        <v>8081</v>
      </c>
      <c r="C5892" s="3" t="s">
        <v>7377</v>
      </c>
      <c r="D5892" s="3" t="s">
        <v>6318</v>
      </c>
      <c r="E5892" s="3" t="s">
        <v>6319</v>
      </c>
      <c r="F5892" s="3" t="s">
        <v>2073</v>
      </c>
    </row>
    <row r="5893" spans="1:6" ht="45" customHeight="1" x14ac:dyDescent="0.25">
      <c r="A5893" s="3" t="s">
        <v>1215</v>
      </c>
      <c r="B5893" s="3" t="s">
        <v>8082</v>
      </c>
      <c r="C5893" s="3" t="s">
        <v>6321</v>
      </c>
      <c r="D5893" s="3" t="s">
        <v>6322</v>
      </c>
      <c r="E5893" s="3" t="s">
        <v>2084</v>
      </c>
      <c r="F5893" s="3" t="s">
        <v>2073</v>
      </c>
    </row>
    <row r="5894" spans="1:6" ht="45" customHeight="1" x14ac:dyDescent="0.25">
      <c r="A5894" s="3" t="s">
        <v>1215</v>
      </c>
      <c r="B5894" s="3" t="s">
        <v>8083</v>
      </c>
      <c r="C5894" s="3" t="s">
        <v>6324</v>
      </c>
      <c r="D5894" s="3" t="s">
        <v>6325</v>
      </c>
      <c r="E5894" s="3" t="s">
        <v>6326</v>
      </c>
      <c r="F5894" s="3" t="s">
        <v>2073</v>
      </c>
    </row>
    <row r="5895" spans="1:6" ht="45" customHeight="1" x14ac:dyDescent="0.25">
      <c r="A5895" s="3" t="s">
        <v>1215</v>
      </c>
      <c r="B5895" s="3" t="s">
        <v>8084</v>
      </c>
      <c r="C5895" s="3" t="s">
        <v>2082</v>
      </c>
      <c r="D5895" s="3" t="s">
        <v>2083</v>
      </c>
      <c r="E5895" s="3" t="s">
        <v>2084</v>
      </c>
      <c r="F5895" s="3" t="s">
        <v>2073</v>
      </c>
    </row>
    <row r="5896" spans="1:6" ht="45" customHeight="1" x14ac:dyDescent="0.25">
      <c r="A5896" s="3" t="s">
        <v>1215</v>
      </c>
      <c r="B5896" s="3" t="s">
        <v>8085</v>
      </c>
      <c r="C5896" s="3" t="s">
        <v>2089</v>
      </c>
      <c r="D5896" s="3" t="s">
        <v>2087</v>
      </c>
      <c r="E5896" s="3" t="s">
        <v>2090</v>
      </c>
      <c r="F5896" s="3" t="s">
        <v>2073</v>
      </c>
    </row>
    <row r="5897" spans="1:6" ht="45" customHeight="1" x14ac:dyDescent="0.25">
      <c r="A5897" s="3" t="s">
        <v>1215</v>
      </c>
      <c r="B5897" s="3" t="s">
        <v>8086</v>
      </c>
      <c r="C5897" s="3" t="s">
        <v>2110</v>
      </c>
      <c r="D5897" s="3" t="s">
        <v>2112</v>
      </c>
      <c r="E5897" s="3" t="s">
        <v>6330</v>
      </c>
      <c r="F5897" s="3" t="s">
        <v>2073</v>
      </c>
    </row>
    <row r="5898" spans="1:6" ht="45" customHeight="1" x14ac:dyDescent="0.25">
      <c r="A5898" s="3" t="s">
        <v>1215</v>
      </c>
      <c r="B5898" s="3" t="s">
        <v>8087</v>
      </c>
      <c r="C5898" s="3" t="s">
        <v>6336</v>
      </c>
      <c r="D5898" s="3" t="s">
        <v>6337</v>
      </c>
      <c r="E5898" s="3" t="s">
        <v>6338</v>
      </c>
      <c r="F5898" s="3" t="s">
        <v>2073</v>
      </c>
    </row>
    <row r="5899" spans="1:6" ht="45" customHeight="1" x14ac:dyDescent="0.25">
      <c r="A5899" s="3" t="s">
        <v>1215</v>
      </c>
      <c r="B5899" s="3" t="s">
        <v>8088</v>
      </c>
      <c r="C5899" s="3" t="s">
        <v>2100</v>
      </c>
      <c r="D5899" s="3" t="s">
        <v>2101</v>
      </c>
      <c r="E5899" s="3" t="s">
        <v>2102</v>
      </c>
      <c r="F5899" s="3" t="s">
        <v>2073</v>
      </c>
    </row>
    <row r="5900" spans="1:6" ht="45" customHeight="1" x14ac:dyDescent="0.25">
      <c r="A5900" s="3" t="s">
        <v>1215</v>
      </c>
      <c r="B5900" s="3" t="s">
        <v>8089</v>
      </c>
      <c r="C5900" s="3" t="s">
        <v>2104</v>
      </c>
      <c r="D5900" s="3" t="s">
        <v>2105</v>
      </c>
      <c r="E5900" s="3" t="s">
        <v>2076</v>
      </c>
      <c r="F5900" s="3" t="s">
        <v>2073</v>
      </c>
    </row>
    <row r="5901" spans="1:6" ht="45" customHeight="1" x14ac:dyDescent="0.25">
      <c r="A5901" s="3" t="s">
        <v>1215</v>
      </c>
      <c r="B5901" s="3" t="s">
        <v>8090</v>
      </c>
      <c r="C5901" s="3" t="s">
        <v>6477</v>
      </c>
      <c r="D5901" s="3" t="s">
        <v>6345</v>
      </c>
      <c r="E5901" s="3" t="s">
        <v>6478</v>
      </c>
      <c r="F5901" s="3" t="s">
        <v>2073</v>
      </c>
    </row>
    <row r="5902" spans="1:6" ht="45" customHeight="1" x14ac:dyDescent="0.25">
      <c r="A5902" s="3" t="s">
        <v>1215</v>
      </c>
      <c r="B5902" s="3" t="s">
        <v>8091</v>
      </c>
      <c r="C5902" s="3" t="s">
        <v>6344</v>
      </c>
      <c r="D5902" s="3" t="s">
        <v>6345</v>
      </c>
      <c r="E5902" s="3" t="s">
        <v>6346</v>
      </c>
      <c r="F5902" s="3" t="s">
        <v>2073</v>
      </c>
    </row>
    <row r="5903" spans="1:6" ht="45" customHeight="1" x14ac:dyDescent="0.25">
      <c r="A5903" s="3" t="s">
        <v>1215</v>
      </c>
      <c r="B5903" s="3" t="s">
        <v>8092</v>
      </c>
      <c r="C5903" s="3" t="s">
        <v>2110</v>
      </c>
      <c r="D5903" s="3" t="s">
        <v>2111</v>
      </c>
      <c r="E5903" s="3" t="s">
        <v>2112</v>
      </c>
      <c r="F5903" s="3" t="s">
        <v>2073</v>
      </c>
    </row>
    <row r="5904" spans="1:6" ht="45" customHeight="1" x14ac:dyDescent="0.25">
      <c r="A5904" s="3" t="s">
        <v>1215</v>
      </c>
      <c r="B5904" s="3" t="s">
        <v>8093</v>
      </c>
      <c r="C5904" s="3" t="s">
        <v>6352</v>
      </c>
      <c r="D5904" s="3" t="s">
        <v>2153</v>
      </c>
      <c r="E5904" s="3" t="s">
        <v>2153</v>
      </c>
      <c r="F5904" s="3" t="s">
        <v>2073</v>
      </c>
    </row>
    <row r="5905" spans="1:6" ht="45" customHeight="1" x14ac:dyDescent="0.25">
      <c r="A5905" s="3" t="s">
        <v>1215</v>
      </c>
      <c r="B5905" s="3" t="s">
        <v>8094</v>
      </c>
      <c r="C5905" s="3" t="s">
        <v>7389</v>
      </c>
      <c r="D5905" s="3" t="s">
        <v>7390</v>
      </c>
      <c r="E5905" s="3" t="s">
        <v>7391</v>
      </c>
      <c r="F5905" s="3" t="s">
        <v>2412</v>
      </c>
    </row>
    <row r="5906" spans="1:6" ht="45" customHeight="1" x14ac:dyDescent="0.25">
      <c r="A5906" s="3" t="s">
        <v>1215</v>
      </c>
      <c r="B5906" s="3" t="s">
        <v>8095</v>
      </c>
      <c r="C5906" s="3" t="s">
        <v>6358</v>
      </c>
      <c r="D5906" s="3" t="s">
        <v>2115</v>
      </c>
      <c r="E5906" s="3" t="s">
        <v>87</v>
      </c>
      <c r="F5906" s="3" t="s">
        <v>2073</v>
      </c>
    </row>
    <row r="5907" spans="1:6" ht="45" customHeight="1" x14ac:dyDescent="0.25">
      <c r="A5907" s="3" t="s">
        <v>1215</v>
      </c>
      <c r="B5907" s="3" t="s">
        <v>8096</v>
      </c>
      <c r="C5907" s="3" t="s">
        <v>6360</v>
      </c>
      <c r="D5907" s="3" t="s">
        <v>6361</v>
      </c>
      <c r="E5907" s="3" t="s">
        <v>6355</v>
      </c>
      <c r="F5907" s="3" t="s">
        <v>2073</v>
      </c>
    </row>
    <row r="5908" spans="1:6" ht="45" customHeight="1" x14ac:dyDescent="0.25">
      <c r="A5908" s="3" t="s">
        <v>1215</v>
      </c>
      <c r="B5908" s="3" t="s">
        <v>8097</v>
      </c>
      <c r="C5908" s="3" t="s">
        <v>6363</v>
      </c>
      <c r="D5908" s="3" t="s">
        <v>6364</v>
      </c>
      <c r="E5908" s="3" t="s">
        <v>6365</v>
      </c>
      <c r="F5908" s="3" t="s">
        <v>2073</v>
      </c>
    </row>
    <row r="5909" spans="1:6" ht="45" customHeight="1" x14ac:dyDescent="0.25">
      <c r="A5909" s="3" t="s">
        <v>1215</v>
      </c>
      <c r="B5909" s="3" t="s">
        <v>8098</v>
      </c>
      <c r="C5909" s="3" t="s">
        <v>2124</v>
      </c>
      <c r="D5909" s="3" t="s">
        <v>2125</v>
      </c>
      <c r="E5909" s="3" t="s">
        <v>2126</v>
      </c>
      <c r="F5909" s="3" t="s">
        <v>2073</v>
      </c>
    </row>
    <row r="5910" spans="1:6" ht="45" customHeight="1" x14ac:dyDescent="0.25">
      <c r="A5910" s="3" t="s">
        <v>1215</v>
      </c>
      <c r="B5910" s="3" t="s">
        <v>8099</v>
      </c>
      <c r="C5910" s="3" t="s">
        <v>2128</v>
      </c>
      <c r="D5910" s="3" t="s">
        <v>2125</v>
      </c>
      <c r="E5910" s="3" t="s">
        <v>2129</v>
      </c>
      <c r="F5910" s="3" t="s">
        <v>2073</v>
      </c>
    </row>
    <row r="5911" spans="1:6" ht="45" customHeight="1" x14ac:dyDescent="0.25">
      <c r="A5911" s="3" t="s">
        <v>1215</v>
      </c>
      <c r="B5911" s="3" t="s">
        <v>8100</v>
      </c>
      <c r="C5911" s="3" t="s">
        <v>6369</v>
      </c>
      <c r="D5911" s="3" t="s">
        <v>6370</v>
      </c>
      <c r="E5911" s="3" t="s">
        <v>6371</v>
      </c>
      <c r="F5911" s="3" t="s">
        <v>2073</v>
      </c>
    </row>
    <row r="5912" spans="1:6" ht="45" customHeight="1" x14ac:dyDescent="0.25">
      <c r="A5912" s="3" t="s">
        <v>1218</v>
      </c>
      <c r="B5912" s="3" t="s">
        <v>8101</v>
      </c>
      <c r="C5912" s="3" t="s">
        <v>7557</v>
      </c>
      <c r="D5912" s="3" t="s">
        <v>7558</v>
      </c>
      <c r="E5912" s="3" t="s">
        <v>7559</v>
      </c>
      <c r="F5912" s="3" t="s">
        <v>2073</v>
      </c>
    </row>
    <row r="5913" spans="1:6" ht="45" customHeight="1" x14ac:dyDescent="0.25">
      <c r="A5913" s="3" t="s">
        <v>1218</v>
      </c>
      <c r="B5913" s="3" t="s">
        <v>8102</v>
      </c>
      <c r="C5913" s="3" t="s">
        <v>7377</v>
      </c>
      <c r="D5913" s="3" t="s">
        <v>6318</v>
      </c>
      <c r="E5913" s="3" t="s">
        <v>6319</v>
      </c>
      <c r="F5913" s="3" t="s">
        <v>2073</v>
      </c>
    </row>
    <row r="5914" spans="1:6" ht="45" customHeight="1" x14ac:dyDescent="0.25">
      <c r="A5914" s="3" t="s">
        <v>1218</v>
      </c>
      <c r="B5914" s="3" t="s">
        <v>8103</v>
      </c>
      <c r="C5914" s="3" t="s">
        <v>6321</v>
      </c>
      <c r="D5914" s="3" t="s">
        <v>6322</v>
      </c>
      <c r="E5914" s="3" t="s">
        <v>2084</v>
      </c>
      <c r="F5914" s="3" t="s">
        <v>2073</v>
      </c>
    </row>
    <row r="5915" spans="1:6" ht="45" customHeight="1" x14ac:dyDescent="0.25">
      <c r="A5915" s="3" t="s">
        <v>1218</v>
      </c>
      <c r="B5915" s="3" t="s">
        <v>8104</v>
      </c>
      <c r="C5915" s="3" t="s">
        <v>6324</v>
      </c>
      <c r="D5915" s="3" t="s">
        <v>6325</v>
      </c>
      <c r="E5915" s="3" t="s">
        <v>6326</v>
      </c>
      <c r="F5915" s="3" t="s">
        <v>2073</v>
      </c>
    </row>
    <row r="5916" spans="1:6" ht="45" customHeight="1" x14ac:dyDescent="0.25">
      <c r="A5916" s="3" t="s">
        <v>1218</v>
      </c>
      <c r="B5916" s="3" t="s">
        <v>8105</v>
      </c>
      <c r="C5916" s="3" t="s">
        <v>6468</v>
      </c>
      <c r="D5916" s="3" t="s">
        <v>6469</v>
      </c>
      <c r="E5916" s="3" t="s">
        <v>2076</v>
      </c>
      <c r="F5916" s="3" t="s">
        <v>2073</v>
      </c>
    </row>
    <row r="5917" spans="1:6" ht="45" customHeight="1" x14ac:dyDescent="0.25">
      <c r="A5917" s="3" t="s">
        <v>1218</v>
      </c>
      <c r="B5917" s="3" t="s">
        <v>8106</v>
      </c>
      <c r="C5917" s="3" t="s">
        <v>2082</v>
      </c>
      <c r="D5917" s="3" t="s">
        <v>2083</v>
      </c>
      <c r="E5917" s="3" t="s">
        <v>2084</v>
      </c>
      <c r="F5917" s="3" t="s">
        <v>2073</v>
      </c>
    </row>
    <row r="5918" spans="1:6" ht="45" customHeight="1" x14ac:dyDescent="0.25">
      <c r="A5918" s="3" t="s">
        <v>1218</v>
      </c>
      <c r="B5918" s="3" t="s">
        <v>8107</v>
      </c>
      <c r="C5918" s="3" t="s">
        <v>2089</v>
      </c>
      <c r="D5918" s="3" t="s">
        <v>2087</v>
      </c>
      <c r="E5918" s="3" t="s">
        <v>2090</v>
      </c>
      <c r="F5918" s="3" t="s">
        <v>2073</v>
      </c>
    </row>
    <row r="5919" spans="1:6" ht="45" customHeight="1" x14ac:dyDescent="0.25">
      <c r="A5919" s="3" t="s">
        <v>1218</v>
      </c>
      <c r="B5919" s="3" t="s">
        <v>8108</v>
      </c>
      <c r="C5919" s="3" t="s">
        <v>2110</v>
      </c>
      <c r="D5919" s="3" t="s">
        <v>2112</v>
      </c>
      <c r="E5919" s="3" t="s">
        <v>6330</v>
      </c>
      <c r="F5919" s="3" t="s">
        <v>2073</v>
      </c>
    </row>
    <row r="5920" spans="1:6" ht="45" customHeight="1" x14ac:dyDescent="0.25">
      <c r="A5920" s="3" t="s">
        <v>1218</v>
      </c>
      <c r="B5920" s="3" t="s">
        <v>8109</v>
      </c>
      <c r="C5920" s="3" t="s">
        <v>2100</v>
      </c>
      <c r="D5920" s="3" t="s">
        <v>2101</v>
      </c>
      <c r="E5920" s="3" t="s">
        <v>2102</v>
      </c>
      <c r="F5920" s="3" t="s">
        <v>2073</v>
      </c>
    </row>
    <row r="5921" spans="1:6" ht="45" customHeight="1" x14ac:dyDescent="0.25">
      <c r="A5921" s="3" t="s">
        <v>1218</v>
      </c>
      <c r="B5921" s="3" t="s">
        <v>8110</v>
      </c>
      <c r="C5921" s="3" t="s">
        <v>2104</v>
      </c>
      <c r="D5921" s="3" t="s">
        <v>2105</v>
      </c>
      <c r="E5921" s="3" t="s">
        <v>2076</v>
      </c>
      <c r="F5921" s="3" t="s">
        <v>2073</v>
      </c>
    </row>
    <row r="5922" spans="1:6" ht="45" customHeight="1" x14ac:dyDescent="0.25">
      <c r="A5922" s="3" t="s">
        <v>1218</v>
      </c>
      <c r="B5922" s="3" t="s">
        <v>8111</v>
      </c>
      <c r="C5922" s="3" t="s">
        <v>6477</v>
      </c>
      <c r="D5922" s="3" t="s">
        <v>6345</v>
      </c>
      <c r="E5922" s="3" t="s">
        <v>6478</v>
      </c>
      <c r="F5922" s="3" t="s">
        <v>2073</v>
      </c>
    </row>
    <row r="5923" spans="1:6" ht="45" customHeight="1" x14ac:dyDescent="0.25">
      <c r="A5923" s="3" t="s">
        <v>1218</v>
      </c>
      <c r="B5923" s="3" t="s">
        <v>8112</v>
      </c>
      <c r="C5923" s="3" t="s">
        <v>6344</v>
      </c>
      <c r="D5923" s="3" t="s">
        <v>6345</v>
      </c>
      <c r="E5923" s="3" t="s">
        <v>6346</v>
      </c>
      <c r="F5923" s="3" t="s">
        <v>2073</v>
      </c>
    </row>
    <row r="5924" spans="1:6" ht="45" customHeight="1" x14ac:dyDescent="0.25">
      <c r="A5924" s="3" t="s">
        <v>1218</v>
      </c>
      <c r="B5924" s="3" t="s">
        <v>8113</v>
      </c>
      <c r="C5924" s="3" t="s">
        <v>2110</v>
      </c>
      <c r="D5924" s="3" t="s">
        <v>2111</v>
      </c>
      <c r="E5924" s="3" t="s">
        <v>2112</v>
      </c>
      <c r="F5924" s="3" t="s">
        <v>2073</v>
      </c>
    </row>
    <row r="5925" spans="1:6" ht="45" customHeight="1" x14ac:dyDescent="0.25">
      <c r="A5925" s="3" t="s">
        <v>1218</v>
      </c>
      <c r="B5925" s="3" t="s">
        <v>8114</v>
      </c>
      <c r="C5925" s="3" t="s">
        <v>6352</v>
      </c>
      <c r="D5925" s="3" t="s">
        <v>2153</v>
      </c>
      <c r="E5925" s="3" t="s">
        <v>2153</v>
      </c>
      <c r="F5925" s="3" t="s">
        <v>2073</v>
      </c>
    </row>
    <row r="5926" spans="1:6" ht="45" customHeight="1" x14ac:dyDescent="0.25">
      <c r="A5926" s="3" t="s">
        <v>1218</v>
      </c>
      <c r="B5926" s="3" t="s">
        <v>8115</v>
      </c>
      <c r="C5926" s="3" t="s">
        <v>7389</v>
      </c>
      <c r="D5926" s="3" t="s">
        <v>7390</v>
      </c>
      <c r="E5926" s="3" t="s">
        <v>7391</v>
      </c>
      <c r="F5926" s="3" t="s">
        <v>2073</v>
      </c>
    </row>
    <row r="5927" spans="1:6" ht="45" customHeight="1" x14ac:dyDescent="0.25">
      <c r="A5927" s="3" t="s">
        <v>1218</v>
      </c>
      <c r="B5927" s="3" t="s">
        <v>8116</v>
      </c>
      <c r="C5927" s="3" t="s">
        <v>6354</v>
      </c>
      <c r="D5927" s="3" t="s">
        <v>6355</v>
      </c>
      <c r="E5927" s="3" t="s">
        <v>6356</v>
      </c>
      <c r="F5927" s="3" t="s">
        <v>2073</v>
      </c>
    </row>
    <row r="5928" spans="1:6" ht="45" customHeight="1" x14ac:dyDescent="0.25">
      <c r="A5928" s="3" t="s">
        <v>1218</v>
      </c>
      <c r="B5928" s="3" t="s">
        <v>8117</v>
      </c>
      <c r="C5928" s="3" t="s">
        <v>6358</v>
      </c>
      <c r="D5928" s="3" t="s">
        <v>2115</v>
      </c>
      <c r="E5928" s="3" t="s">
        <v>87</v>
      </c>
      <c r="F5928" s="3" t="s">
        <v>2073</v>
      </c>
    </row>
    <row r="5929" spans="1:6" ht="45" customHeight="1" x14ac:dyDescent="0.25">
      <c r="A5929" s="3" t="s">
        <v>1218</v>
      </c>
      <c r="B5929" s="3" t="s">
        <v>8118</v>
      </c>
      <c r="C5929" s="3" t="s">
        <v>6360</v>
      </c>
      <c r="D5929" s="3" t="s">
        <v>6361</v>
      </c>
      <c r="E5929" s="3" t="s">
        <v>6355</v>
      </c>
      <c r="F5929" s="3" t="s">
        <v>2073</v>
      </c>
    </row>
    <row r="5930" spans="1:6" ht="45" customHeight="1" x14ac:dyDescent="0.25">
      <c r="A5930" s="3" t="s">
        <v>1218</v>
      </c>
      <c r="B5930" s="3" t="s">
        <v>8119</v>
      </c>
      <c r="C5930" s="3" t="s">
        <v>6363</v>
      </c>
      <c r="D5930" s="3" t="s">
        <v>6364</v>
      </c>
      <c r="E5930" s="3" t="s">
        <v>6365</v>
      </c>
      <c r="F5930" s="3" t="s">
        <v>2073</v>
      </c>
    </row>
    <row r="5931" spans="1:6" ht="45" customHeight="1" x14ac:dyDescent="0.25">
      <c r="A5931" s="3" t="s">
        <v>1218</v>
      </c>
      <c r="B5931" s="3" t="s">
        <v>8120</v>
      </c>
      <c r="C5931" s="3" t="s">
        <v>2124</v>
      </c>
      <c r="D5931" s="3" t="s">
        <v>2125</v>
      </c>
      <c r="E5931" s="3" t="s">
        <v>2126</v>
      </c>
      <c r="F5931" s="3" t="s">
        <v>2073</v>
      </c>
    </row>
    <row r="5932" spans="1:6" ht="45" customHeight="1" x14ac:dyDescent="0.25">
      <c r="A5932" s="3" t="s">
        <v>1218</v>
      </c>
      <c r="B5932" s="3" t="s">
        <v>8121</v>
      </c>
      <c r="C5932" s="3" t="s">
        <v>2128</v>
      </c>
      <c r="D5932" s="3" t="s">
        <v>2125</v>
      </c>
      <c r="E5932" s="3" t="s">
        <v>2129</v>
      </c>
      <c r="F5932" s="3" t="s">
        <v>2073</v>
      </c>
    </row>
    <row r="5933" spans="1:6" ht="45" customHeight="1" x14ac:dyDescent="0.25">
      <c r="A5933" s="3" t="s">
        <v>1218</v>
      </c>
      <c r="B5933" s="3" t="s">
        <v>8122</v>
      </c>
      <c r="C5933" s="3" t="s">
        <v>6369</v>
      </c>
      <c r="D5933" s="3" t="s">
        <v>6370</v>
      </c>
      <c r="E5933" s="3" t="s">
        <v>6371</v>
      </c>
      <c r="F5933" s="3" t="s">
        <v>2073</v>
      </c>
    </row>
    <row r="5934" spans="1:6" ht="45" customHeight="1" x14ac:dyDescent="0.25">
      <c r="A5934" s="3" t="s">
        <v>1221</v>
      </c>
      <c r="B5934" s="3" t="s">
        <v>8123</v>
      </c>
      <c r="C5934" s="3" t="s">
        <v>2135</v>
      </c>
      <c r="D5934" s="3" t="s">
        <v>2136</v>
      </c>
      <c r="E5934" s="3" t="s">
        <v>2137</v>
      </c>
      <c r="F5934" s="3" t="s">
        <v>2073</v>
      </c>
    </row>
    <row r="5935" spans="1:6" ht="45" customHeight="1" x14ac:dyDescent="0.25">
      <c r="A5935" s="3" t="s">
        <v>1221</v>
      </c>
      <c r="B5935" s="3" t="s">
        <v>8124</v>
      </c>
      <c r="C5935" s="3" t="s">
        <v>7557</v>
      </c>
      <c r="D5935" s="3" t="s">
        <v>7558</v>
      </c>
      <c r="E5935" s="3" t="s">
        <v>7559</v>
      </c>
      <c r="F5935" s="3" t="s">
        <v>2073</v>
      </c>
    </row>
    <row r="5936" spans="1:6" ht="45" customHeight="1" x14ac:dyDescent="0.25">
      <c r="A5936" s="3" t="s">
        <v>1221</v>
      </c>
      <c r="B5936" s="3" t="s">
        <v>8125</v>
      </c>
      <c r="C5936" s="3" t="s">
        <v>6321</v>
      </c>
      <c r="D5936" s="3" t="s">
        <v>6322</v>
      </c>
      <c r="E5936" s="3" t="s">
        <v>2084</v>
      </c>
      <c r="F5936" s="3" t="s">
        <v>2073</v>
      </c>
    </row>
    <row r="5937" spans="1:6" ht="45" customHeight="1" x14ac:dyDescent="0.25">
      <c r="A5937" s="3" t="s">
        <v>1221</v>
      </c>
      <c r="B5937" s="3" t="s">
        <v>8126</v>
      </c>
      <c r="C5937" s="3" t="s">
        <v>6324</v>
      </c>
      <c r="D5937" s="3" t="s">
        <v>6325</v>
      </c>
      <c r="E5937" s="3" t="s">
        <v>6326</v>
      </c>
      <c r="F5937" s="3" t="s">
        <v>2073</v>
      </c>
    </row>
    <row r="5938" spans="1:6" ht="45" customHeight="1" x14ac:dyDescent="0.25">
      <c r="A5938" s="3" t="s">
        <v>1221</v>
      </c>
      <c r="B5938" s="3" t="s">
        <v>8127</v>
      </c>
      <c r="C5938" s="3" t="s">
        <v>2082</v>
      </c>
      <c r="D5938" s="3" t="s">
        <v>2083</v>
      </c>
      <c r="E5938" s="3" t="s">
        <v>2084</v>
      </c>
      <c r="F5938" s="3" t="s">
        <v>2073</v>
      </c>
    </row>
    <row r="5939" spans="1:6" ht="45" customHeight="1" x14ac:dyDescent="0.25">
      <c r="A5939" s="3" t="s">
        <v>1221</v>
      </c>
      <c r="B5939" s="3" t="s">
        <v>8128</v>
      </c>
      <c r="C5939" s="3" t="s">
        <v>2089</v>
      </c>
      <c r="D5939" s="3" t="s">
        <v>2087</v>
      </c>
      <c r="E5939" s="3" t="s">
        <v>2090</v>
      </c>
      <c r="F5939" s="3" t="s">
        <v>2073</v>
      </c>
    </row>
    <row r="5940" spans="1:6" ht="45" customHeight="1" x14ac:dyDescent="0.25">
      <c r="A5940" s="3" t="s">
        <v>1221</v>
      </c>
      <c r="B5940" s="3" t="s">
        <v>8129</v>
      </c>
      <c r="C5940" s="3" t="s">
        <v>2110</v>
      </c>
      <c r="D5940" s="3" t="s">
        <v>2112</v>
      </c>
      <c r="E5940" s="3" t="s">
        <v>6330</v>
      </c>
      <c r="F5940" s="3" t="s">
        <v>2073</v>
      </c>
    </row>
    <row r="5941" spans="1:6" ht="45" customHeight="1" x14ac:dyDescent="0.25">
      <c r="A5941" s="3" t="s">
        <v>1221</v>
      </c>
      <c r="B5941" s="3" t="s">
        <v>8130</v>
      </c>
      <c r="C5941" s="3" t="s">
        <v>7912</v>
      </c>
      <c r="D5941" s="3" t="s">
        <v>2098</v>
      </c>
      <c r="E5941" s="3" t="s">
        <v>7913</v>
      </c>
      <c r="F5941" s="3" t="s">
        <v>2073</v>
      </c>
    </row>
    <row r="5942" spans="1:6" ht="45" customHeight="1" x14ac:dyDescent="0.25">
      <c r="A5942" s="3" t="s">
        <v>1221</v>
      </c>
      <c r="B5942" s="3" t="s">
        <v>8131</v>
      </c>
      <c r="C5942" s="3" t="s">
        <v>2100</v>
      </c>
      <c r="D5942" s="3" t="s">
        <v>2101</v>
      </c>
      <c r="E5942" s="3" t="s">
        <v>2102</v>
      </c>
      <c r="F5942" s="3" t="s">
        <v>2073</v>
      </c>
    </row>
    <row r="5943" spans="1:6" ht="45" customHeight="1" x14ac:dyDescent="0.25">
      <c r="A5943" s="3" t="s">
        <v>1221</v>
      </c>
      <c r="B5943" s="3" t="s">
        <v>8132</v>
      </c>
      <c r="C5943" s="3" t="s">
        <v>2104</v>
      </c>
      <c r="D5943" s="3" t="s">
        <v>2105</v>
      </c>
      <c r="E5943" s="3" t="s">
        <v>2076</v>
      </c>
      <c r="F5943" s="3" t="s">
        <v>2073</v>
      </c>
    </row>
    <row r="5944" spans="1:6" ht="45" customHeight="1" x14ac:dyDescent="0.25">
      <c r="A5944" s="3" t="s">
        <v>1221</v>
      </c>
      <c r="B5944" s="3" t="s">
        <v>8133</v>
      </c>
      <c r="C5944" s="3" t="s">
        <v>6341</v>
      </c>
      <c r="D5944" s="3" t="s">
        <v>6342</v>
      </c>
      <c r="E5944" s="3" t="s">
        <v>2141</v>
      </c>
      <c r="F5944" s="3" t="s">
        <v>2073</v>
      </c>
    </row>
    <row r="5945" spans="1:6" ht="45" customHeight="1" x14ac:dyDescent="0.25">
      <c r="A5945" s="3" t="s">
        <v>1221</v>
      </c>
      <c r="B5945" s="3" t="s">
        <v>8134</v>
      </c>
      <c r="C5945" s="3" t="s">
        <v>6477</v>
      </c>
      <c r="D5945" s="3" t="s">
        <v>6345</v>
      </c>
      <c r="E5945" s="3" t="s">
        <v>6478</v>
      </c>
      <c r="F5945" s="3" t="s">
        <v>2073</v>
      </c>
    </row>
    <row r="5946" spans="1:6" ht="45" customHeight="1" x14ac:dyDescent="0.25">
      <c r="A5946" s="3" t="s">
        <v>1221</v>
      </c>
      <c r="B5946" s="3" t="s">
        <v>8135</v>
      </c>
      <c r="C5946" s="3" t="s">
        <v>6344</v>
      </c>
      <c r="D5946" s="3" t="s">
        <v>6345</v>
      </c>
      <c r="E5946" s="3" t="s">
        <v>6346</v>
      </c>
      <c r="F5946" s="3" t="s">
        <v>2073</v>
      </c>
    </row>
    <row r="5947" spans="1:6" ht="45" customHeight="1" x14ac:dyDescent="0.25">
      <c r="A5947" s="3" t="s">
        <v>1221</v>
      </c>
      <c r="B5947" s="3" t="s">
        <v>8136</v>
      </c>
      <c r="C5947" s="3" t="s">
        <v>6352</v>
      </c>
      <c r="D5947" s="3" t="s">
        <v>2153</v>
      </c>
      <c r="E5947" s="3" t="s">
        <v>2153</v>
      </c>
      <c r="F5947" s="3" t="s">
        <v>2073</v>
      </c>
    </row>
    <row r="5948" spans="1:6" ht="45" customHeight="1" x14ac:dyDescent="0.25">
      <c r="A5948" s="3" t="s">
        <v>1221</v>
      </c>
      <c r="B5948" s="3" t="s">
        <v>8137</v>
      </c>
      <c r="C5948" s="3" t="s">
        <v>6358</v>
      </c>
      <c r="D5948" s="3" t="s">
        <v>2115</v>
      </c>
      <c r="E5948" s="3" t="s">
        <v>87</v>
      </c>
      <c r="F5948" s="3" t="s">
        <v>2073</v>
      </c>
    </row>
    <row r="5949" spans="1:6" ht="45" customHeight="1" x14ac:dyDescent="0.25">
      <c r="A5949" s="3" t="s">
        <v>1221</v>
      </c>
      <c r="B5949" s="3" t="s">
        <v>8138</v>
      </c>
      <c r="C5949" s="3" t="s">
        <v>7578</v>
      </c>
      <c r="D5949" s="3" t="s">
        <v>2119</v>
      </c>
      <c r="E5949" s="3" t="s">
        <v>7579</v>
      </c>
      <c r="F5949" s="3" t="s">
        <v>2073</v>
      </c>
    </row>
    <row r="5950" spans="1:6" ht="45" customHeight="1" x14ac:dyDescent="0.25">
      <c r="A5950" s="3" t="s">
        <v>1221</v>
      </c>
      <c r="B5950" s="3" t="s">
        <v>8139</v>
      </c>
      <c r="C5950" s="3" t="s">
        <v>6360</v>
      </c>
      <c r="D5950" s="3" t="s">
        <v>6361</v>
      </c>
      <c r="E5950" s="3" t="s">
        <v>6355</v>
      </c>
      <c r="F5950" s="3" t="s">
        <v>2073</v>
      </c>
    </row>
    <row r="5951" spans="1:6" ht="45" customHeight="1" x14ac:dyDescent="0.25">
      <c r="A5951" s="3" t="s">
        <v>1221</v>
      </c>
      <c r="B5951" s="3" t="s">
        <v>8140</v>
      </c>
      <c r="C5951" s="3" t="s">
        <v>6363</v>
      </c>
      <c r="D5951" s="3" t="s">
        <v>6364</v>
      </c>
      <c r="E5951" s="3" t="s">
        <v>6365</v>
      </c>
      <c r="F5951" s="3" t="s">
        <v>2073</v>
      </c>
    </row>
    <row r="5952" spans="1:6" ht="45" customHeight="1" x14ac:dyDescent="0.25">
      <c r="A5952" s="3" t="s">
        <v>1221</v>
      </c>
      <c r="B5952" s="3" t="s">
        <v>8141</v>
      </c>
      <c r="C5952" s="3" t="s">
        <v>2128</v>
      </c>
      <c r="D5952" s="3" t="s">
        <v>2125</v>
      </c>
      <c r="E5952" s="3" t="s">
        <v>2129</v>
      </c>
      <c r="F5952" s="3" t="s">
        <v>2073</v>
      </c>
    </row>
    <row r="5953" spans="1:6" ht="45" customHeight="1" x14ac:dyDescent="0.25">
      <c r="A5953" s="3" t="s">
        <v>1221</v>
      </c>
      <c r="B5953" s="3" t="s">
        <v>8142</v>
      </c>
      <c r="C5953" s="3" t="s">
        <v>6369</v>
      </c>
      <c r="D5953" s="3" t="s">
        <v>6370</v>
      </c>
      <c r="E5953" s="3" t="s">
        <v>6371</v>
      </c>
      <c r="F5953" s="3" t="s">
        <v>2073</v>
      </c>
    </row>
    <row r="5954" spans="1:6" ht="45" customHeight="1" x14ac:dyDescent="0.25">
      <c r="A5954" s="3" t="s">
        <v>1224</v>
      </c>
      <c r="B5954" s="3" t="s">
        <v>8143</v>
      </c>
      <c r="C5954" s="3" t="s">
        <v>2135</v>
      </c>
      <c r="D5954" s="3" t="s">
        <v>2136</v>
      </c>
      <c r="E5954" s="3" t="s">
        <v>2137</v>
      </c>
      <c r="F5954" s="3" t="s">
        <v>2073</v>
      </c>
    </row>
    <row r="5955" spans="1:6" ht="45" customHeight="1" x14ac:dyDescent="0.25">
      <c r="A5955" s="3" t="s">
        <v>1224</v>
      </c>
      <c r="B5955" s="3" t="s">
        <v>8144</v>
      </c>
      <c r="C5955" s="3" t="s">
        <v>7557</v>
      </c>
      <c r="D5955" s="3" t="s">
        <v>7558</v>
      </c>
      <c r="E5955" s="3" t="s">
        <v>7559</v>
      </c>
      <c r="F5955" s="3" t="s">
        <v>2073</v>
      </c>
    </row>
    <row r="5956" spans="1:6" ht="45" customHeight="1" x14ac:dyDescent="0.25">
      <c r="A5956" s="3" t="s">
        <v>1224</v>
      </c>
      <c r="B5956" s="3" t="s">
        <v>8145</v>
      </c>
      <c r="C5956" s="3" t="s">
        <v>6321</v>
      </c>
      <c r="D5956" s="3" t="s">
        <v>6322</v>
      </c>
      <c r="E5956" s="3" t="s">
        <v>2084</v>
      </c>
      <c r="F5956" s="3" t="s">
        <v>2073</v>
      </c>
    </row>
    <row r="5957" spans="1:6" ht="45" customHeight="1" x14ac:dyDescent="0.25">
      <c r="A5957" s="3" t="s">
        <v>1224</v>
      </c>
      <c r="B5957" s="3" t="s">
        <v>8146</v>
      </c>
      <c r="C5957" s="3" t="s">
        <v>6324</v>
      </c>
      <c r="D5957" s="3" t="s">
        <v>6325</v>
      </c>
      <c r="E5957" s="3" t="s">
        <v>6326</v>
      </c>
      <c r="F5957" s="3" t="s">
        <v>2073</v>
      </c>
    </row>
    <row r="5958" spans="1:6" ht="45" customHeight="1" x14ac:dyDescent="0.25">
      <c r="A5958" s="3" t="s">
        <v>1224</v>
      </c>
      <c r="B5958" s="3" t="s">
        <v>8147</v>
      </c>
      <c r="C5958" s="3" t="s">
        <v>6468</v>
      </c>
      <c r="D5958" s="3" t="s">
        <v>6469</v>
      </c>
      <c r="E5958" s="3" t="s">
        <v>2076</v>
      </c>
      <c r="F5958" s="3" t="s">
        <v>2073</v>
      </c>
    </row>
    <row r="5959" spans="1:6" ht="45" customHeight="1" x14ac:dyDescent="0.25">
      <c r="A5959" s="3" t="s">
        <v>1224</v>
      </c>
      <c r="B5959" s="3" t="s">
        <v>8148</v>
      </c>
      <c r="C5959" s="3" t="s">
        <v>2082</v>
      </c>
      <c r="D5959" s="3" t="s">
        <v>2083</v>
      </c>
      <c r="E5959" s="3" t="s">
        <v>2084</v>
      </c>
      <c r="F5959" s="3" t="s">
        <v>2073</v>
      </c>
    </row>
    <row r="5960" spans="1:6" ht="45" customHeight="1" x14ac:dyDescent="0.25">
      <c r="A5960" s="3" t="s">
        <v>1224</v>
      </c>
      <c r="B5960" s="3" t="s">
        <v>8149</v>
      </c>
      <c r="C5960" s="3" t="s">
        <v>2089</v>
      </c>
      <c r="D5960" s="3" t="s">
        <v>2087</v>
      </c>
      <c r="E5960" s="3" t="s">
        <v>2090</v>
      </c>
      <c r="F5960" s="3" t="s">
        <v>2073</v>
      </c>
    </row>
    <row r="5961" spans="1:6" ht="45" customHeight="1" x14ac:dyDescent="0.25">
      <c r="A5961" s="3" t="s">
        <v>1224</v>
      </c>
      <c r="B5961" s="3" t="s">
        <v>8150</v>
      </c>
      <c r="C5961" s="3" t="s">
        <v>2110</v>
      </c>
      <c r="D5961" s="3" t="s">
        <v>2112</v>
      </c>
      <c r="E5961" s="3" t="s">
        <v>6330</v>
      </c>
      <c r="F5961" s="3" t="s">
        <v>2073</v>
      </c>
    </row>
    <row r="5962" spans="1:6" ht="45" customHeight="1" x14ac:dyDescent="0.25">
      <c r="A5962" s="3" t="s">
        <v>1224</v>
      </c>
      <c r="B5962" s="3" t="s">
        <v>8151</v>
      </c>
      <c r="C5962" s="3" t="s">
        <v>7912</v>
      </c>
      <c r="D5962" s="3" t="s">
        <v>2098</v>
      </c>
      <c r="E5962" s="3" t="s">
        <v>7913</v>
      </c>
      <c r="F5962" s="3" t="s">
        <v>2073</v>
      </c>
    </row>
    <row r="5963" spans="1:6" ht="45" customHeight="1" x14ac:dyDescent="0.25">
      <c r="A5963" s="3" t="s">
        <v>1224</v>
      </c>
      <c r="B5963" s="3" t="s">
        <v>8152</v>
      </c>
      <c r="C5963" s="3" t="s">
        <v>2100</v>
      </c>
      <c r="D5963" s="3" t="s">
        <v>2101</v>
      </c>
      <c r="E5963" s="3" t="s">
        <v>2102</v>
      </c>
      <c r="F5963" s="3" t="s">
        <v>2073</v>
      </c>
    </row>
    <row r="5964" spans="1:6" ht="45" customHeight="1" x14ac:dyDescent="0.25">
      <c r="A5964" s="3" t="s">
        <v>1224</v>
      </c>
      <c r="B5964" s="3" t="s">
        <v>8153</v>
      </c>
      <c r="C5964" s="3" t="s">
        <v>2104</v>
      </c>
      <c r="D5964" s="3" t="s">
        <v>2105</v>
      </c>
      <c r="E5964" s="3" t="s">
        <v>2076</v>
      </c>
      <c r="F5964" s="3" t="s">
        <v>2073</v>
      </c>
    </row>
    <row r="5965" spans="1:6" ht="45" customHeight="1" x14ac:dyDescent="0.25">
      <c r="A5965" s="3" t="s">
        <v>1224</v>
      </c>
      <c r="B5965" s="3" t="s">
        <v>8154</v>
      </c>
      <c r="C5965" s="3" t="s">
        <v>6477</v>
      </c>
      <c r="D5965" s="3" t="s">
        <v>6345</v>
      </c>
      <c r="E5965" s="3" t="s">
        <v>6478</v>
      </c>
      <c r="F5965" s="3" t="s">
        <v>2073</v>
      </c>
    </row>
    <row r="5966" spans="1:6" ht="45" customHeight="1" x14ac:dyDescent="0.25">
      <c r="A5966" s="3" t="s">
        <v>1224</v>
      </c>
      <c r="B5966" s="3" t="s">
        <v>8155</v>
      </c>
      <c r="C5966" s="3" t="s">
        <v>6344</v>
      </c>
      <c r="D5966" s="3" t="s">
        <v>6345</v>
      </c>
      <c r="E5966" s="3" t="s">
        <v>6346</v>
      </c>
      <c r="F5966" s="3" t="s">
        <v>2073</v>
      </c>
    </row>
    <row r="5967" spans="1:6" ht="45" customHeight="1" x14ac:dyDescent="0.25">
      <c r="A5967" s="3" t="s">
        <v>1224</v>
      </c>
      <c r="B5967" s="3" t="s">
        <v>8156</v>
      </c>
      <c r="C5967" s="3" t="s">
        <v>6352</v>
      </c>
      <c r="D5967" s="3" t="s">
        <v>2153</v>
      </c>
      <c r="E5967" s="3" t="s">
        <v>2153</v>
      </c>
      <c r="F5967" s="3" t="s">
        <v>2073</v>
      </c>
    </row>
    <row r="5968" spans="1:6" ht="45" customHeight="1" x14ac:dyDescent="0.25">
      <c r="A5968" s="3" t="s">
        <v>1224</v>
      </c>
      <c r="B5968" s="3" t="s">
        <v>8157</v>
      </c>
      <c r="C5968" s="3" t="s">
        <v>6358</v>
      </c>
      <c r="D5968" s="3" t="s">
        <v>2115</v>
      </c>
      <c r="E5968" s="3" t="s">
        <v>87</v>
      </c>
      <c r="F5968" s="3" t="s">
        <v>2073</v>
      </c>
    </row>
    <row r="5969" spans="1:6" ht="45" customHeight="1" x14ac:dyDescent="0.25">
      <c r="A5969" s="3" t="s">
        <v>1224</v>
      </c>
      <c r="B5969" s="3" t="s">
        <v>8158</v>
      </c>
      <c r="C5969" s="3" t="s">
        <v>7578</v>
      </c>
      <c r="D5969" s="3" t="s">
        <v>2119</v>
      </c>
      <c r="E5969" s="3" t="s">
        <v>7579</v>
      </c>
      <c r="F5969" s="3" t="s">
        <v>2073</v>
      </c>
    </row>
    <row r="5970" spans="1:6" ht="45" customHeight="1" x14ac:dyDescent="0.25">
      <c r="A5970" s="3" t="s">
        <v>1224</v>
      </c>
      <c r="B5970" s="3" t="s">
        <v>8159</v>
      </c>
      <c r="C5970" s="3" t="s">
        <v>6360</v>
      </c>
      <c r="D5970" s="3" t="s">
        <v>6361</v>
      </c>
      <c r="E5970" s="3" t="s">
        <v>6355</v>
      </c>
      <c r="F5970" s="3" t="s">
        <v>2073</v>
      </c>
    </row>
    <row r="5971" spans="1:6" ht="45" customHeight="1" x14ac:dyDescent="0.25">
      <c r="A5971" s="3" t="s">
        <v>1224</v>
      </c>
      <c r="B5971" s="3" t="s">
        <v>8160</v>
      </c>
      <c r="C5971" s="3" t="s">
        <v>6363</v>
      </c>
      <c r="D5971" s="3" t="s">
        <v>6364</v>
      </c>
      <c r="E5971" s="3" t="s">
        <v>6365</v>
      </c>
      <c r="F5971" s="3" t="s">
        <v>2073</v>
      </c>
    </row>
    <row r="5972" spans="1:6" ht="45" customHeight="1" x14ac:dyDescent="0.25">
      <c r="A5972" s="3" t="s">
        <v>1224</v>
      </c>
      <c r="B5972" s="3" t="s">
        <v>8161</v>
      </c>
      <c r="C5972" s="3" t="s">
        <v>2128</v>
      </c>
      <c r="D5972" s="3" t="s">
        <v>2125</v>
      </c>
      <c r="E5972" s="3" t="s">
        <v>2129</v>
      </c>
      <c r="F5972" s="3" t="s">
        <v>2073</v>
      </c>
    </row>
    <row r="5973" spans="1:6" ht="45" customHeight="1" x14ac:dyDescent="0.25">
      <c r="A5973" s="3" t="s">
        <v>1224</v>
      </c>
      <c r="B5973" s="3" t="s">
        <v>8162</v>
      </c>
      <c r="C5973" s="3" t="s">
        <v>6369</v>
      </c>
      <c r="D5973" s="3" t="s">
        <v>6370</v>
      </c>
      <c r="E5973" s="3" t="s">
        <v>6371</v>
      </c>
      <c r="F5973" s="3" t="s">
        <v>2073</v>
      </c>
    </row>
    <row r="5974" spans="1:6" ht="45" customHeight="1" x14ac:dyDescent="0.25">
      <c r="A5974" s="3" t="s">
        <v>1227</v>
      </c>
      <c r="B5974" s="3" t="s">
        <v>8163</v>
      </c>
      <c r="C5974" s="3" t="s">
        <v>2135</v>
      </c>
      <c r="D5974" s="3" t="s">
        <v>2136</v>
      </c>
      <c r="E5974" s="3" t="s">
        <v>2137</v>
      </c>
      <c r="F5974" s="3" t="s">
        <v>2073</v>
      </c>
    </row>
    <row r="5975" spans="1:6" ht="45" customHeight="1" x14ac:dyDescent="0.25">
      <c r="A5975" s="3" t="s">
        <v>1227</v>
      </c>
      <c r="B5975" s="3" t="s">
        <v>8164</v>
      </c>
      <c r="C5975" s="3" t="s">
        <v>7557</v>
      </c>
      <c r="D5975" s="3" t="s">
        <v>7558</v>
      </c>
      <c r="E5975" s="3" t="s">
        <v>7559</v>
      </c>
      <c r="F5975" s="3" t="s">
        <v>2073</v>
      </c>
    </row>
    <row r="5976" spans="1:6" ht="45" customHeight="1" x14ac:dyDescent="0.25">
      <c r="A5976" s="3" t="s">
        <v>1227</v>
      </c>
      <c r="B5976" s="3" t="s">
        <v>8165</v>
      </c>
      <c r="C5976" s="3" t="s">
        <v>6321</v>
      </c>
      <c r="D5976" s="3" t="s">
        <v>6322</v>
      </c>
      <c r="E5976" s="3" t="s">
        <v>2084</v>
      </c>
      <c r="F5976" s="3" t="s">
        <v>2073</v>
      </c>
    </row>
    <row r="5977" spans="1:6" ht="45" customHeight="1" x14ac:dyDescent="0.25">
      <c r="A5977" s="3" t="s">
        <v>1227</v>
      </c>
      <c r="B5977" s="3" t="s">
        <v>8166</v>
      </c>
      <c r="C5977" s="3" t="s">
        <v>6324</v>
      </c>
      <c r="D5977" s="3" t="s">
        <v>6325</v>
      </c>
      <c r="E5977" s="3" t="s">
        <v>6326</v>
      </c>
      <c r="F5977" s="3" t="s">
        <v>2073</v>
      </c>
    </row>
    <row r="5978" spans="1:6" ht="45" customHeight="1" x14ac:dyDescent="0.25">
      <c r="A5978" s="3" t="s">
        <v>1227</v>
      </c>
      <c r="B5978" s="3" t="s">
        <v>8167</v>
      </c>
      <c r="C5978" s="3" t="s">
        <v>6468</v>
      </c>
      <c r="D5978" s="3" t="s">
        <v>6469</v>
      </c>
      <c r="E5978" s="3" t="s">
        <v>2076</v>
      </c>
      <c r="F5978" s="3" t="s">
        <v>2073</v>
      </c>
    </row>
    <row r="5979" spans="1:6" ht="45" customHeight="1" x14ac:dyDescent="0.25">
      <c r="A5979" s="3" t="s">
        <v>1227</v>
      </c>
      <c r="B5979" s="3" t="s">
        <v>8168</v>
      </c>
      <c r="C5979" s="3" t="s">
        <v>2082</v>
      </c>
      <c r="D5979" s="3" t="s">
        <v>2083</v>
      </c>
      <c r="E5979" s="3" t="s">
        <v>2084</v>
      </c>
      <c r="F5979" s="3" t="s">
        <v>2073</v>
      </c>
    </row>
    <row r="5980" spans="1:6" ht="45" customHeight="1" x14ac:dyDescent="0.25">
      <c r="A5980" s="3" t="s">
        <v>1227</v>
      </c>
      <c r="B5980" s="3" t="s">
        <v>8169</v>
      </c>
      <c r="C5980" s="3" t="s">
        <v>2089</v>
      </c>
      <c r="D5980" s="3" t="s">
        <v>2087</v>
      </c>
      <c r="E5980" s="3" t="s">
        <v>2090</v>
      </c>
      <c r="F5980" s="3" t="s">
        <v>2073</v>
      </c>
    </row>
    <row r="5981" spans="1:6" ht="45" customHeight="1" x14ac:dyDescent="0.25">
      <c r="A5981" s="3" t="s">
        <v>1227</v>
      </c>
      <c r="B5981" s="3" t="s">
        <v>8170</v>
      </c>
      <c r="C5981" s="3" t="s">
        <v>2110</v>
      </c>
      <c r="D5981" s="3" t="s">
        <v>2112</v>
      </c>
      <c r="E5981" s="3" t="s">
        <v>6330</v>
      </c>
      <c r="F5981" s="3" t="s">
        <v>2073</v>
      </c>
    </row>
    <row r="5982" spans="1:6" ht="45" customHeight="1" x14ac:dyDescent="0.25">
      <c r="A5982" s="3" t="s">
        <v>1227</v>
      </c>
      <c r="B5982" s="3" t="s">
        <v>8171</v>
      </c>
      <c r="C5982" s="3" t="s">
        <v>7912</v>
      </c>
      <c r="D5982" s="3" t="s">
        <v>2098</v>
      </c>
      <c r="E5982" s="3" t="s">
        <v>7913</v>
      </c>
      <c r="F5982" s="3" t="s">
        <v>2073</v>
      </c>
    </row>
    <row r="5983" spans="1:6" ht="45" customHeight="1" x14ac:dyDescent="0.25">
      <c r="A5983" s="3" t="s">
        <v>1227</v>
      </c>
      <c r="B5983" s="3" t="s">
        <v>8172</v>
      </c>
      <c r="C5983" s="3" t="s">
        <v>2100</v>
      </c>
      <c r="D5983" s="3" t="s">
        <v>2101</v>
      </c>
      <c r="E5983" s="3" t="s">
        <v>2102</v>
      </c>
      <c r="F5983" s="3" t="s">
        <v>2073</v>
      </c>
    </row>
    <row r="5984" spans="1:6" ht="45" customHeight="1" x14ac:dyDescent="0.25">
      <c r="A5984" s="3" t="s">
        <v>1227</v>
      </c>
      <c r="B5984" s="3" t="s">
        <v>8173</v>
      </c>
      <c r="C5984" s="3" t="s">
        <v>2104</v>
      </c>
      <c r="D5984" s="3" t="s">
        <v>2105</v>
      </c>
      <c r="E5984" s="3" t="s">
        <v>2076</v>
      </c>
      <c r="F5984" s="3" t="s">
        <v>2073</v>
      </c>
    </row>
    <row r="5985" spans="1:6" ht="45" customHeight="1" x14ac:dyDescent="0.25">
      <c r="A5985" s="3" t="s">
        <v>1227</v>
      </c>
      <c r="B5985" s="3" t="s">
        <v>8174</v>
      </c>
      <c r="C5985" s="3" t="s">
        <v>6341</v>
      </c>
      <c r="D5985" s="3" t="s">
        <v>6342</v>
      </c>
      <c r="E5985" s="3" t="s">
        <v>2141</v>
      </c>
      <c r="F5985" s="3" t="s">
        <v>2073</v>
      </c>
    </row>
    <row r="5986" spans="1:6" ht="45" customHeight="1" x14ac:dyDescent="0.25">
      <c r="A5986" s="3" t="s">
        <v>1227</v>
      </c>
      <c r="B5986" s="3" t="s">
        <v>8175</v>
      </c>
      <c r="C5986" s="3" t="s">
        <v>6477</v>
      </c>
      <c r="D5986" s="3" t="s">
        <v>6345</v>
      </c>
      <c r="E5986" s="3" t="s">
        <v>6478</v>
      </c>
      <c r="F5986" s="3" t="s">
        <v>2073</v>
      </c>
    </row>
    <row r="5987" spans="1:6" ht="45" customHeight="1" x14ac:dyDescent="0.25">
      <c r="A5987" s="3" t="s">
        <v>1227</v>
      </c>
      <c r="B5987" s="3" t="s">
        <v>8176</v>
      </c>
      <c r="C5987" s="3" t="s">
        <v>6352</v>
      </c>
      <c r="D5987" s="3" t="s">
        <v>2153</v>
      </c>
      <c r="E5987" s="3" t="s">
        <v>2153</v>
      </c>
      <c r="F5987" s="3" t="s">
        <v>2073</v>
      </c>
    </row>
    <row r="5988" spans="1:6" ht="45" customHeight="1" x14ac:dyDescent="0.25">
      <c r="A5988" s="3" t="s">
        <v>1227</v>
      </c>
      <c r="B5988" s="3" t="s">
        <v>8177</v>
      </c>
      <c r="C5988" s="3" t="s">
        <v>6358</v>
      </c>
      <c r="D5988" s="3" t="s">
        <v>2115</v>
      </c>
      <c r="E5988" s="3" t="s">
        <v>87</v>
      </c>
      <c r="F5988" s="3" t="s">
        <v>2073</v>
      </c>
    </row>
    <row r="5989" spans="1:6" ht="45" customHeight="1" x14ac:dyDescent="0.25">
      <c r="A5989" s="3" t="s">
        <v>1227</v>
      </c>
      <c r="B5989" s="3" t="s">
        <v>8178</v>
      </c>
      <c r="C5989" s="3" t="s">
        <v>7578</v>
      </c>
      <c r="D5989" s="3" t="s">
        <v>2119</v>
      </c>
      <c r="E5989" s="3" t="s">
        <v>7579</v>
      </c>
      <c r="F5989" s="3" t="s">
        <v>2073</v>
      </c>
    </row>
    <row r="5990" spans="1:6" ht="45" customHeight="1" x14ac:dyDescent="0.25">
      <c r="A5990" s="3" t="s">
        <v>1227</v>
      </c>
      <c r="B5990" s="3" t="s">
        <v>8179</v>
      </c>
      <c r="C5990" s="3" t="s">
        <v>6360</v>
      </c>
      <c r="D5990" s="3" t="s">
        <v>6361</v>
      </c>
      <c r="E5990" s="3" t="s">
        <v>6355</v>
      </c>
      <c r="F5990" s="3" t="s">
        <v>2073</v>
      </c>
    </row>
    <row r="5991" spans="1:6" ht="45" customHeight="1" x14ac:dyDescent="0.25">
      <c r="A5991" s="3" t="s">
        <v>1227</v>
      </c>
      <c r="B5991" s="3" t="s">
        <v>8180</v>
      </c>
      <c r="C5991" s="3" t="s">
        <v>6363</v>
      </c>
      <c r="D5991" s="3" t="s">
        <v>6364</v>
      </c>
      <c r="E5991" s="3" t="s">
        <v>6365</v>
      </c>
      <c r="F5991" s="3" t="s">
        <v>2073</v>
      </c>
    </row>
    <row r="5992" spans="1:6" ht="45" customHeight="1" x14ac:dyDescent="0.25">
      <c r="A5992" s="3" t="s">
        <v>1227</v>
      </c>
      <c r="B5992" s="3" t="s">
        <v>8181</v>
      </c>
      <c r="C5992" s="3" t="s">
        <v>2128</v>
      </c>
      <c r="D5992" s="3" t="s">
        <v>2125</v>
      </c>
      <c r="E5992" s="3" t="s">
        <v>2129</v>
      </c>
      <c r="F5992" s="3" t="s">
        <v>2073</v>
      </c>
    </row>
    <row r="5993" spans="1:6" ht="45" customHeight="1" x14ac:dyDescent="0.25">
      <c r="A5993" s="3" t="s">
        <v>1227</v>
      </c>
      <c r="B5993" s="3" t="s">
        <v>8182</v>
      </c>
      <c r="C5993" s="3" t="s">
        <v>6369</v>
      </c>
      <c r="D5993" s="3" t="s">
        <v>6370</v>
      </c>
      <c r="E5993" s="3" t="s">
        <v>6371</v>
      </c>
      <c r="F5993" s="3" t="s">
        <v>2073</v>
      </c>
    </row>
    <row r="5994" spans="1:6" ht="45" customHeight="1" x14ac:dyDescent="0.25">
      <c r="A5994" s="3" t="s">
        <v>1229</v>
      </c>
      <c r="B5994" s="3" t="s">
        <v>8183</v>
      </c>
      <c r="C5994" s="3" t="s">
        <v>2135</v>
      </c>
      <c r="D5994" s="3" t="s">
        <v>2136</v>
      </c>
      <c r="E5994" s="3" t="s">
        <v>2137</v>
      </c>
      <c r="F5994" s="3" t="s">
        <v>2073</v>
      </c>
    </row>
    <row r="5995" spans="1:6" ht="45" customHeight="1" x14ac:dyDescent="0.25">
      <c r="A5995" s="3" t="s">
        <v>1229</v>
      </c>
      <c r="B5995" s="3" t="s">
        <v>8184</v>
      </c>
      <c r="C5995" s="3" t="s">
        <v>7557</v>
      </c>
      <c r="D5995" s="3" t="s">
        <v>7558</v>
      </c>
      <c r="E5995" s="3" t="s">
        <v>7559</v>
      </c>
      <c r="F5995" s="3" t="s">
        <v>2073</v>
      </c>
    </row>
    <row r="5996" spans="1:6" ht="45" customHeight="1" x14ac:dyDescent="0.25">
      <c r="A5996" s="3" t="s">
        <v>1229</v>
      </c>
      <c r="B5996" s="3" t="s">
        <v>8185</v>
      </c>
      <c r="C5996" s="3" t="s">
        <v>6321</v>
      </c>
      <c r="D5996" s="3" t="s">
        <v>6322</v>
      </c>
      <c r="E5996" s="3" t="s">
        <v>2084</v>
      </c>
      <c r="F5996" s="3" t="s">
        <v>2073</v>
      </c>
    </row>
    <row r="5997" spans="1:6" ht="45" customHeight="1" x14ac:dyDescent="0.25">
      <c r="A5997" s="3" t="s">
        <v>1229</v>
      </c>
      <c r="B5997" s="3" t="s">
        <v>8186</v>
      </c>
      <c r="C5997" s="3" t="s">
        <v>6324</v>
      </c>
      <c r="D5997" s="3" t="s">
        <v>6325</v>
      </c>
      <c r="E5997" s="3" t="s">
        <v>6326</v>
      </c>
      <c r="F5997" s="3" t="s">
        <v>2073</v>
      </c>
    </row>
    <row r="5998" spans="1:6" ht="45" customHeight="1" x14ac:dyDescent="0.25">
      <c r="A5998" s="3" t="s">
        <v>1229</v>
      </c>
      <c r="B5998" s="3" t="s">
        <v>8187</v>
      </c>
      <c r="C5998" s="3" t="s">
        <v>6468</v>
      </c>
      <c r="D5998" s="3" t="s">
        <v>6469</v>
      </c>
      <c r="E5998" s="3" t="s">
        <v>2076</v>
      </c>
      <c r="F5998" s="3" t="s">
        <v>2073</v>
      </c>
    </row>
    <row r="5999" spans="1:6" ht="45" customHeight="1" x14ac:dyDescent="0.25">
      <c r="A5999" s="3" t="s">
        <v>1229</v>
      </c>
      <c r="B5999" s="3" t="s">
        <v>8188</v>
      </c>
      <c r="C5999" s="3" t="s">
        <v>2082</v>
      </c>
      <c r="D5999" s="3" t="s">
        <v>2083</v>
      </c>
      <c r="E5999" s="3" t="s">
        <v>2084</v>
      </c>
      <c r="F5999" s="3" t="s">
        <v>2073</v>
      </c>
    </row>
    <row r="6000" spans="1:6" ht="45" customHeight="1" x14ac:dyDescent="0.25">
      <c r="A6000" s="3" t="s">
        <v>1229</v>
      </c>
      <c r="B6000" s="3" t="s">
        <v>8189</v>
      </c>
      <c r="C6000" s="3" t="s">
        <v>2089</v>
      </c>
      <c r="D6000" s="3" t="s">
        <v>2087</v>
      </c>
      <c r="E6000" s="3" t="s">
        <v>2090</v>
      </c>
      <c r="F6000" s="3" t="s">
        <v>2073</v>
      </c>
    </row>
    <row r="6001" spans="1:6" ht="45" customHeight="1" x14ac:dyDescent="0.25">
      <c r="A6001" s="3" t="s">
        <v>1229</v>
      </c>
      <c r="B6001" s="3" t="s">
        <v>8190</v>
      </c>
      <c r="C6001" s="3" t="s">
        <v>2110</v>
      </c>
      <c r="D6001" s="3" t="s">
        <v>2112</v>
      </c>
      <c r="E6001" s="3" t="s">
        <v>6330</v>
      </c>
      <c r="F6001" s="3" t="s">
        <v>2073</v>
      </c>
    </row>
    <row r="6002" spans="1:6" ht="45" customHeight="1" x14ac:dyDescent="0.25">
      <c r="A6002" s="3" t="s">
        <v>1229</v>
      </c>
      <c r="B6002" s="3" t="s">
        <v>8191</v>
      </c>
      <c r="C6002" s="3" t="s">
        <v>7912</v>
      </c>
      <c r="D6002" s="3" t="s">
        <v>2098</v>
      </c>
      <c r="E6002" s="3" t="s">
        <v>7913</v>
      </c>
      <c r="F6002" s="3" t="s">
        <v>2073</v>
      </c>
    </row>
    <row r="6003" spans="1:6" ht="45" customHeight="1" x14ac:dyDescent="0.25">
      <c r="A6003" s="3" t="s">
        <v>1229</v>
      </c>
      <c r="B6003" s="3" t="s">
        <v>8192</v>
      </c>
      <c r="C6003" s="3" t="s">
        <v>2100</v>
      </c>
      <c r="D6003" s="3" t="s">
        <v>2101</v>
      </c>
      <c r="E6003" s="3" t="s">
        <v>2102</v>
      </c>
      <c r="F6003" s="3" t="s">
        <v>2073</v>
      </c>
    </row>
    <row r="6004" spans="1:6" ht="45" customHeight="1" x14ac:dyDescent="0.25">
      <c r="A6004" s="3" t="s">
        <v>1229</v>
      </c>
      <c r="B6004" s="3" t="s">
        <v>8193</v>
      </c>
      <c r="C6004" s="3" t="s">
        <v>2104</v>
      </c>
      <c r="D6004" s="3" t="s">
        <v>2105</v>
      </c>
      <c r="E6004" s="3" t="s">
        <v>2076</v>
      </c>
      <c r="F6004" s="3" t="s">
        <v>2073</v>
      </c>
    </row>
    <row r="6005" spans="1:6" ht="45" customHeight="1" x14ac:dyDescent="0.25">
      <c r="A6005" s="3" t="s">
        <v>1229</v>
      </c>
      <c r="B6005" s="3" t="s">
        <v>8194</v>
      </c>
      <c r="C6005" s="3" t="s">
        <v>6477</v>
      </c>
      <c r="D6005" s="3" t="s">
        <v>6345</v>
      </c>
      <c r="E6005" s="3" t="s">
        <v>6478</v>
      </c>
      <c r="F6005" s="3" t="s">
        <v>2073</v>
      </c>
    </row>
    <row r="6006" spans="1:6" ht="45" customHeight="1" x14ac:dyDescent="0.25">
      <c r="A6006" s="3" t="s">
        <v>1229</v>
      </c>
      <c r="B6006" s="3" t="s">
        <v>8195</v>
      </c>
      <c r="C6006" s="3" t="s">
        <v>6344</v>
      </c>
      <c r="D6006" s="3" t="s">
        <v>6345</v>
      </c>
      <c r="E6006" s="3" t="s">
        <v>6346</v>
      </c>
      <c r="F6006" s="3" t="s">
        <v>2073</v>
      </c>
    </row>
    <row r="6007" spans="1:6" ht="45" customHeight="1" x14ac:dyDescent="0.25">
      <c r="A6007" s="3" t="s">
        <v>1229</v>
      </c>
      <c r="B6007" s="3" t="s">
        <v>8196</v>
      </c>
      <c r="C6007" s="3" t="s">
        <v>6352</v>
      </c>
      <c r="D6007" s="3" t="s">
        <v>2153</v>
      </c>
      <c r="E6007" s="3" t="s">
        <v>2153</v>
      </c>
      <c r="F6007" s="3" t="s">
        <v>2073</v>
      </c>
    </row>
    <row r="6008" spans="1:6" ht="45" customHeight="1" x14ac:dyDescent="0.25">
      <c r="A6008" s="3" t="s">
        <v>1229</v>
      </c>
      <c r="B6008" s="3" t="s">
        <v>8197</v>
      </c>
      <c r="C6008" s="3" t="s">
        <v>6358</v>
      </c>
      <c r="D6008" s="3" t="s">
        <v>2115</v>
      </c>
      <c r="E6008" s="3" t="s">
        <v>87</v>
      </c>
      <c r="F6008" s="3" t="s">
        <v>2073</v>
      </c>
    </row>
    <row r="6009" spans="1:6" ht="45" customHeight="1" x14ac:dyDescent="0.25">
      <c r="A6009" s="3" t="s">
        <v>1229</v>
      </c>
      <c r="B6009" s="3" t="s">
        <v>8198</v>
      </c>
      <c r="C6009" s="3" t="s">
        <v>7578</v>
      </c>
      <c r="D6009" s="3" t="s">
        <v>2119</v>
      </c>
      <c r="E6009" s="3" t="s">
        <v>7579</v>
      </c>
      <c r="F6009" s="3" t="s">
        <v>2073</v>
      </c>
    </row>
    <row r="6010" spans="1:6" ht="45" customHeight="1" x14ac:dyDescent="0.25">
      <c r="A6010" s="3" t="s">
        <v>1229</v>
      </c>
      <c r="B6010" s="3" t="s">
        <v>8199</v>
      </c>
      <c r="C6010" s="3" t="s">
        <v>6360</v>
      </c>
      <c r="D6010" s="3" t="s">
        <v>6361</v>
      </c>
      <c r="E6010" s="3" t="s">
        <v>6355</v>
      </c>
      <c r="F6010" s="3" t="s">
        <v>2073</v>
      </c>
    </row>
    <row r="6011" spans="1:6" ht="45" customHeight="1" x14ac:dyDescent="0.25">
      <c r="A6011" s="3" t="s">
        <v>1229</v>
      </c>
      <c r="B6011" s="3" t="s">
        <v>8200</v>
      </c>
      <c r="C6011" s="3" t="s">
        <v>6363</v>
      </c>
      <c r="D6011" s="3" t="s">
        <v>6364</v>
      </c>
      <c r="E6011" s="3" t="s">
        <v>6365</v>
      </c>
      <c r="F6011" s="3" t="s">
        <v>2073</v>
      </c>
    </row>
    <row r="6012" spans="1:6" ht="45" customHeight="1" x14ac:dyDescent="0.25">
      <c r="A6012" s="3" t="s">
        <v>1229</v>
      </c>
      <c r="B6012" s="3" t="s">
        <v>8201</v>
      </c>
      <c r="C6012" s="3" t="s">
        <v>2128</v>
      </c>
      <c r="D6012" s="3" t="s">
        <v>2125</v>
      </c>
      <c r="E6012" s="3" t="s">
        <v>2129</v>
      </c>
      <c r="F6012" s="3" t="s">
        <v>2073</v>
      </c>
    </row>
    <row r="6013" spans="1:6" ht="45" customHeight="1" x14ac:dyDescent="0.25">
      <c r="A6013" s="3" t="s">
        <v>1229</v>
      </c>
      <c r="B6013" s="3" t="s">
        <v>8202</v>
      </c>
      <c r="C6013" s="3" t="s">
        <v>6369</v>
      </c>
      <c r="D6013" s="3" t="s">
        <v>6370</v>
      </c>
      <c r="E6013" s="3" t="s">
        <v>6371</v>
      </c>
      <c r="F6013" s="3" t="s">
        <v>2073</v>
      </c>
    </row>
    <row r="6014" spans="1:6" ht="45" customHeight="1" x14ac:dyDescent="0.25">
      <c r="A6014" s="3" t="s">
        <v>1233</v>
      </c>
      <c r="B6014" s="3" t="s">
        <v>8203</v>
      </c>
      <c r="C6014" s="3" t="s">
        <v>87</v>
      </c>
      <c r="D6014" s="3" t="s">
        <v>87</v>
      </c>
      <c r="E6014" s="3" t="s">
        <v>87</v>
      </c>
      <c r="F6014" s="3" t="s">
        <v>2158</v>
      </c>
    </row>
    <row r="6015" spans="1:6" ht="45" customHeight="1" x14ac:dyDescent="0.25">
      <c r="A6015" s="3" t="s">
        <v>1236</v>
      </c>
      <c r="B6015" s="3" t="s">
        <v>8204</v>
      </c>
      <c r="C6015" s="3" t="s">
        <v>87</v>
      </c>
      <c r="D6015" s="3" t="s">
        <v>87</v>
      </c>
      <c r="E6015" s="3" t="s">
        <v>87</v>
      </c>
      <c r="F6015" s="3" t="s">
        <v>2158</v>
      </c>
    </row>
    <row r="6016" spans="1:6" ht="45" customHeight="1" x14ac:dyDescent="0.25">
      <c r="A6016" s="3" t="s">
        <v>1239</v>
      </c>
      <c r="B6016" s="3" t="s">
        <v>8205</v>
      </c>
      <c r="C6016" s="3" t="s">
        <v>2135</v>
      </c>
      <c r="D6016" s="3" t="s">
        <v>2136</v>
      </c>
      <c r="E6016" s="3" t="s">
        <v>2137</v>
      </c>
      <c r="F6016" s="3" t="s">
        <v>2073</v>
      </c>
    </row>
    <row r="6017" spans="1:6" ht="45" customHeight="1" x14ac:dyDescent="0.25">
      <c r="A6017" s="3" t="s">
        <v>1239</v>
      </c>
      <c r="B6017" s="3" t="s">
        <v>8206</v>
      </c>
      <c r="C6017" s="3" t="s">
        <v>7557</v>
      </c>
      <c r="D6017" s="3" t="s">
        <v>7558</v>
      </c>
      <c r="E6017" s="3" t="s">
        <v>7559</v>
      </c>
      <c r="F6017" s="3" t="s">
        <v>2073</v>
      </c>
    </row>
    <row r="6018" spans="1:6" ht="45" customHeight="1" x14ac:dyDescent="0.25">
      <c r="A6018" s="3" t="s">
        <v>1239</v>
      </c>
      <c r="B6018" s="3" t="s">
        <v>8207</v>
      </c>
      <c r="C6018" s="3" t="s">
        <v>7377</v>
      </c>
      <c r="D6018" s="3" t="s">
        <v>6318</v>
      </c>
      <c r="E6018" s="3" t="s">
        <v>6319</v>
      </c>
      <c r="F6018" s="3" t="s">
        <v>2073</v>
      </c>
    </row>
    <row r="6019" spans="1:6" ht="45" customHeight="1" x14ac:dyDescent="0.25">
      <c r="A6019" s="3" t="s">
        <v>1239</v>
      </c>
      <c r="B6019" s="3" t="s">
        <v>8208</v>
      </c>
      <c r="C6019" s="3" t="s">
        <v>6321</v>
      </c>
      <c r="D6019" s="3" t="s">
        <v>6322</v>
      </c>
      <c r="E6019" s="3" t="s">
        <v>2084</v>
      </c>
      <c r="F6019" s="3" t="s">
        <v>2073</v>
      </c>
    </row>
    <row r="6020" spans="1:6" ht="45" customHeight="1" x14ac:dyDescent="0.25">
      <c r="A6020" s="3" t="s">
        <v>1239</v>
      </c>
      <c r="B6020" s="3" t="s">
        <v>8209</v>
      </c>
      <c r="C6020" s="3" t="s">
        <v>6324</v>
      </c>
      <c r="D6020" s="3" t="s">
        <v>6325</v>
      </c>
      <c r="E6020" s="3" t="s">
        <v>6326</v>
      </c>
      <c r="F6020" s="3" t="s">
        <v>2073</v>
      </c>
    </row>
    <row r="6021" spans="1:6" ht="45" customHeight="1" x14ac:dyDescent="0.25">
      <c r="A6021" s="3" t="s">
        <v>1239</v>
      </c>
      <c r="B6021" s="3" t="s">
        <v>8210</v>
      </c>
      <c r="C6021" s="3" t="s">
        <v>6468</v>
      </c>
      <c r="D6021" s="3" t="s">
        <v>6469</v>
      </c>
      <c r="E6021" s="3" t="s">
        <v>2076</v>
      </c>
      <c r="F6021" s="3" t="s">
        <v>2073</v>
      </c>
    </row>
    <row r="6022" spans="1:6" ht="45" customHeight="1" x14ac:dyDescent="0.25">
      <c r="A6022" s="3" t="s">
        <v>1239</v>
      </c>
      <c r="B6022" s="3" t="s">
        <v>8211</v>
      </c>
      <c r="C6022" s="3" t="s">
        <v>2082</v>
      </c>
      <c r="D6022" s="3" t="s">
        <v>2083</v>
      </c>
      <c r="E6022" s="3" t="s">
        <v>2084</v>
      </c>
      <c r="F6022" s="3" t="s">
        <v>2073</v>
      </c>
    </row>
    <row r="6023" spans="1:6" ht="45" customHeight="1" x14ac:dyDescent="0.25">
      <c r="A6023" s="3" t="s">
        <v>1239</v>
      </c>
      <c r="B6023" s="3" t="s">
        <v>8212</v>
      </c>
      <c r="C6023" s="3" t="s">
        <v>2089</v>
      </c>
      <c r="D6023" s="3" t="s">
        <v>2087</v>
      </c>
      <c r="E6023" s="3" t="s">
        <v>2090</v>
      </c>
      <c r="F6023" s="3" t="s">
        <v>2073</v>
      </c>
    </row>
    <row r="6024" spans="1:6" ht="45" customHeight="1" x14ac:dyDescent="0.25">
      <c r="A6024" s="3" t="s">
        <v>1239</v>
      </c>
      <c r="B6024" s="3" t="s">
        <v>8213</v>
      </c>
      <c r="C6024" s="3" t="s">
        <v>2110</v>
      </c>
      <c r="D6024" s="3" t="s">
        <v>2112</v>
      </c>
      <c r="E6024" s="3" t="s">
        <v>6330</v>
      </c>
      <c r="F6024" s="3" t="s">
        <v>2073</v>
      </c>
    </row>
    <row r="6025" spans="1:6" ht="45" customHeight="1" x14ac:dyDescent="0.25">
      <c r="A6025" s="3" t="s">
        <v>1239</v>
      </c>
      <c r="B6025" s="3" t="s">
        <v>8214</v>
      </c>
      <c r="C6025" s="3" t="s">
        <v>6336</v>
      </c>
      <c r="D6025" s="3" t="s">
        <v>6337</v>
      </c>
      <c r="E6025" s="3" t="s">
        <v>6338</v>
      </c>
      <c r="F6025" s="3" t="s">
        <v>2073</v>
      </c>
    </row>
    <row r="6026" spans="1:6" ht="45" customHeight="1" x14ac:dyDescent="0.25">
      <c r="A6026" s="3" t="s">
        <v>1239</v>
      </c>
      <c r="B6026" s="3" t="s">
        <v>8215</v>
      </c>
      <c r="C6026" s="3" t="s">
        <v>2100</v>
      </c>
      <c r="D6026" s="3" t="s">
        <v>2101</v>
      </c>
      <c r="E6026" s="3" t="s">
        <v>2102</v>
      </c>
      <c r="F6026" s="3" t="s">
        <v>2073</v>
      </c>
    </row>
    <row r="6027" spans="1:6" ht="45" customHeight="1" x14ac:dyDescent="0.25">
      <c r="A6027" s="3" t="s">
        <v>1239</v>
      </c>
      <c r="B6027" s="3" t="s">
        <v>8216</v>
      </c>
      <c r="C6027" s="3" t="s">
        <v>2104</v>
      </c>
      <c r="D6027" s="3" t="s">
        <v>2105</v>
      </c>
      <c r="E6027" s="3" t="s">
        <v>2076</v>
      </c>
      <c r="F6027" s="3" t="s">
        <v>2073</v>
      </c>
    </row>
    <row r="6028" spans="1:6" ht="45" customHeight="1" x14ac:dyDescent="0.25">
      <c r="A6028" s="3" t="s">
        <v>1239</v>
      </c>
      <c r="B6028" s="3" t="s">
        <v>8217</v>
      </c>
      <c r="C6028" s="3" t="s">
        <v>6341</v>
      </c>
      <c r="D6028" s="3" t="s">
        <v>6342</v>
      </c>
      <c r="E6028" s="3" t="s">
        <v>2141</v>
      </c>
      <c r="F6028" s="3" t="s">
        <v>2073</v>
      </c>
    </row>
    <row r="6029" spans="1:6" ht="45" customHeight="1" x14ac:dyDescent="0.25">
      <c r="A6029" s="3" t="s">
        <v>1239</v>
      </c>
      <c r="B6029" s="3" t="s">
        <v>8218</v>
      </c>
      <c r="C6029" s="3" t="s">
        <v>6477</v>
      </c>
      <c r="D6029" s="3" t="s">
        <v>6345</v>
      </c>
      <c r="E6029" s="3" t="s">
        <v>6478</v>
      </c>
      <c r="F6029" s="3" t="s">
        <v>2073</v>
      </c>
    </row>
    <row r="6030" spans="1:6" ht="45" customHeight="1" x14ac:dyDescent="0.25">
      <c r="A6030" s="3" t="s">
        <v>1239</v>
      </c>
      <c r="B6030" s="3" t="s">
        <v>8219</v>
      </c>
      <c r="C6030" s="3" t="s">
        <v>6344</v>
      </c>
      <c r="D6030" s="3" t="s">
        <v>6345</v>
      </c>
      <c r="E6030" s="3" t="s">
        <v>6346</v>
      </c>
      <c r="F6030" s="3" t="s">
        <v>2073</v>
      </c>
    </row>
    <row r="6031" spans="1:6" ht="45" customHeight="1" x14ac:dyDescent="0.25">
      <c r="A6031" s="3" t="s">
        <v>1239</v>
      </c>
      <c r="B6031" s="3" t="s">
        <v>8220</v>
      </c>
      <c r="C6031" s="3" t="s">
        <v>2110</v>
      </c>
      <c r="D6031" s="3" t="s">
        <v>2111</v>
      </c>
      <c r="E6031" s="3" t="s">
        <v>2112</v>
      </c>
      <c r="F6031" s="3" t="s">
        <v>2073</v>
      </c>
    </row>
    <row r="6032" spans="1:6" ht="45" customHeight="1" x14ac:dyDescent="0.25">
      <c r="A6032" s="3" t="s">
        <v>1239</v>
      </c>
      <c r="B6032" s="3" t="s">
        <v>8221</v>
      </c>
      <c r="C6032" s="3" t="s">
        <v>6352</v>
      </c>
      <c r="D6032" s="3" t="s">
        <v>2153</v>
      </c>
      <c r="E6032" s="3" t="s">
        <v>2153</v>
      </c>
      <c r="F6032" s="3" t="s">
        <v>2073</v>
      </c>
    </row>
    <row r="6033" spans="1:6" ht="45" customHeight="1" x14ac:dyDescent="0.25">
      <c r="A6033" s="3" t="s">
        <v>1239</v>
      </c>
      <c r="B6033" s="3" t="s">
        <v>8222</v>
      </c>
      <c r="C6033" s="3" t="s">
        <v>7389</v>
      </c>
      <c r="D6033" s="3" t="s">
        <v>7390</v>
      </c>
      <c r="E6033" s="3" t="s">
        <v>7391</v>
      </c>
      <c r="F6033" s="3" t="s">
        <v>2073</v>
      </c>
    </row>
    <row r="6034" spans="1:6" ht="45" customHeight="1" x14ac:dyDescent="0.25">
      <c r="A6034" s="3" t="s">
        <v>1239</v>
      </c>
      <c r="B6034" s="3" t="s">
        <v>8223</v>
      </c>
      <c r="C6034" s="3" t="s">
        <v>6354</v>
      </c>
      <c r="D6034" s="3" t="s">
        <v>6355</v>
      </c>
      <c r="E6034" s="3" t="s">
        <v>6356</v>
      </c>
      <c r="F6034" s="3" t="s">
        <v>2073</v>
      </c>
    </row>
    <row r="6035" spans="1:6" ht="45" customHeight="1" x14ac:dyDescent="0.25">
      <c r="A6035" s="3" t="s">
        <v>1239</v>
      </c>
      <c r="B6035" s="3" t="s">
        <v>8224</v>
      </c>
      <c r="C6035" s="3" t="s">
        <v>6358</v>
      </c>
      <c r="D6035" s="3" t="s">
        <v>2115</v>
      </c>
      <c r="E6035" s="3" t="s">
        <v>87</v>
      </c>
      <c r="F6035" s="3" t="s">
        <v>2073</v>
      </c>
    </row>
    <row r="6036" spans="1:6" ht="45" customHeight="1" x14ac:dyDescent="0.25">
      <c r="A6036" s="3" t="s">
        <v>1239</v>
      </c>
      <c r="B6036" s="3" t="s">
        <v>8225</v>
      </c>
      <c r="C6036" s="3" t="s">
        <v>6360</v>
      </c>
      <c r="D6036" s="3" t="s">
        <v>6361</v>
      </c>
      <c r="E6036" s="3" t="s">
        <v>6355</v>
      </c>
      <c r="F6036" s="3" t="s">
        <v>2073</v>
      </c>
    </row>
    <row r="6037" spans="1:6" ht="45" customHeight="1" x14ac:dyDescent="0.25">
      <c r="A6037" s="3" t="s">
        <v>1239</v>
      </c>
      <c r="B6037" s="3" t="s">
        <v>8226</v>
      </c>
      <c r="C6037" s="3" t="s">
        <v>6363</v>
      </c>
      <c r="D6037" s="3" t="s">
        <v>6364</v>
      </c>
      <c r="E6037" s="3" t="s">
        <v>6365</v>
      </c>
      <c r="F6037" s="3" t="s">
        <v>2073</v>
      </c>
    </row>
    <row r="6038" spans="1:6" ht="45" customHeight="1" x14ac:dyDescent="0.25">
      <c r="A6038" s="3" t="s">
        <v>1239</v>
      </c>
      <c r="B6038" s="3" t="s">
        <v>8227</v>
      </c>
      <c r="C6038" s="3" t="s">
        <v>2124</v>
      </c>
      <c r="D6038" s="3" t="s">
        <v>2125</v>
      </c>
      <c r="E6038" s="3" t="s">
        <v>2126</v>
      </c>
      <c r="F6038" s="3" t="s">
        <v>2073</v>
      </c>
    </row>
    <row r="6039" spans="1:6" ht="45" customHeight="1" x14ac:dyDescent="0.25">
      <c r="A6039" s="3" t="s">
        <v>1239</v>
      </c>
      <c r="B6039" s="3" t="s">
        <v>8228</v>
      </c>
      <c r="C6039" s="3" t="s">
        <v>2128</v>
      </c>
      <c r="D6039" s="3" t="s">
        <v>2125</v>
      </c>
      <c r="E6039" s="3" t="s">
        <v>2129</v>
      </c>
      <c r="F6039" s="3" t="s">
        <v>2073</v>
      </c>
    </row>
    <row r="6040" spans="1:6" ht="45" customHeight="1" x14ac:dyDescent="0.25">
      <c r="A6040" s="3" t="s">
        <v>1239</v>
      </c>
      <c r="B6040" s="3" t="s">
        <v>8229</v>
      </c>
      <c r="C6040" s="3" t="s">
        <v>6369</v>
      </c>
      <c r="D6040" s="3" t="s">
        <v>6370</v>
      </c>
      <c r="E6040" s="3" t="s">
        <v>6371</v>
      </c>
      <c r="F6040" s="3" t="s">
        <v>2073</v>
      </c>
    </row>
    <row r="6041" spans="1:6" ht="45" customHeight="1" x14ac:dyDescent="0.25">
      <c r="A6041" s="3" t="s">
        <v>1242</v>
      </c>
      <c r="B6041" s="3" t="s">
        <v>8230</v>
      </c>
      <c r="C6041" s="3" t="s">
        <v>7377</v>
      </c>
      <c r="D6041" s="3" t="s">
        <v>6318</v>
      </c>
      <c r="E6041" s="3" t="s">
        <v>6319</v>
      </c>
      <c r="F6041" s="3" t="s">
        <v>2073</v>
      </c>
    </row>
    <row r="6042" spans="1:6" ht="45" customHeight="1" x14ac:dyDescent="0.25">
      <c r="A6042" s="3" t="s">
        <v>1242</v>
      </c>
      <c r="B6042" s="3" t="s">
        <v>8231</v>
      </c>
      <c r="C6042" s="3" t="s">
        <v>6321</v>
      </c>
      <c r="D6042" s="3" t="s">
        <v>6322</v>
      </c>
      <c r="E6042" s="3" t="s">
        <v>2084</v>
      </c>
      <c r="F6042" s="3" t="s">
        <v>2073</v>
      </c>
    </row>
    <row r="6043" spans="1:6" ht="45" customHeight="1" x14ac:dyDescent="0.25">
      <c r="A6043" s="3" t="s">
        <v>1242</v>
      </c>
      <c r="B6043" s="3" t="s">
        <v>8232</v>
      </c>
      <c r="C6043" s="3" t="s">
        <v>6324</v>
      </c>
      <c r="D6043" s="3" t="s">
        <v>6325</v>
      </c>
      <c r="E6043" s="3" t="s">
        <v>6326</v>
      </c>
      <c r="F6043" s="3" t="s">
        <v>2073</v>
      </c>
    </row>
    <row r="6044" spans="1:6" ht="45" customHeight="1" x14ac:dyDescent="0.25">
      <c r="A6044" s="3" t="s">
        <v>1242</v>
      </c>
      <c r="B6044" s="3" t="s">
        <v>8233</v>
      </c>
      <c r="C6044" s="3" t="s">
        <v>6468</v>
      </c>
      <c r="D6044" s="3" t="s">
        <v>6469</v>
      </c>
      <c r="E6044" s="3" t="s">
        <v>2076</v>
      </c>
      <c r="F6044" s="3" t="s">
        <v>2073</v>
      </c>
    </row>
    <row r="6045" spans="1:6" ht="45" customHeight="1" x14ac:dyDescent="0.25">
      <c r="A6045" s="3" t="s">
        <v>1242</v>
      </c>
      <c r="B6045" s="3" t="s">
        <v>8234</v>
      </c>
      <c r="C6045" s="3" t="s">
        <v>2082</v>
      </c>
      <c r="D6045" s="3" t="s">
        <v>2083</v>
      </c>
      <c r="E6045" s="3" t="s">
        <v>2084</v>
      </c>
      <c r="F6045" s="3" t="s">
        <v>2073</v>
      </c>
    </row>
    <row r="6046" spans="1:6" ht="45" customHeight="1" x14ac:dyDescent="0.25">
      <c r="A6046" s="3" t="s">
        <v>1242</v>
      </c>
      <c r="B6046" s="3" t="s">
        <v>8235</v>
      </c>
      <c r="C6046" s="3" t="s">
        <v>2089</v>
      </c>
      <c r="D6046" s="3" t="s">
        <v>2087</v>
      </c>
      <c r="E6046" s="3" t="s">
        <v>2090</v>
      </c>
      <c r="F6046" s="3" t="s">
        <v>2073</v>
      </c>
    </row>
    <row r="6047" spans="1:6" ht="45" customHeight="1" x14ac:dyDescent="0.25">
      <c r="A6047" s="3" t="s">
        <v>1242</v>
      </c>
      <c r="B6047" s="3" t="s">
        <v>8236</v>
      </c>
      <c r="C6047" s="3" t="s">
        <v>2110</v>
      </c>
      <c r="D6047" s="3" t="s">
        <v>2112</v>
      </c>
      <c r="E6047" s="3" t="s">
        <v>6330</v>
      </c>
      <c r="F6047" s="3" t="s">
        <v>2073</v>
      </c>
    </row>
    <row r="6048" spans="1:6" ht="45" customHeight="1" x14ac:dyDescent="0.25">
      <c r="A6048" s="3" t="s">
        <v>1242</v>
      </c>
      <c r="B6048" s="3" t="s">
        <v>8237</v>
      </c>
      <c r="C6048" s="3" t="s">
        <v>6336</v>
      </c>
      <c r="D6048" s="3" t="s">
        <v>6337</v>
      </c>
      <c r="E6048" s="3" t="s">
        <v>6338</v>
      </c>
      <c r="F6048" s="3" t="s">
        <v>2073</v>
      </c>
    </row>
    <row r="6049" spans="1:6" ht="45" customHeight="1" x14ac:dyDescent="0.25">
      <c r="A6049" s="3" t="s">
        <v>1242</v>
      </c>
      <c r="B6049" s="3" t="s">
        <v>8238</v>
      </c>
      <c r="C6049" s="3" t="s">
        <v>2100</v>
      </c>
      <c r="D6049" s="3" t="s">
        <v>2101</v>
      </c>
      <c r="E6049" s="3" t="s">
        <v>2102</v>
      </c>
      <c r="F6049" s="3" t="s">
        <v>2073</v>
      </c>
    </row>
    <row r="6050" spans="1:6" ht="45" customHeight="1" x14ac:dyDescent="0.25">
      <c r="A6050" s="3" t="s">
        <v>1242</v>
      </c>
      <c r="B6050" s="3" t="s">
        <v>8239</v>
      </c>
      <c r="C6050" s="3" t="s">
        <v>2104</v>
      </c>
      <c r="D6050" s="3" t="s">
        <v>2105</v>
      </c>
      <c r="E6050" s="3" t="s">
        <v>2076</v>
      </c>
      <c r="F6050" s="3" t="s">
        <v>2073</v>
      </c>
    </row>
    <row r="6051" spans="1:6" ht="45" customHeight="1" x14ac:dyDescent="0.25">
      <c r="A6051" s="3" t="s">
        <v>1242</v>
      </c>
      <c r="B6051" s="3" t="s">
        <v>8240</v>
      </c>
      <c r="C6051" s="3" t="s">
        <v>6341</v>
      </c>
      <c r="D6051" s="3" t="s">
        <v>6342</v>
      </c>
      <c r="E6051" s="3" t="s">
        <v>2141</v>
      </c>
      <c r="F6051" s="3" t="s">
        <v>2073</v>
      </c>
    </row>
    <row r="6052" spans="1:6" ht="45" customHeight="1" x14ac:dyDescent="0.25">
      <c r="A6052" s="3" t="s">
        <v>1242</v>
      </c>
      <c r="B6052" s="3" t="s">
        <v>8241</v>
      </c>
      <c r="C6052" s="3" t="s">
        <v>6477</v>
      </c>
      <c r="D6052" s="3" t="s">
        <v>6345</v>
      </c>
      <c r="E6052" s="3" t="s">
        <v>6478</v>
      </c>
      <c r="F6052" s="3" t="s">
        <v>2073</v>
      </c>
    </row>
    <row r="6053" spans="1:6" ht="45" customHeight="1" x14ac:dyDescent="0.25">
      <c r="A6053" s="3" t="s">
        <v>1242</v>
      </c>
      <c r="B6053" s="3" t="s">
        <v>8242</v>
      </c>
      <c r="C6053" s="3" t="s">
        <v>6344</v>
      </c>
      <c r="D6053" s="3" t="s">
        <v>6345</v>
      </c>
      <c r="E6053" s="3" t="s">
        <v>6346</v>
      </c>
      <c r="F6053" s="3" t="s">
        <v>2073</v>
      </c>
    </row>
    <row r="6054" spans="1:6" ht="45" customHeight="1" x14ac:dyDescent="0.25">
      <c r="A6054" s="3" t="s">
        <v>1242</v>
      </c>
      <c r="B6054" s="3" t="s">
        <v>8243</v>
      </c>
      <c r="C6054" s="3" t="s">
        <v>2110</v>
      </c>
      <c r="D6054" s="3" t="s">
        <v>2111</v>
      </c>
      <c r="E6054" s="3" t="s">
        <v>2112</v>
      </c>
      <c r="F6054" s="3" t="s">
        <v>2073</v>
      </c>
    </row>
    <row r="6055" spans="1:6" ht="45" customHeight="1" x14ac:dyDescent="0.25">
      <c r="A6055" s="3" t="s">
        <v>1242</v>
      </c>
      <c r="B6055" s="3" t="s">
        <v>8244</v>
      </c>
      <c r="C6055" s="3" t="s">
        <v>6352</v>
      </c>
      <c r="D6055" s="3" t="s">
        <v>2153</v>
      </c>
      <c r="E6055" s="3" t="s">
        <v>2153</v>
      </c>
      <c r="F6055" s="3" t="s">
        <v>2073</v>
      </c>
    </row>
    <row r="6056" spans="1:6" ht="45" customHeight="1" x14ac:dyDescent="0.25">
      <c r="A6056" s="3" t="s">
        <v>1242</v>
      </c>
      <c r="B6056" s="3" t="s">
        <v>8245</v>
      </c>
      <c r="C6056" s="3" t="s">
        <v>7389</v>
      </c>
      <c r="D6056" s="3" t="s">
        <v>7390</v>
      </c>
      <c r="E6056" s="3" t="s">
        <v>7391</v>
      </c>
      <c r="F6056" s="3" t="s">
        <v>2073</v>
      </c>
    </row>
    <row r="6057" spans="1:6" ht="45" customHeight="1" x14ac:dyDescent="0.25">
      <c r="A6057" s="3" t="s">
        <v>1242</v>
      </c>
      <c r="B6057" s="3" t="s">
        <v>8246</v>
      </c>
      <c r="C6057" s="3" t="s">
        <v>6354</v>
      </c>
      <c r="D6057" s="3" t="s">
        <v>6355</v>
      </c>
      <c r="E6057" s="3" t="s">
        <v>6356</v>
      </c>
      <c r="F6057" s="3" t="s">
        <v>2073</v>
      </c>
    </row>
    <row r="6058" spans="1:6" ht="45" customHeight="1" x14ac:dyDescent="0.25">
      <c r="A6058" s="3" t="s">
        <v>1242</v>
      </c>
      <c r="B6058" s="3" t="s">
        <v>8247</v>
      </c>
      <c r="C6058" s="3" t="s">
        <v>6358</v>
      </c>
      <c r="D6058" s="3" t="s">
        <v>2115</v>
      </c>
      <c r="E6058" s="3" t="s">
        <v>87</v>
      </c>
      <c r="F6058" s="3" t="s">
        <v>2073</v>
      </c>
    </row>
    <row r="6059" spans="1:6" ht="45" customHeight="1" x14ac:dyDescent="0.25">
      <c r="A6059" s="3" t="s">
        <v>1242</v>
      </c>
      <c r="B6059" s="3" t="s">
        <v>8248</v>
      </c>
      <c r="C6059" s="3" t="s">
        <v>6360</v>
      </c>
      <c r="D6059" s="3" t="s">
        <v>6361</v>
      </c>
      <c r="E6059" s="3" t="s">
        <v>6355</v>
      </c>
      <c r="F6059" s="3" t="s">
        <v>2073</v>
      </c>
    </row>
    <row r="6060" spans="1:6" ht="45" customHeight="1" x14ac:dyDescent="0.25">
      <c r="A6060" s="3" t="s">
        <v>1242</v>
      </c>
      <c r="B6060" s="3" t="s">
        <v>8249</v>
      </c>
      <c r="C6060" s="3" t="s">
        <v>6363</v>
      </c>
      <c r="D6060" s="3" t="s">
        <v>6364</v>
      </c>
      <c r="E6060" s="3" t="s">
        <v>6365</v>
      </c>
      <c r="F6060" s="3" t="s">
        <v>2073</v>
      </c>
    </row>
    <row r="6061" spans="1:6" ht="45" customHeight="1" x14ac:dyDescent="0.25">
      <c r="A6061" s="3" t="s">
        <v>1242</v>
      </c>
      <c r="B6061" s="3" t="s">
        <v>8250</v>
      </c>
      <c r="C6061" s="3" t="s">
        <v>2124</v>
      </c>
      <c r="D6061" s="3" t="s">
        <v>2125</v>
      </c>
      <c r="E6061" s="3" t="s">
        <v>2126</v>
      </c>
      <c r="F6061" s="3" t="s">
        <v>2073</v>
      </c>
    </row>
    <row r="6062" spans="1:6" ht="45" customHeight="1" x14ac:dyDescent="0.25">
      <c r="A6062" s="3" t="s">
        <v>1242</v>
      </c>
      <c r="B6062" s="3" t="s">
        <v>8251</v>
      </c>
      <c r="C6062" s="3" t="s">
        <v>2128</v>
      </c>
      <c r="D6062" s="3" t="s">
        <v>2125</v>
      </c>
      <c r="E6062" s="3" t="s">
        <v>2129</v>
      </c>
      <c r="F6062" s="3" t="s">
        <v>2073</v>
      </c>
    </row>
    <row r="6063" spans="1:6" ht="45" customHeight="1" x14ac:dyDescent="0.25">
      <c r="A6063" s="3" t="s">
        <v>1242</v>
      </c>
      <c r="B6063" s="3" t="s">
        <v>8252</v>
      </c>
      <c r="C6063" s="3" t="s">
        <v>6369</v>
      </c>
      <c r="D6063" s="3" t="s">
        <v>6370</v>
      </c>
      <c r="E6063" s="3" t="s">
        <v>6371</v>
      </c>
      <c r="F6063" s="3" t="s">
        <v>2073</v>
      </c>
    </row>
    <row r="6064" spans="1:6" ht="45" customHeight="1" x14ac:dyDescent="0.25">
      <c r="A6064" s="3" t="s">
        <v>1242</v>
      </c>
      <c r="B6064" s="3" t="s">
        <v>8253</v>
      </c>
      <c r="C6064" s="3" t="s">
        <v>2135</v>
      </c>
      <c r="D6064" s="3" t="s">
        <v>2136</v>
      </c>
      <c r="E6064" s="3" t="s">
        <v>2137</v>
      </c>
      <c r="F6064" s="3" t="s">
        <v>2073</v>
      </c>
    </row>
    <row r="6065" spans="1:6" ht="45" customHeight="1" x14ac:dyDescent="0.25">
      <c r="A6065" s="3" t="s">
        <v>1242</v>
      </c>
      <c r="B6065" s="3" t="s">
        <v>8254</v>
      </c>
      <c r="C6065" s="3" t="s">
        <v>7557</v>
      </c>
      <c r="D6065" s="3" t="s">
        <v>7558</v>
      </c>
      <c r="E6065" s="3" t="s">
        <v>7559</v>
      </c>
      <c r="F6065" s="3" t="s">
        <v>2073</v>
      </c>
    </row>
    <row r="6066" spans="1:6" ht="45" customHeight="1" x14ac:dyDescent="0.25">
      <c r="A6066" s="3" t="s">
        <v>1245</v>
      </c>
      <c r="B6066" s="3" t="s">
        <v>8255</v>
      </c>
      <c r="C6066" s="3" t="s">
        <v>2135</v>
      </c>
      <c r="D6066" s="3" t="s">
        <v>2136</v>
      </c>
      <c r="E6066" s="3" t="s">
        <v>2137</v>
      </c>
      <c r="F6066" s="3" t="s">
        <v>2073</v>
      </c>
    </row>
    <row r="6067" spans="1:6" ht="45" customHeight="1" x14ac:dyDescent="0.25">
      <c r="A6067" s="3" t="s">
        <v>1245</v>
      </c>
      <c r="B6067" s="3" t="s">
        <v>8256</v>
      </c>
      <c r="C6067" s="3" t="s">
        <v>7557</v>
      </c>
      <c r="D6067" s="3" t="s">
        <v>7558</v>
      </c>
      <c r="E6067" s="3" t="s">
        <v>7559</v>
      </c>
      <c r="F6067" s="3" t="s">
        <v>2073</v>
      </c>
    </row>
    <row r="6068" spans="1:6" ht="45" customHeight="1" x14ac:dyDescent="0.25">
      <c r="A6068" s="3" t="s">
        <v>1245</v>
      </c>
      <c r="B6068" s="3" t="s">
        <v>8257</v>
      </c>
      <c r="C6068" s="3" t="s">
        <v>7377</v>
      </c>
      <c r="D6068" s="3" t="s">
        <v>6318</v>
      </c>
      <c r="E6068" s="3" t="s">
        <v>6319</v>
      </c>
      <c r="F6068" s="3" t="s">
        <v>2073</v>
      </c>
    </row>
    <row r="6069" spans="1:6" ht="45" customHeight="1" x14ac:dyDescent="0.25">
      <c r="A6069" s="3" t="s">
        <v>1245</v>
      </c>
      <c r="B6069" s="3" t="s">
        <v>8258</v>
      </c>
      <c r="C6069" s="3" t="s">
        <v>6321</v>
      </c>
      <c r="D6069" s="3" t="s">
        <v>6322</v>
      </c>
      <c r="E6069" s="3" t="s">
        <v>2084</v>
      </c>
      <c r="F6069" s="3" t="s">
        <v>2073</v>
      </c>
    </row>
    <row r="6070" spans="1:6" ht="45" customHeight="1" x14ac:dyDescent="0.25">
      <c r="A6070" s="3" t="s">
        <v>1245</v>
      </c>
      <c r="B6070" s="3" t="s">
        <v>8259</v>
      </c>
      <c r="C6070" s="3" t="s">
        <v>6324</v>
      </c>
      <c r="D6070" s="3" t="s">
        <v>6325</v>
      </c>
      <c r="E6070" s="3" t="s">
        <v>6326</v>
      </c>
      <c r="F6070" s="3" t="s">
        <v>2073</v>
      </c>
    </row>
    <row r="6071" spans="1:6" ht="45" customHeight="1" x14ac:dyDescent="0.25">
      <c r="A6071" s="3" t="s">
        <v>1245</v>
      </c>
      <c r="B6071" s="3" t="s">
        <v>8260</v>
      </c>
      <c r="C6071" s="3" t="s">
        <v>6468</v>
      </c>
      <c r="D6071" s="3" t="s">
        <v>6469</v>
      </c>
      <c r="E6071" s="3" t="s">
        <v>2076</v>
      </c>
      <c r="F6071" s="3" t="s">
        <v>2073</v>
      </c>
    </row>
    <row r="6072" spans="1:6" ht="45" customHeight="1" x14ac:dyDescent="0.25">
      <c r="A6072" s="3" t="s">
        <v>1245</v>
      </c>
      <c r="B6072" s="3" t="s">
        <v>8261</v>
      </c>
      <c r="C6072" s="3" t="s">
        <v>2082</v>
      </c>
      <c r="D6072" s="3" t="s">
        <v>2083</v>
      </c>
      <c r="E6072" s="3" t="s">
        <v>2084</v>
      </c>
      <c r="F6072" s="3" t="s">
        <v>2073</v>
      </c>
    </row>
    <row r="6073" spans="1:6" ht="45" customHeight="1" x14ac:dyDescent="0.25">
      <c r="A6073" s="3" t="s">
        <v>1245</v>
      </c>
      <c r="B6073" s="3" t="s">
        <v>8262</v>
      </c>
      <c r="C6073" s="3" t="s">
        <v>2089</v>
      </c>
      <c r="D6073" s="3" t="s">
        <v>2087</v>
      </c>
      <c r="E6073" s="3" t="s">
        <v>2090</v>
      </c>
      <c r="F6073" s="3" t="s">
        <v>2073</v>
      </c>
    </row>
    <row r="6074" spans="1:6" ht="45" customHeight="1" x14ac:dyDescent="0.25">
      <c r="A6074" s="3" t="s">
        <v>1245</v>
      </c>
      <c r="B6074" s="3" t="s">
        <v>8263</v>
      </c>
      <c r="C6074" s="3" t="s">
        <v>2110</v>
      </c>
      <c r="D6074" s="3" t="s">
        <v>2112</v>
      </c>
      <c r="E6074" s="3" t="s">
        <v>6330</v>
      </c>
      <c r="F6074" s="3" t="s">
        <v>2073</v>
      </c>
    </row>
    <row r="6075" spans="1:6" ht="45" customHeight="1" x14ac:dyDescent="0.25">
      <c r="A6075" s="3" t="s">
        <v>1245</v>
      </c>
      <c r="B6075" s="3" t="s">
        <v>8264</v>
      </c>
      <c r="C6075" s="3" t="s">
        <v>6336</v>
      </c>
      <c r="D6075" s="3" t="s">
        <v>6337</v>
      </c>
      <c r="E6075" s="3" t="s">
        <v>6338</v>
      </c>
      <c r="F6075" s="3" t="s">
        <v>2073</v>
      </c>
    </row>
    <row r="6076" spans="1:6" ht="45" customHeight="1" x14ac:dyDescent="0.25">
      <c r="A6076" s="3" t="s">
        <v>1245</v>
      </c>
      <c r="B6076" s="3" t="s">
        <v>8265</v>
      </c>
      <c r="C6076" s="3" t="s">
        <v>2100</v>
      </c>
      <c r="D6076" s="3" t="s">
        <v>2101</v>
      </c>
      <c r="E6076" s="3" t="s">
        <v>2102</v>
      </c>
      <c r="F6076" s="3" t="s">
        <v>2073</v>
      </c>
    </row>
    <row r="6077" spans="1:6" ht="45" customHeight="1" x14ac:dyDescent="0.25">
      <c r="A6077" s="3" t="s">
        <v>1245</v>
      </c>
      <c r="B6077" s="3" t="s">
        <v>8266</v>
      </c>
      <c r="C6077" s="3" t="s">
        <v>2104</v>
      </c>
      <c r="D6077" s="3" t="s">
        <v>2105</v>
      </c>
      <c r="E6077" s="3" t="s">
        <v>2076</v>
      </c>
      <c r="F6077" s="3" t="s">
        <v>2073</v>
      </c>
    </row>
    <row r="6078" spans="1:6" ht="45" customHeight="1" x14ac:dyDescent="0.25">
      <c r="A6078" s="3" t="s">
        <v>1245</v>
      </c>
      <c r="B6078" s="3" t="s">
        <v>8267</v>
      </c>
      <c r="C6078" s="3" t="s">
        <v>6341</v>
      </c>
      <c r="D6078" s="3" t="s">
        <v>6342</v>
      </c>
      <c r="E6078" s="3" t="s">
        <v>2141</v>
      </c>
      <c r="F6078" s="3" t="s">
        <v>2073</v>
      </c>
    </row>
    <row r="6079" spans="1:6" ht="45" customHeight="1" x14ac:dyDescent="0.25">
      <c r="A6079" s="3" t="s">
        <v>1245</v>
      </c>
      <c r="B6079" s="3" t="s">
        <v>8268</v>
      </c>
      <c r="C6079" s="3" t="s">
        <v>6477</v>
      </c>
      <c r="D6079" s="3" t="s">
        <v>6345</v>
      </c>
      <c r="E6079" s="3" t="s">
        <v>6478</v>
      </c>
      <c r="F6079" s="3" t="s">
        <v>2073</v>
      </c>
    </row>
    <row r="6080" spans="1:6" ht="45" customHeight="1" x14ac:dyDescent="0.25">
      <c r="A6080" s="3" t="s">
        <v>1245</v>
      </c>
      <c r="B6080" s="3" t="s">
        <v>8269</v>
      </c>
      <c r="C6080" s="3" t="s">
        <v>6344</v>
      </c>
      <c r="D6080" s="3" t="s">
        <v>6345</v>
      </c>
      <c r="E6080" s="3" t="s">
        <v>6346</v>
      </c>
      <c r="F6080" s="3" t="s">
        <v>2073</v>
      </c>
    </row>
    <row r="6081" spans="1:6" ht="45" customHeight="1" x14ac:dyDescent="0.25">
      <c r="A6081" s="3" t="s">
        <v>1245</v>
      </c>
      <c r="B6081" s="3" t="s">
        <v>8270</v>
      </c>
      <c r="C6081" s="3" t="s">
        <v>2110</v>
      </c>
      <c r="D6081" s="3" t="s">
        <v>2111</v>
      </c>
      <c r="E6081" s="3" t="s">
        <v>2112</v>
      </c>
      <c r="F6081" s="3" t="s">
        <v>2073</v>
      </c>
    </row>
    <row r="6082" spans="1:6" ht="45" customHeight="1" x14ac:dyDescent="0.25">
      <c r="A6082" s="3" t="s">
        <v>1245</v>
      </c>
      <c r="B6082" s="3" t="s">
        <v>8271</v>
      </c>
      <c r="C6082" s="3" t="s">
        <v>6352</v>
      </c>
      <c r="D6082" s="3" t="s">
        <v>2153</v>
      </c>
      <c r="E6082" s="3" t="s">
        <v>2153</v>
      </c>
      <c r="F6082" s="3" t="s">
        <v>2073</v>
      </c>
    </row>
    <row r="6083" spans="1:6" ht="45" customHeight="1" x14ac:dyDescent="0.25">
      <c r="A6083" s="3" t="s">
        <v>1245</v>
      </c>
      <c r="B6083" s="3" t="s">
        <v>8272</v>
      </c>
      <c r="C6083" s="3" t="s">
        <v>7389</v>
      </c>
      <c r="D6083" s="3" t="s">
        <v>7390</v>
      </c>
      <c r="E6083" s="3" t="s">
        <v>7391</v>
      </c>
      <c r="F6083" s="3" t="s">
        <v>2073</v>
      </c>
    </row>
    <row r="6084" spans="1:6" ht="45" customHeight="1" x14ac:dyDescent="0.25">
      <c r="A6084" s="3" t="s">
        <v>1245</v>
      </c>
      <c r="B6084" s="3" t="s">
        <v>8273</v>
      </c>
      <c r="C6084" s="3" t="s">
        <v>6354</v>
      </c>
      <c r="D6084" s="3" t="s">
        <v>6355</v>
      </c>
      <c r="E6084" s="3" t="s">
        <v>6356</v>
      </c>
      <c r="F6084" s="3" t="s">
        <v>2073</v>
      </c>
    </row>
    <row r="6085" spans="1:6" ht="45" customHeight="1" x14ac:dyDescent="0.25">
      <c r="A6085" s="3" t="s">
        <v>1245</v>
      </c>
      <c r="B6085" s="3" t="s">
        <v>8274</v>
      </c>
      <c r="C6085" s="3" t="s">
        <v>6358</v>
      </c>
      <c r="D6085" s="3" t="s">
        <v>2115</v>
      </c>
      <c r="E6085" s="3" t="s">
        <v>87</v>
      </c>
      <c r="F6085" s="3" t="s">
        <v>2073</v>
      </c>
    </row>
    <row r="6086" spans="1:6" ht="45" customHeight="1" x14ac:dyDescent="0.25">
      <c r="A6086" s="3" t="s">
        <v>1245</v>
      </c>
      <c r="B6086" s="3" t="s">
        <v>8275</v>
      </c>
      <c r="C6086" s="3" t="s">
        <v>6360</v>
      </c>
      <c r="D6086" s="3" t="s">
        <v>6361</v>
      </c>
      <c r="E6086" s="3" t="s">
        <v>6355</v>
      </c>
      <c r="F6086" s="3" t="s">
        <v>2073</v>
      </c>
    </row>
    <row r="6087" spans="1:6" ht="45" customHeight="1" x14ac:dyDescent="0.25">
      <c r="A6087" s="3" t="s">
        <v>1245</v>
      </c>
      <c r="B6087" s="3" t="s">
        <v>8276</v>
      </c>
      <c r="C6087" s="3" t="s">
        <v>6363</v>
      </c>
      <c r="D6087" s="3" t="s">
        <v>6364</v>
      </c>
      <c r="E6087" s="3" t="s">
        <v>6365</v>
      </c>
      <c r="F6087" s="3" t="s">
        <v>2073</v>
      </c>
    </row>
    <row r="6088" spans="1:6" ht="45" customHeight="1" x14ac:dyDescent="0.25">
      <c r="A6088" s="3" t="s">
        <v>1245</v>
      </c>
      <c r="B6088" s="3" t="s">
        <v>8277</v>
      </c>
      <c r="C6088" s="3" t="s">
        <v>2124</v>
      </c>
      <c r="D6088" s="3" t="s">
        <v>2125</v>
      </c>
      <c r="E6088" s="3" t="s">
        <v>2126</v>
      </c>
      <c r="F6088" s="3" t="s">
        <v>2073</v>
      </c>
    </row>
    <row r="6089" spans="1:6" ht="45" customHeight="1" x14ac:dyDescent="0.25">
      <c r="A6089" s="3" t="s">
        <v>1245</v>
      </c>
      <c r="B6089" s="3" t="s">
        <v>8278</v>
      </c>
      <c r="C6089" s="3" t="s">
        <v>2128</v>
      </c>
      <c r="D6089" s="3" t="s">
        <v>2125</v>
      </c>
      <c r="E6089" s="3" t="s">
        <v>2129</v>
      </c>
      <c r="F6089" s="3" t="s">
        <v>2073</v>
      </c>
    </row>
    <row r="6090" spans="1:6" ht="45" customHeight="1" x14ac:dyDescent="0.25">
      <c r="A6090" s="3" t="s">
        <v>1245</v>
      </c>
      <c r="B6090" s="3" t="s">
        <v>8279</v>
      </c>
      <c r="C6090" s="3" t="s">
        <v>6369</v>
      </c>
      <c r="D6090" s="3" t="s">
        <v>6370</v>
      </c>
      <c r="E6090" s="3" t="s">
        <v>6371</v>
      </c>
      <c r="F6090" s="3" t="s">
        <v>2073</v>
      </c>
    </row>
    <row r="6091" spans="1:6" ht="45" customHeight="1" x14ac:dyDescent="0.25">
      <c r="A6091" s="3" t="s">
        <v>1248</v>
      </c>
      <c r="B6091" s="3" t="s">
        <v>8280</v>
      </c>
      <c r="C6091" s="3" t="s">
        <v>2135</v>
      </c>
      <c r="D6091" s="3" t="s">
        <v>2136</v>
      </c>
      <c r="E6091" s="3" t="s">
        <v>2137</v>
      </c>
      <c r="F6091" s="3" t="s">
        <v>2073</v>
      </c>
    </row>
    <row r="6092" spans="1:6" ht="45" customHeight="1" x14ac:dyDescent="0.25">
      <c r="A6092" s="3" t="s">
        <v>1248</v>
      </c>
      <c r="B6092" s="3" t="s">
        <v>8281</v>
      </c>
      <c r="C6092" s="3" t="s">
        <v>7557</v>
      </c>
      <c r="D6092" s="3" t="s">
        <v>7558</v>
      </c>
      <c r="E6092" s="3" t="s">
        <v>7559</v>
      </c>
      <c r="F6092" s="3" t="s">
        <v>2073</v>
      </c>
    </row>
    <row r="6093" spans="1:6" ht="45" customHeight="1" x14ac:dyDescent="0.25">
      <c r="A6093" s="3" t="s">
        <v>1248</v>
      </c>
      <c r="B6093" s="3" t="s">
        <v>8282</v>
      </c>
      <c r="C6093" s="3" t="s">
        <v>7377</v>
      </c>
      <c r="D6093" s="3" t="s">
        <v>6318</v>
      </c>
      <c r="E6093" s="3" t="s">
        <v>6319</v>
      </c>
      <c r="F6093" s="3" t="s">
        <v>2073</v>
      </c>
    </row>
    <row r="6094" spans="1:6" ht="45" customHeight="1" x14ac:dyDescent="0.25">
      <c r="A6094" s="3" t="s">
        <v>1248</v>
      </c>
      <c r="B6094" s="3" t="s">
        <v>8283</v>
      </c>
      <c r="C6094" s="3" t="s">
        <v>6321</v>
      </c>
      <c r="D6094" s="3" t="s">
        <v>6322</v>
      </c>
      <c r="E6094" s="3" t="s">
        <v>2084</v>
      </c>
      <c r="F6094" s="3" t="s">
        <v>2073</v>
      </c>
    </row>
    <row r="6095" spans="1:6" ht="45" customHeight="1" x14ac:dyDescent="0.25">
      <c r="A6095" s="3" t="s">
        <v>1248</v>
      </c>
      <c r="B6095" s="3" t="s">
        <v>8284</v>
      </c>
      <c r="C6095" s="3" t="s">
        <v>6324</v>
      </c>
      <c r="D6095" s="3" t="s">
        <v>6325</v>
      </c>
      <c r="E6095" s="3" t="s">
        <v>6326</v>
      </c>
      <c r="F6095" s="3" t="s">
        <v>2073</v>
      </c>
    </row>
    <row r="6096" spans="1:6" ht="45" customHeight="1" x14ac:dyDescent="0.25">
      <c r="A6096" s="3" t="s">
        <v>1248</v>
      </c>
      <c r="B6096" s="3" t="s">
        <v>8285</v>
      </c>
      <c r="C6096" s="3" t="s">
        <v>6468</v>
      </c>
      <c r="D6096" s="3" t="s">
        <v>6469</v>
      </c>
      <c r="E6096" s="3" t="s">
        <v>2076</v>
      </c>
      <c r="F6096" s="3" t="s">
        <v>2073</v>
      </c>
    </row>
    <row r="6097" spans="1:6" ht="45" customHeight="1" x14ac:dyDescent="0.25">
      <c r="A6097" s="3" t="s">
        <v>1248</v>
      </c>
      <c r="B6097" s="3" t="s">
        <v>8286</v>
      </c>
      <c r="C6097" s="3" t="s">
        <v>2082</v>
      </c>
      <c r="D6097" s="3" t="s">
        <v>2083</v>
      </c>
      <c r="E6097" s="3" t="s">
        <v>2084</v>
      </c>
      <c r="F6097" s="3" t="s">
        <v>2073</v>
      </c>
    </row>
    <row r="6098" spans="1:6" ht="45" customHeight="1" x14ac:dyDescent="0.25">
      <c r="A6098" s="3" t="s">
        <v>1248</v>
      </c>
      <c r="B6098" s="3" t="s">
        <v>8287</v>
      </c>
      <c r="C6098" s="3" t="s">
        <v>2089</v>
      </c>
      <c r="D6098" s="3" t="s">
        <v>2087</v>
      </c>
      <c r="E6098" s="3" t="s">
        <v>2090</v>
      </c>
      <c r="F6098" s="3" t="s">
        <v>2073</v>
      </c>
    </row>
    <row r="6099" spans="1:6" ht="45" customHeight="1" x14ac:dyDescent="0.25">
      <c r="A6099" s="3" t="s">
        <v>1248</v>
      </c>
      <c r="B6099" s="3" t="s">
        <v>8288</v>
      </c>
      <c r="C6099" s="3" t="s">
        <v>2110</v>
      </c>
      <c r="D6099" s="3" t="s">
        <v>2112</v>
      </c>
      <c r="E6099" s="3" t="s">
        <v>6330</v>
      </c>
      <c r="F6099" s="3" t="s">
        <v>2073</v>
      </c>
    </row>
    <row r="6100" spans="1:6" ht="45" customHeight="1" x14ac:dyDescent="0.25">
      <c r="A6100" s="3" t="s">
        <v>1248</v>
      </c>
      <c r="B6100" s="3" t="s">
        <v>8289</v>
      </c>
      <c r="C6100" s="3" t="s">
        <v>6336</v>
      </c>
      <c r="D6100" s="3" t="s">
        <v>6337</v>
      </c>
      <c r="E6100" s="3" t="s">
        <v>6338</v>
      </c>
      <c r="F6100" s="3" t="s">
        <v>2073</v>
      </c>
    </row>
    <row r="6101" spans="1:6" ht="45" customHeight="1" x14ac:dyDescent="0.25">
      <c r="A6101" s="3" t="s">
        <v>1248</v>
      </c>
      <c r="B6101" s="3" t="s">
        <v>8290</v>
      </c>
      <c r="C6101" s="3" t="s">
        <v>2100</v>
      </c>
      <c r="D6101" s="3" t="s">
        <v>2101</v>
      </c>
      <c r="E6101" s="3" t="s">
        <v>2102</v>
      </c>
      <c r="F6101" s="3" t="s">
        <v>2073</v>
      </c>
    </row>
    <row r="6102" spans="1:6" ht="45" customHeight="1" x14ac:dyDescent="0.25">
      <c r="A6102" s="3" t="s">
        <v>1248</v>
      </c>
      <c r="B6102" s="3" t="s">
        <v>8291</v>
      </c>
      <c r="C6102" s="3" t="s">
        <v>2104</v>
      </c>
      <c r="D6102" s="3" t="s">
        <v>2105</v>
      </c>
      <c r="E6102" s="3" t="s">
        <v>2076</v>
      </c>
      <c r="F6102" s="3" t="s">
        <v>2073</v>
      </c>
    </row>
    <row r="6103" spans="1:6" ht="45" customHeight="1" x14ac:dyDescent="0.25">
      <c r="A6103" s="3" t="s">
        <v>1248</v>
      </c>
      <c r="B6103" s="3" t="s">
        <v>8292</v>
      </c>
      <c r="C6103" s="3" t="s">
        <v>6341</v>
      </c>
      <c r="D6103" s="3" t="s">
        <v>6342</v>
      </c>
      <c r="E6103" s="3" t="s">
        <v>2141</v>
      </c>
      <c r="F6103" s="3" t="s">
        <v>2073</v>
      </c>
    </row>
    <row r="6104" spans="1:6" ht="45" customHeight="1" x14ac:dyDescent="0.25">
      <c r="A6104" s="3" t="s">
        <v>1248</v>
      </c>
      <c r="B6104" s="3" t="s">
        <v>8293</v>
      </c>
      <c r="C6104" s="3" t="s">
        <v>6477</v>
      </c>
      <c r="D6104" s="3" t="s">
        <v>6345</v>
      </c>
      <c r="E6104" s="3" t="s">
        <v>6478</v>
      </c>
      <c r="F6104" s="3" t="s">
        <v>2073</v>
      </c>
    </row>
    <row r="6105" spans="1:6" ht="45" customHeight="1" x14ac:dyDescent="0.25">
      <c r="A6105" s="3" t="s">
        <v>1248</v>
      </c>
      <c r="B6105" s="3" t="s">
        <v>8294</v>
      </c>
      <c r="C6105" s="3" t="s">
        <v>6344</v>
      </c>
      <c r="D6105" s="3" t="s">
        <v>6345</v>
      </c>
      <c r="E6105" s="3" t="s">
        <v>6346</v>
      </c>
      <c r="F6105" s="3" t="s">
        <v>2073</v>
      </c>
    </row>
    <row r="6106" spans="1:6" ht="45" customHeight="1" x14ac:dyDescent="0.25">
      <c r="A6106" s="3" t="s">
        <v>1248</v>
      </c>
      <c r="B6106" s="3" t="s">
        <v>8295</v>
      </c>
      <c r="C6106" s="3" t="s">
        <v>2110</v>
      </c>
      <c r="D6106" s="3" t="s">
        <v>2111</v>
      </c>
      <c r="E6106" s="3" t="s">
        <v>2112</v>
      </c>
      <c r="F6106" s="3" t="s">
        <v>2073</v>
      </c>
    </row>
    <row r="6107" spans="1:6" ht="45" customHeight="1" x14ac:dyDescent="0.25">
      <c r="A6107" s="3" t="s">
        <v>1248</v>
      </c>
      <c r="B6107" s="3" t="s">
        <v>8296</v>
      </c>
      <c r="C6107" s="3" t="s">
        <v>6352</v>
      </c>
      <c r="D6107" s="3" t="s">
        <v>2153</v>
      </c>
      <c r="E6107" s="3" t="s">
        <v>2153</v>
      </c>
      <c r="F6107" s="3" t="s">
        <v>2073</v>
      </c>
    </row>
    <row r="6108" spans="1:6" ht="45" customHeight="1" x14ac:dyDescent="0.25">
      <c r="A6108" s="3" t="s">
        <v>1248</v>
      </c>
      <c r="B6108" s="3" t="s">
        <v>8297</v>
      </c>
      <c r="C6108" s="3" t="s">
        <v>7389</v>
      </c>
      <c r="D6108" s="3" t="s">
        <v>7390</v>
      </c>
      <c r="E6108" s="3" t="s">
        <v>7391</v>
      </c>
      <c r="F6108" s="3" t="s">
        <v>2073</v>
      </c>
    </row>
    <row r="6109" spans="1:6" ht="45" customHeight="1" x14ac:dyDescent="0.25">
      <c r="A6109" s="3" t="s">
        <v>1248</v>
      </c>
      <c r="B6109" s="3" t="s">
        <v>8298</v>
      </c>
      <c r="C6109" s="3" t="s">
        <v>6354</v>
      </c>
      <c r="D6109" s="3" t="s">
        <v>6355</v>
      </c>
      <c r="E6109" s="3" t="s">
        <v>6356</v>
      </c>
      <c r="F6109" s="3" t="s">
        <v>2073</v>
      </c>
    </row>
    <row r="6110" spans="1:6" ht="45" customHeight="1" x14ac:dyDescent="0.25">
      <c r="A6110" s="3" t="s">
        <v>1248</v>
      </c>
      <c r="B6110" s="3" t="s">
        <v>8299</v>
      </c>
      <c r="C6110" s="3" t="s">
        <v>6358</v>
      </c>
      <c r="D6110" s="3" t="s">
        <v>2115</v>
      </c>
      <c r="E6110" s="3" t="s">
        <v>87</v>
      </c>
      <c r="F6110" s="3" t="s">
        <v>2073</v>
      </c>
    </row>
    <row r="6111" spans="1:6" ht="45" customHeight="1" x14ac:dyDescent="0.25">
      <c r="A6111" s="3" t="s">
        <v>1248</v>
      </c>
      <c r="B6111" s="3" t="s">
        <v>8300</v>
      </c>
      <c r="C6111" s="3" t="s">
        <v>6360</v>
      </c>
      <c r="D6111" s="3" t="s">
        <v>6361</v>
      </c>
      <c r="E6111" s="3" t="s">
        <v>6355</v>
      </c>
      <c r="F6111" s="3" t="s">
        <v>2073</v>
      </c>
    </row>
    <row r="6112" spans="1:6" ht="45" customHeight="1" x14ac:dyDescent="0.25">
      <c r="A6112" s="3" t="s">
        <v>1248</v>
      </c>
      <c r="B6112" s="3" t="s">
        <v>8301</v>
      </c>
      <c r="C6112" s="3" t="s">
        <v>6363</v>
      </c>
      <c r="D6112" s="3" t="s">
        <v>6364</v>
      </c>
      <c r="E6112" s="3" t="s">
        <v>6365</v>
      </c>
      <c r="F6112" s="3" t="s">
        <v>2073</v>
      </c>
    </row>
    <row r="6113" spans="1:6" ht="45" customHeight="1" x14ac:dyDescent="0.25">
      <c r="A6113" s="3" t="s">
        <v>1248</v>
      </c>
      <c r="B6113" s="3" t="s">
        <v>8302</v>
      </c>
      <c r="C6113" s="3" t="s">
        <v>2124</v>
      </c>
      <c r="D6113" s="3" t="s">
        <v>2125</v>
      </c>
      <c r="E6113" s="3" t="s">
        <v>2126</v>
      </c>
      <c r="F6113" s="3" t="s">
        <v>2073</v>
      </c>
    </row>
    <row r="6114" spans="1:6" ht="45" customHeight="1" x14ac:dyDescent="0.25">
      <c r="A6114" s="3" t="s">
        <v>1248</v>
      </c>
      <c r="B6114" s="3" t="s">
        <v>8303</v>
      </c>
      <c r="C6114" s="3" t="s">
        <v>2128</v>
      </c>
      <c r="D6114" s="3" t="s">
        <v>2125</v>
      </c>
      <c r="E6114" s="3" t="s">
        <v>2129</v>
      </c>
      <c r="F6114" s="3" t="s">
        <v>2073</v>
      </c>
    </row>
    <row r="6115" spans="1:6" ht="45" customHeight="1" x14ac:dyDescent="0.25">
      <c r="A6115" s="3" t="s">
        <v>1248</v>
      </c>
      <c r="B6115" s="3" t="s">
        <v>8304</v>
      </c>
      <c r="C6115" s="3" t="s">
        <v>6369</v>
      </c>
      <c r="D6115" s="3" t="s">
        <v>6370</v>
      </c>
      <c r="E6115" s="3" t="s">
        <v>6371</v>
      </c>
      <c r="F6115" s="3" t="s">
        <v>2073</v>
      </c>
    </row>
    <row r="6116" spans="1:6" ht="45" customHeight="1" x14ac:dyDescent="0.25">
      <c r="A6116" s="3" t="s">
        <v>1250</v>
      </c>
      <c r="B6116" s="3" t="s">
        <v>8305</v>
      </c>
      <c r="C6116" s="3" t="s">
        <v>2135</v>
      </c>
      <c r="D6116" s="3" t="s">
        <v>2136</v>
      </c>
      <c r="E6116" s="3" t="s">
        <v>2137</v>
      </c>
      <c r="F6116" s="3" t="s">
        <v>2073</v>
      </c>
    </row>
    <row r="6117" spans="1:6" ht="45" customHeight="1" x14ac:dyDescent="0.25">
      <c r="A6117" s="3" t="s">
        <v>1250</v>
      </c>
      <c r="B6117" s="3" t="s">
        <v>8306</v>
      </c>
      <c r="C6117" s="3" t="s">
        <v>7557</v>
      </c>
      <c r="D6117" s="3" t="s">
        <v>7558</v>
      </c>
      <c r="E6117" s="3" t="s">
        <v>7559</v>
      </c>
      <c r="F6117" s="3" t="s">
        <v>2073</v>
      </c>
    </row>
    <row r="6118" spans="1:6" ht="45" customHeight="1" x14ac:dyDescent="0.25">
      <c r="A6118" s="3" t="s">
        <v>1250</v>
      </c>
      <c r="B6118" s="3" t="s">
        <v>8307</v>
      </c>
      <c r="C6118" s="3" t="s">
        <v>6321</v>
      </c>
      <c r="D6118" s="3" t="s">
        <v>6322</v>
      </c>
      <c r="E6118" s="3" t="s">
        <v>2084</v>
      </c>
      <c r="F6118" s="3" t="s">
        <v>2073</v>
      </c>
    </row>
    <row r="6119" spans="1:6" ht="45" customHeight="1" x14ac:dyDescent="0.25">
      <c r="A6119" s="3" t="s">
        <v>1250</v>
      </c>
      <c r="B6119" s="3" t="s">
        <v>8308</v>
      </c>
      <c r="C6119" s="3" t="s">
        <v>6324</v>
      </c>
      <c r="D6119" s="3" t="s">
        <v>6325</v>
      </c>
      <c r="E6119" s="3" t="s">
        <v>6326</v>
      </c>
      <c r="F6119" s="3" t="s">
        <v>2073</v>
      </c>
    </row>
    <row r="6120" spans="1:6" ht="45" customHeight="1" x14ac:dyDescent="0.25">
      <c r="A6120" s="3" t="s">
        <v>1250</v>
      </c>
      <c r="B6120" s="3" t="s">
        <v>8309</v>
      </c>
      <c r="C6120" s="3" t="s">
        <v>6468</v>
      </c>
      <c r="D6120" s="3" t="s">
        <v>6469</v>
      </c>
      <c r="E6120" s="3" t="s">
        <v>2076</v>
      </c>
      <c r="F6120" s="3" t="s">
        <v>2073</v>
      </c>
    </row>
    <row r="6121" spans="1:6" ht="45" customHeight="1" x14ac:dyDescent="0.25">
      <c r="A6121" s="3" t="s">
        <v>1250</v>
      </c>
      <c r="B6121" s="3" t="s">
        <v>8310</v>
      </c>
      <c r="C6121" s="3" t="s">
        <v>2082</v>
      </c>
      <c r="D6121" s="3" t="s">
        <v>2083</v>
      </c>
      <c r="E6121" s="3" t="s">
        <v>2084</v>
      </c>
      <c r="F6121" s="3" t="s">
        <v>2073</v>
      </c>
    </row>
    <row r="6122" spans="1:6" ht="45" customHeight="1" x14ac:dyDescent="0.25">
      <c r="A6122" s="3" t="s">
        <v>1250</v>
      </c>
      <c r="B6122" s="3" t="s">
        <v>8311</v>
      </c>
      <c r="C6122" s="3" t="s">
        <v>2089</v>
      </c>
      <c r="D6122" s="3" t="s">
        <v>2087</v>
      </c>
      <c r="E6122" s="3" t="s">
        <v>2090</v>
      </c>
      <c r="F6122" s="3" t="s">
        <v>2073</v>
      </c>
    </row>
    <row r="6123" spans="1:6" ht="45" customHeight="1" x14ac:dyDescent="0.25">
      <c r="A6123" s="3" t="s">
        <v>1250</v>
      </c>
      <c r="B6123" s="3" t="s">
        <v>8312</v>
      </c>
      <c r="C6123" s="3" t="s">
        <v>2110</v>
      </c>
      <c r="D6123" s="3" t="s">
        <v>2112</v>
      </c>
      <c r="E6123" s="3" t="s">
        <v>6330</v>
      </c>
      <c r="F6123" s="3" t="s">
        <v>2073</v>
      </c>
    </row>
    <row r="6124" spans="1:6" ht="45" customHeight="1" x14ac:dyDescent="0.25">
      <c r="A6124" s="3" t="s">
        <v>1250</v>
      </c>
      <c r="B6124" s="3" t="s">
        <v>8313</v>
      </c>
      <c r="C6124" s="3" t="s">
        <v>7912</v>
      </c>
      <c r="D6124" s="3" t="s">
        <v>2098</v>
      </c>
      <c r="E6124" s="3" t="s">
        <v>7913</v>
      </c>
      <c r="F6124" s="3" t="s">
        <v>2073</v>
      </c>
    </row>
    <row r="6125" spans="1:6" ht="45" customHeight="1" x14ac:dyDescent="0.25">
      <c r="A6125" s="3" t="s">
        <v>1250</v>
      </c>
      <c r="B6125" s="3" t="s">
        <v>8314</v>
      </c>
      <c r="C6125" s="3" t="s">
        <v>2100</v>
      </c>
      <c r="D6125" s="3" t="s">
        <v>2101</v>
      </c>
      <c r="E6125" s="3" t="s">
        <v>2102</v>
      </c>
      <c r="F6125" s="3" t="s">
        <v>2073</v>
      </c>
    </row>
    <row r="6126" spans="1:6" ht="45" customHeight="1" x14ac:dyDescent="0.25">
      <c r="A6126" s="3" t="s">
        <v>1250</v>
      </c>
      <c r="B6126" s="3" t="s">
        <v>8315</v>
      </c>
      <c r="C6126" s="3" t="s">
        <v>2104</v>
      </c>
      <c r="D6126" s="3" t="s">
        <v>2105</v>
      </c>
      <c r="E6126" s="3" t="s">
        <v>2076</v>
      </c>
      <c r="F6126" s="3" t="s">
        <v>2073</v>
      </c>
    </row>
    <row r="6127" spans="1:6" ht="45" customHeight="1" x14ac:dyDescent="0.25">
      <c r="A6127" s="3" t="s">
        <v>1250</v>
      </c>
      <c r="B6127" s="3" t="s">
        <v>8316</v>
      </c>
      <c r="C6127" s="3" t="s">
        <v>6341</v>
      </c>
      <c r="D6127" s="3" t="s">
        <v>6342</v>
      </c>
      <c r="E6127" s="3" t="s">
        <v>2141</v>
      </c>
      <c r="F6127" s="3" t="s">
        <v>2073</v>
      </c>
    </row>
    <row r="6128" spans="1:6" ht="45" customHeight="1" x14ac:dyDescent="0.25">
      <c r="A6128" s="3" t="s">
        <v>1250</v>
      </c>
      <c r="B6128" s="3" t="s">
        <v>8317</v>
      </c>
      <c r="C6128" s="3" t="s">
        <v>6477</v>
      </c>
      <c r="D6128" s="3" t="s">
        <v>6345</v>
      </c>
      <c r="E6128" s="3" t="s">
        <v>6478</v>
      </c>
      <c r="F6128" s="3" t="s">
        <v>2073</v>
      </c>
    </row>
    <row r="6129" spans="1:6" ht="45" customHeight="1" x14ac:dyDescent="0.25">
      <c r="A6129" s="3" t="s">
        <v>1250</v>
      </c>
      <c r="B6129" s="3" t="s">
        <v>8318</v>
      </c>
      <c r="C6129" s="3" t="s">
        <v>6344</v>
      </c>
      <c r="D6129" s="3" t="s">
        <v>6345</v>
      </c>
      <c r="E6129" s="3" t="s">
        <v>6346</v>
      </c>
      <c r="F6129" s="3" t="s">
        <v>2073</v>
      </c>
    </row>
    <row r="6130" spans="1:6" ht="45" customHeight="1" x14ac:dyDescent="0.25">
      <c r="A6130" s="3" t="s">
        <v>1250</v>
      </c>
      <c r="B6130" s="3" t="s">
        <v>8319</v>
      </c>
      <c r="C6130" s="3" t="s">
        <v>6352</v>
      </c>
      <c r="D6130" s="3" t="s">
        <v>2153</v>
      </c>
      <c r="E6130" s="3" t="s">
        <v>2153</v>
      </c>
      <c r="F6130" s="3" t="s">
        <v>2073</v>
      </c>
    </row>
    <row r="6131" spans="1:6" ht="45" customHeight="1" x14ac:dyDescent="0.25">
      <c r="A6131" s="3" t="s">
        <v>1250</v>
      </c>
      <c r="B6131" s="3" t="s">
        <v>8320</v>
      </c>
      <c r="C6131" s="3" t="s">
        <v>6358</v>
      </c>
      <c r="D6131" s="3" t="s">
        <v>2115</v>
      </c>
      <c r="E6131" s="3" t="s">
        <v>87</v>
      </c>
      <c r="F6131" s="3" t="s">
        <v>2073</v>
      </c>
    </row>
    <row r="6132" spans="1:6" ht="45" customHeight="1" x14ac:dyDescent="0.25">
      <c r="A6132" s="3" t="s">
        <v>1250</v>
      </c>
      <c r="B6132" s="3" t="s">
        <v>8321</v>
      </c>
      <c r="C6132" s="3" t="s">
        <v>7578</v>
      </c>
      <c r="D6132" s="3" t="s">
        <v>2119</v>
      </c>
      <c r="E6132" s="3" t="s">
        <v>7579</v>
      </c>
      <c r="F6132" s="3" t="s">
        <v>2073</v>
      </c>
    </row>
    <row r="6133" spans="1:6" ht="45" customHeight="1" x14ac:dyDescent="0.25">
      <c r="A6133" s="3" t="s">
        <v>1250</v>
      </c>
      <c r="B6133" s="3" t="s">
        <v>8322</v>
      </c>
      <c r="C6133" s="3" t="s">
        <v>6360</v>
      </c>
      <c r="D6133" s="3" t="s">
        <v>6361</v>
      </c>
      <c r="E6133" s="3" t="s">
        <v>6355</v>
      </c>
      <c r="F6133" s="3" t="s">
        <v>2073</v>
      </c>
    </row>
    <row r="6134" spans="1:6" ht="45" customHeight="1" x14ac:dyDescent="0.25">
      <c r="A6134" s="3" t="s">
        <v>1250</v>
      </c>
      <c r="B6134" s="3" t="s">
        <v>8323</v>
      </c>
      <c r="C6134" s="3" t="s">
        <v>6363</v>
      </c>
      <c r="D6134" s="3" t="s">
        <v>6364</v>
      </c>
      <c r="E6134" s="3" t="s">
        <v>6365</v>
      </c>
      <c r="F6134" s="3" t="s">
        <v>2073</v>
      </c>
    </row>
    <row r="6135" spans="1:6" ht="45" customHeight="1" x14ac:dyDescent="0.25">
      <c r="A6135" s="3" t="s">
        <v>1250</v>
      </c>
      <c r="B6135" s="3" t="s">
        <v>8324</v>
      </c>
      <c r="C6135" s="3" t="s">
        <v>2128</v>
      </c>
      <c r="D6135" s="3" t="s">
        <v>2125</v>
      </c>
      <c r="E6135" s="3" t="s">
        <v>2129</v>
      </c>
      <c r="F6135" s="3" t="s">
        <v>2073</v>
      </c>
    </row>
    <row r="6136" spans="1:6" ht="45" customHeight="1" x14ac:dyDescent="0.25">
      <c r="A6136" s="3" t="s">
        <v>1250</v>
      </c>
      <c r="B6136" s="3" t="s">
        <v>8325</v>
      </c>
      <c r="C6136" s="3" t="s">
        <v>6369</v>
      </c>
      <c r="D6136" s="3" t="s">
        <v>6370</v>
      </c>
      <c r="E6136" s="3" t="s">
        <v>6371</v>
      </c>
      <c r="F6136" s="3" t="s">
        <v>2073</v>
      </c>
    </row>
    <row r="6137" spans="1:6" ht="45" customHeight="1" x14ac:dyDescent="0.25">
      <c r="A6137" s="3" t="s">
        <v>1252</v>
      </c>
      <c r="B6137" s="3" t="s">
        <v>8326</v>
      </c>
      <c r="C6137" s="3" t="s">
        <v>2135</v>
      </c>
      <c r="D6137" s="3" t="s">
        <v>2136</v>
      </c>
      <c r="E6137" s="3" t="s">
        <v>2137</v>
      </c>
      <c r="F6137" s="3" t="s">
        <v>2073</v>
      </c>
    </row>
    <row r="6138" spans="1:6" ht="45" customHeight="1" x14ac:dyDescent="0.25">
      <c r="A6138" s="3" t="s">
        <v>1252</v>
      </c>
      <c r="B6138" s="3" t="s">
        <v>8327</v>
      </c>
      <c r="C6138" s="3" t="s">
        <v>7557</v>
      </c>
      <c r="D6138" s="3" t="s">
        <v>7558</v>
      </c>
      <c r="E6138" s="3" t="s">
        <v>7559</v>
      </c>
      <c r="F6138" s="3" t="s">
        <v>2073</v>
      </c>
    </row>
    <row r="6139" spans="1:6" ht="45" customHeight="1" x14ac:dyDescent="0.25">
      <c r="A6139" s="3" t="s">
        <v>1252</v>
      </c>
      <c r="B6139" s="3" t="s">
        <v>8328</v>
      </c>
      <c r="C6139" s="3" t="s">
        <v>6321</v>
      </c>
      <c r="D6139" s="3" t="s">
        <v>6322</v>
      </c>
      <c r="E6139" s="3" t="s">
        <v>2084</v>
      </c>
      <c r="F6139" s="3" t="s">
        <v>2073</v>
      </c>
    </row>
    <row r="6140" spans="1:6" ht="45" customHeight="1" x14ac:dyDescent="0.25">
      <c r="A6140" s="3" t="s">
        <v>1252</v>
      </c>
      <c r="B6140" s="3" t="s">
        <v>8329</v>
      </c>
      <c r="C6140" s="3" t="s">
        <v>6324</v>
      </c>
      <c r="D6140" s="3" t="s">
        <v>6325</v>
      </c>
      <c r="E6140" s="3" t="s">
        <v>6326</v>
      </c>
      <c r="F6140" s="3" t="s">
        <v>2073</v>
      </c>
    </row>
    <row r="6141" spans="1:6" ht="45" customHeight="1" x14ac:dyDescent="0.25">
      <c r="A6141" s="3" t="s">
        <v>1252</v>
      </c>
      <c r="B6141" s="3" t="s">
        <v>8330</v>
      </c>
      <c r="C6141" s="3" t="s">
        <v>6468</v>
      </c>
      <c r="D6141" s="3" t="s">
        <v>6469</v>
      </c>
      <c r="E6141" s="3" t="s">
        <v>2076</v>
      </c>
      <c r="F6141" s="3" t="s">
        <v>2073</v>
      </c>
    </row>
    <row r="6142" spans="1:6" ht="45" customHeight="1" x14ac:dyDescent="0.25">
      <c r="A6142" s="3" t="s">
        <v>1252</v>
      </c>
      <c r="B6142" s="3" t="s">
        <v>8331</v>
      </c>
      <c r="C6142" s="3" t="s">
        <v>2082</v>
      </c>
      <c r="D6142" s="3" t="s">
        <v>2083</v>
      </c>
      <c r="E6142" s="3" t="s">
        <v>2084</v>
      </c>
      <c r="F6142" s="3" t="s">
        <v>2073</v>
      </c>
    </row>
    <row r="6143" spans="1:6" ht="45" customHeight="1" x14ac:dyDescent="0.25">
      <c r="A6143" s="3" t="s">
        <v>1252</v>
      </c>
      <c r="B6143" s="3" t="s">
        <v>8332</v>
      </c>
      <c r="C6143" s="3" t="s">
        <v>2089</v>
      </c>
      <c r="D6143" s="3" t="s">
        <v>2087</v>
      </c>
      <c r="E6143" s="3" t="s">
        <v>2090</v>
      </c>
      <c r="F6143" s="3" t="s">
        <v>2073</v>
      </c>
    </row>
    <row r="6144" spans="1:6" ht="45" customHeight="1" x14ac:dyDescent="0.25">
      <c r="A6144" s="3" t="s">
        <v>1252</v>
      </c>
      <c r="B6144" s="3" t="s">
        <v>8333</v>
      </c>
      <c r="C6144" s="3" t="s">
        <v>2110</v>
      </c>
      <c r="D6144" s="3" t="s">
        <v>2112</v>
      </c>
      <c r="E6144" s="3" t="s">
        <v>6330</v>
      </c>
      <c r="F6144" s="3" t="s">
        <v>2073</v>
      </c>
    </row>
    <row r="6145" spans="1:6" ht="45" customHeight="1" x14ac:dyDescent="0.25">
      <c r="A6145" s="3" t="s">
        <v>1252</v>
      </c>
      <c r="B6145" s="3" t="s">
        <v>8334</v>
      </c>
      <c r="C6145" s="3" t="s">
        <v>7912</v>
      </c>
      <c r="D6145" s="3" t="s">
        <v>2098</v>
      </c>
      <c r="E6145" s="3" t="s">
        <v>7913</v>
      </c>
      <c r="F6145" s="3" t="s">
        <v>2073</v>
      </c>
    </row>
    <row r="6146" spans="1:6" ht="45" customHeight="1" x14ac:dyDescent="0.25">
      <c r="A6146" s="3" t="s">
        <v>1252</v>
      </c>
      <c r="B6146" s="3" t="s">
        <v>8335</v>
      </c>
      <c r="C6146" s="3" t="s">
        <v>2100</v>
      </c>
      <c r="D6146" s="3" t="s">
        <v>2101</v>
      </c>
      <c r="E6146" s="3" t="s">
        <v>2102</v>
      </c>
      <c r="F6146" s="3" t="s">
        <v>2073</v>
      </c>
    </row>
    <row r="6147" spans="1:6" ht="45" customHeight="1" x14ac:dyDescent="0.25">
      <c r="A6147" s="3" t="s">
        <v>1252</v>
      </c>
      <c r="B6147" s="3" t="s">
        <v>8336</v>
      </c>
      <c r="C6147" s="3" t="s">
        <v>2104</v>
      </c>
      <c r="D6147" s="3" t="s">
        <v>2105</v>
      </c>
      <c r="E6147" s="3" t="s">
        <v>2076</v>
      </c>
      <c r="F6147" s="3" t="s">
        <v>2073</v>
      </c>
    </row>
    <row r="6148" spans="1:6" ht="45" customHeight="1" x14ac:dyDescent="0.25">
      <c r="A6148" s="3" t="s">
        <v>1252</v>
      </c>
      <c r="B6148" s="3" t="s">
        <v>8337</v>
      </c>
      <c r="C6148" s="3" t="s">
        <v>6341</v>
      </c>
      <c r="D6148" s="3" t="s">
        <v>6342</v>
      </c>
      <c r="E6148" s="3" t="s">
        <v>2141</v>
      </c>
      <c r="F6148" s="3" t="s">
        <v>2073</v>
      </c>
    </row>
    <row r="6149" spans="1:6" ht="45" customHeight="1" x14ac:dyDescent="0.25">
      <c r="A6149" s="3" t="s">
        <v>1252</v>
      </c>
      <c r="B6149" s="3" t="s">
        <v>8338</v>
      </c>
      <c r="C6149" s="3" t="s">
        <v>6477</v>
      </c>
      <c r="D6149" s="3" t="s">
        <v>6345</v>
      </c>
      <c r="E6149" s="3" t="s">
        <v>6478</v>
      </c>
      <c r="F6149" s="3" t="s">
        <v>2073</v>
      </c>
    </row>
    <row r="6150" spans="1:6" ht="45" customHeight="1" x14ac:dyDescent="0.25">
      <c r="A6150" s="3" t="s">
        <v>1252</v>
      </c>
      <c r="B6150" s="3" t="s">
        <v>8339</v>
      </c>
      <c r="C6150" s="3" t="s">
        <v>6344</v>
      </c>
      <c r="D6150" s="3" t="s">
        <v>6345</v>
      </c>
      <c r="E6150" s="3" t="s">
        <v>6346</v>
      </c>
      <c r="F6150" s="3" t="s">
        <v>2073</v>
      </c>
    </row>
    <row r="6151" spans="1:6" ht="45" customHeight="1" x14ac:dyDescent="0.25">
      <c r="A6151" s="3" t="s">
        <v>1252</v>
      </c>
      <c r="B6151" s="3" t="s">
        <v>8340</v>
      </c>
      <c r="C6151" s="3" t="s">
        <v>6352</v>
      </c>
      <c r="D6151" s="3" t="s">
        <v>2153</v>
      </c>
      <c r="E6151" s="3" t="s">
        <v>2153</v>
      </c>
      <c r="F6151" s="3" t="s">
        <v>2073</v>
      </c>
    </row>
    <row r="6152" spans="1:6" ht="45" customHeight="1" x14ac:dyDescent="0.25">
      <c r="A6152" s="3" t="s">
        <v>1252</v>
      </c>
      <c r="B6152" s="3" t="s">
        <v>8341</v>
      </c>
      <c r="C6152" s="3" t="s">
        <v>6358</v>
      </c>
      <c r="D6152" s="3" t="s">
        <v>2115</v>
      </c>
      <c r="E6152" s="3" t="s">
        <v>87</v>
      </c>
      <c r="F6152" s="3" t="s">
        <v>2073</v>
      </c>
    </row>
    <row r="6153" spans="1:6" ht="45" customHeight="1" x14ac:dyDescent="0.25">
      <c r="A6153" s="3" t="s">
        <v>1252</v>
      </c>
      <c r="B6153" s="3" t="s">
        <v>8342</v>
      </c>
      <c r="C6153" s="3" t="s">
        <v>7578</v>
      </c>
      <c r="D6153" s="3" t="s">
        <v>2119</v>
      </c>
      <c r="E6153" s="3" t="s">
        <v>7579</v>
      </c>
      <c r="F6153" s="3" t="s">
        <v>2073</v>
      </c>
    </row>
    <row r="6154" spans="1:6" ht="45" customHeight="1" x14ac:dyDescent="0.25">
      <c r="A6154" s="3" t="s">
        <v>1252</v>
      </c>
      <c r="B6154" s="3" t="s">
        <v>8343</v>
      </c>
      <c r="C6154" s="3" t="s">
        <v>6360</v>
      </c>
      <c r="D6154" s="3" t="s">
        <v>6361</v>
      </c>
      <c r="E6154" s="3" t="s">
        <v>6355</v>
      </c>
      <c r="F6154" s="3" t="s">
        <v>2073</v>
      </c>
    </row>
    <row r="6155" spans="1:6" ht="45" customHeight="1" x14ac:dyDescent="0.25">
      <c r="A6155" s="3" t="s">
        <v>1252</v>
      </c>
      <c r="B6155" s="3" t="s">
        <v>8344</v>
      </c>
      <c r="C6155" s="3" t="s">
        <v>6363</v>
      </c>
      <c r="D6155" s="3" t="s">
        <v>6364</v>
      </c>
      <c r="E6155" s="3" t="s">
        <v>6365</v>
      </c>
      <c r="F6155" s="3" t="s">
        <v>2073</v>
      </c>
    </row>
    <row r="6156" spans="1:6" ht="45" customHeight="1" x14ac:dyDescent="0.25">
      <c r="A6156" s="3" t="s">
        <v>1252</v>
      </c>
      <c r="B6156" s="3" t="s">
        <v>8345</v>
      </c>
      <c r="C6156" s="3" t="s">
        <v>2128</v>
      </c>
      <c r="D6156" s="3" t="s">
        <v>2125</v>
      </c>
      <c r="E6156" s="3" t="s">
        <v>2129</v>
      </c>
      <c r="F6156" s="3" t="s">
        <v>2073</v>
      </c>
    </row>
    <row r="6157" spans="1:6" ht="45" customHeight="1" x14ac:dyDescent="0.25">
      <c r="A6157" s="3" t="s">
        <v>1252</v>
      </c>
      <c r="B6157" s="3" t="s">
        <v>8346</v>
      </c>
      <c r="C6157" s="3" t="s">
        <v>6369</v>
      </c>
      <c r="D6157" s="3" t="s">
        <v>6370</v>
      </c>
      <c r="E6157" s="3" t="s">
        <v>6371</v>
      </c>
      <c r="F6157" s="3" t="s">
        <v>2073</v>
      </c>
    </row>
    <row r="6158" spans="1:6" ht="45" customHeight="1" x14ac:dyDescent="0.25">
      <c r="A6158" s="3" t="s">
        <v>1255</v>
      </c>
      <c r="B6158" s="3" t="s">
        <v>8347</v>
      </c>
      <c r="C6158" s="3" t="s">
        <v>2135</v>
      </c>
      <c r="D6158" s="3" t="s">
        <v>2136</v>
      </c>
      <c r="E6158" s="3" t="s">
        <v>2137</v>
      </c>
      <c r="F6158" s="3" t="s">
        <v>2073</v>
      </c>
    </row>
    <row r="6159" spans="1:6" ht="45" customHeight="1" x14ac:dyDescent="0.25">
      <c r="A6159" s="3" t="s">
        <v>1255</v>
      </c>
      <c r="B6159" s="3" t="s">
        <v>8348</v>
      </c>
      <c r="C6159" s="3" t="s">
        <v>7557</v>
      </c>
      <c r="D6159" s="3" t="s">
        <v>7558</v>
      </c>
      <c r="E6159" s="3" t="s">
        <v>7559</v>
      </c>
      <c r="F6159" s="3" t="s">
        <v>2073</v>
      </c>
    </row>
    <row r="6160" spans="1:6" ht="45" customHeight="1" x14ac:dyDescent="0.25">
      <c r="A6160" s="3" t="s">
        <v>1255</v>
      </c>
      <c r="B6160" s="3" t="s">
        <v>8349</v>
      </c>
      <c r="C6160" s="3" t="s">
        <v>6321</v>
      </c>
      <c r="D6160" s="3" t="s">
        <v>6322</v>
      </c>
      <c r="E6160" s="3" t="s">
        <v>2084</v>
      </c>
      <c r="F6160" s="3" t="s">
        <v>2073</v>
      </c>
    </row>
    <row r="6161" spans="1:6" ht="45" customHeight="1" x14ac:dyDescent="0.25">
      <c r="A6161" s="3" t="s">
        <v>1255</v>
      </c>
      <c r="B6161" s="3" t="s">
        <v>8350</v>
      </c>
      <c r="C6161" s="3" t="s">
        <v>6324</v>
      </c>
      <c r="D6161" s="3" t="s">
        <v>6325</v>
      </c>
      <c r="E6161" s="3" t="s">
        <v>6326</v>
      </c>
      <c r="F6161" s="3" t="s">
        <v>2073</v>
      </c>
    </row>
    <row r="6162" spans="1:6" ht="45" customHeight="1" x14ac:dyDescent="0.25">
      <c r="A6162" s="3" t="s">
        <v>1255</v>
      </c>
      <c r="B6162" s="3" t="s">
        <v>8351</v>
      </c>
      <c r="C6162" s="3" t="s">
        <v>6468</v>
      </c>
      <c r="D6162" s="3" t="s">
        <v>6469</v>
      </c>
      <c r="E6162" s="3" t="s">
        <v>2076</v>
      </c>
      <c r="F6162" s="3" t="s">
        <v>2073</v>
      </c>
    </row>
    <row r="6163" spans="1:6" ht="45" customHeight="1" x14ac:dyDescent="0.25">
      <c r="A6163" s="3" t="s">
        <v>1255</v>
      </c>
      <c r="B6163" s="3" t="s">
        <v>8352</v>
      </c>
      <c r="C6163" s="3" t="s">
        <v>2082</v>
      </c>
      <c r="D6163" s="3" t="s">
        <v>2083</v>
      </c>
      <c r="E6163" s="3" t="s">
        <v>2084</v>
      </c>
      <c r="F6163" s="3" t="s">
        <v>2073</v>
      </c>
    </row>
    <row r="6164" spans="1:6" ht="45" customHeight="1" x14ac:dyDescent="0.25">
      <c r="A6164" s="3" t="s">
        <v>1255</v>
      </c>
      <c r="B6164" s="3" t="s">
        <v>8353</v>
      </c>
      <c r="C6164" s="3" t="s">
        <v>2089</v>
      </c>
      <c r="D6164" s="3" t="s">
        <v>2087</v>
      </c>
      <c r="E6164" s="3" t="s">
        <v>2090</v>
      </c>
      <c r="F6164" s="3" t="s">
        <v>2073</v>
      </c>
    </row>
    <row r="6165" spans="1:6" ht="45" customHeight="1" x14ac:dyDescent="0.25">
      <c r="A6165" s="3" t="s">
        <v>1255</v>
      </c>
      <c r="B6165" s="3" t="s">
        <v>8354</v>
      </c>
      <c r="C6165" s="3" t="s">
        <v>2110</v>
      </c>
      <c r="D6165" s="3" t="s">
        <v>2112</v>
      </c>
      <c r="E6165" s="3" t="s">
        <v>6330</v>
      </c>
      <c r="F6165" s="3" t="s">
        <v>2073</v>
      </c>
    </row>
    <row r="6166" spans="1:6" ht="45" customHeight="1" x14ac:dyDescent="0.25">
      <c r="A6166" s="3" t="s">
        <v>1255</v>
      </c>
      <c r="B6166" s="3" t="s">
        <v>8355</v>
      </c>
      <c r="C6166" s="3" t="s">
        <v>7912</v>
      </c>
      <c r="D6166" s="3" t="s">
        <v>2098</v>
      </c>
      <c r="E6166" s="3" t="s">
        <v>7913</v>
      </c>
      <c r="F6166" s="3" t="s">
        <v>2073</v>
      </c>
    </row>
    <row r="6167" spans="1:6" ht="45" customHeight="1" x14ac:dyDescent="0.25">
      <c r="A6167" s="3" t="s">
        <v>1255</v>
      </c>
      <c r="B6167" s="3" t="s">
        <v>8356</v>
      </c>
      <c r="C6167" s="3" t="s">
        <v>2100</v>
      </c>
      <c r="D6167" s="3" t="s">
        <v>2101</v>
      </c>
      <c r="E6167" s="3" t="s">
        <v>2102</v>
      </c>
      <c r="F6167" s="3" t="s">
        <v>2073</v>
      </c>
    </row>
    <row r="6168" spans="1:6" ht="45" customHeight="1" x14ac:dyDescent="0.25">
      <c r="A6168" s="3" t="s">
        <v>1255</v>
      </c>
      <c r="B6168" s="3" t="s">
        <v>8357</v>
      </c>
      <c r="C6168" s="3" t="s">
        <v>2104</v>
      </c>
      <c r="D6168" s="3" t="s">
        <v>2105</v>
      </c>
      <c r="E6168" s="3" t="s">
        <v>2076</v>
      </c>
      <c r="F6168" s="3" t="s">
        <v>2073</v>
      </c>
    </row>
    <row r="6169" spans="1:6" ht="45" customHeight="1" x14ac:dyDescent="0.25">
      <c r="A6169" s="3" t="s">
        <v>1255</v>
      </c>
      <c r="B6169" s="3" t="s">
        <v>8358</v>
      </c>
      <c r="C6169" s="3" t="s">
        <v>6341</v>
      </c>
      <c r="D6169" s="3" t="s">
        <v>6342</v>
      </c>
      <c r="E6169" s="3" t="s">
        <v>2141</v>
      </c>
      <c r="F6169" s="3" t="s">
        <v>2073</v>
      </c>
    </row>
    <row r="6170" spans="1:6" ht="45" customHeight="1" x14ac:dyDescent="0.25">
      <c r="A6170" s="3" t="s">
        <v>1255</v>
      </c>
      <c r="B6170" s="3" t="s">
        <v>8359</v>
      </c>
      <c r="C6170" s="3" t="s">
        <v>6344</v>
      </c>
      <c r="D6170" s="3" t="s">
        <v>6345</v>
      </c>
      <c r="E6170" s="3" t="s">
        <v>6346</v>
      </c>
      <c r="F6170" s="3" t="s">
        <v>2073</v>
      </c>
    </row>
    <row r="6171" spans="1:6" ht="45" customHeight="1" x14ac:dyDescent="0.25">
      <c r="A6171" s="3" t="s">
        <v>1255</v>
      </c>
      <c r="B6171" s="3" t="s">
        <v>8360</v>
      </c>
      <c r="C6171" s="3" t="s">
        <v>6352</v>
      </c>
      <c r="D6171" s="3" t="s">
        <v>2153</v>
      </c>
      <c r="E6171" s="3" t="s">
        <v>2153</v>
      </c>
      <c r="F6171" s="3" t="s">
        <v>2073</v>
      </c>
    </row>
    <row r="6172" spans="1:6" ht="45" customHeight="1" x14ac:dyDescent="0.25">
      <c r="A6172" s="3" t="s">
        <v>1255</v>
      </c>
      <c r="B6172" s="3" t="s">
        <v>8361</v>
      </c>
      <c r="C6172" s="3" t="s">
        <v>6358</v>
      </c>
      <c r="D6172" s="3" t="s">
        <v>2115</v>
      </c>
      <c r="E6172" s="3" t="s">
        <v>87</v>
      </c>
      <c r="F6172" s="3" t="s">
        <v>2073</v>
      </c>
    </row>
    <row r="6173" spans="1:6" ht="45" customHeight="1" x14ac:dyDescent="0.25">
      <c r="A6173" s="3" t="s">
        <v>1255</v>
      </c>
      <c r="B6173" s="3" t="s">
        <v>8362</v>
      </c>
      <c r="C6173" s="3" t="s">
        <v>7578</v>
      </c>
      <c r="D6173" s="3" t="s">
        <v>2119</v>
      </c>
      <c r="E6173" s="3" t="s">
        <v>7579</v>
      </c>
      <c r="F6173" s="3" t="s">
        <v>2073</v>
      </c>
    </row>
    <row r="6174" spans="1:6" ht="45" customHeight="1" x14ac:dyDescent="0.25">
      <c r="A6174" s="3" t="s">
        <v>1255</v>
      </c>
      <c r="B6174" s="3" t="s">
        <v>8363</v>
      </c>
      <c r="C6174" s="3" t="s">
        <v>6360</v>
      </c>
      <c r="D6174" s="3" t="s">
        <v>6361</v>
      </c>
      <c r="E6174" s="3" t="s">
        <v>6355</v>
      </c>
      <c r="F6174" s="3" t="s">
        <v>2073</v>
      </c>
    </row>
    <row r="6175" spans="1:6" ht="45" customHeight="1" x14ac:dyDescent="0.25">
      <c r="A6175" s="3" t="s">
        <v>1255</v>
      </c>
      <c r="B6175" s="3" t="s">
        <v>8364</v>
      </c>
      <c r="C6175" s="3" t="s">
        <v>6363</v>
      </c>
      <c r="D6175" s="3" t="s">
        <v>6364</v>
      </c>
      <c r="E6175" s="3" t="s">
        <v>6365</v>
      </c>
      <c r="F6175" s="3" t="s">
        <v>2073</v>
      </c>
    </row>
    <row r="6176" spans="1:6" ht="45" customHeight="1" x14ac:dyDescent="0.25">
      <c r="A6176" s="3" t="s">
        <v>1255</v>
      </c>
      <c r="B6176" s="3" t="s">
        <v>8365</v>
      </c>
      <c r="C6176" s="3" t="s">
        <v>2128</v>
      </c>
      <c r="D6176" s="3" t="s">
        <v>2125</v>
      </c>
      <c r="E6176" s="3" t="s">
        <v>2129</v>
      </c>
      <c r="F6176" s="3" t="s">
        <v>2073</v>
      </c>
    </row>
    <row r="6177" spans="1:6" ht="45" customHeight="1" x14ac:dyDescent="0.25">
      <c r="A6177" s="3" t="s">
        <v>1255</v>
      </c>
      <c r="B6177" s="3" t="s">
        <v>8366</v>
      </c>
      <c r="C6177" s="3" t="s">
        <v>6369</v>
      </c>
      <c r="D6177" s="3" t="s">
        <v>6370</v>
      </c>
      <c r="E6177" s="3" t="s">
        <v>6371</v>
      </c>
      <c r="F6177" s="3" t="s">
        <v>2073</v>
      </c>
    </row>
    <row r="6178" spans="1:6" ht="45" customHeight="1" x14ac:dyDescent="0.25">
      <c r="A6178" s="3" t="s">
        <v>1258</v>
      </c>
      <c r="B6178" s="3" t="s">
        <v>8367</v>
      </c>
      <c r="C6178" s="3" t="s">
        <v>2135</v>
      </c>
      <c r="D6178" s="3" t="s">
        <v>2136</v>
      </c>
      <c r="E6178" s="3" t="s">
        <v>2137</v>
      </c>
      <c r="F6178" s="3" t="s">
        <v>2073</v>
      </c>
    </row>
    <row r="6179" spans="1:6" ht="45" customHeight="1" x14ac:dyDescent="0.25">
      <c r="A6179" s="3" t="s">
        <v>1258</v>
      </c>
      <c r="B6179" s="3" t="s">
        <v>8368</v>
      </c>
      <c r="C6179" s="3" t="s">
        <v>7557</v>
      </c>
      <c r="D6179" s="3" t="s">
        <v>7558</v>
      </c>
      <c r="E6179" s="3" t="s">
        <v>7559</v>
      </c>
      <c r="F6179" s="3" t="s">
        <v>2073</v>
      </c>
    </row>
    <row r="6180" spans="1:6" ht="45" customHeight="1" x14ac:dyDescent="0.25">
      <c r="A6180" s="3" t="s">
        <v>1258</v>
      </c>
      <c r="B6180" s="3" t="s">
        <v>8369</v>
      </c>
      <c r="C6180" s="3" t="s">
        <v>6321</v>
      </c>
      <c r="D6180" s="3" t="s">
        <v>6322</v>
      </c>
      <c r="E6180" s="3" t="s">
        <v>2084</v>
      </c>
      <c r="F6180" s="3" t="s">
        <v>2073</v>
      </c>
    </row>
    <row r="6181" spans="1:6" ht="45" customHeight="1" x14ac:dyDescent="0.25">
      <c r="A6181" s="3" t="s">
        <v>1258</v>
      </c>
      <c r="B6181" s="3" t="s">
        <v>8370</v>
      </c>
      <c r="C6181" s="3" t="s">
        <v>6324</v>
      </c>
      <c r="D6181" s="3" t="s">
        <v>6325</v>
      </c>
      <c r="E6181" s="3" t="s">
        <v>6326</v>
      </c>
      <c r="F6181" s="3" t="s">
        <v>2073</v>
      </c>
    </row>
    <row r="6182" spans="1:6" ht="45" customHeight="1" x14ac:dyDescent="0.25">
      <c r="A6182" s="3" t="s">
        <v>1258</v>
      </c>
      <c r="B6182" s="3" t="s">
        <v>8371</v>
      </c>
      <c r="C6182" s="3" t="s">
        <v>2082</v>
      </c>
      <c r="D6182" s="3" t="s">
        <v>2083</v>
      </c>
      <c r="E6182" s="3" t="s">
        <v>2084</v>
      </c>
      <c r="F6182" s="3" t="s">
        <v>2073</v>
      </c>
    </row>
    <row r="6183" spans="1:6" ht="45" customHeight="1" x14ac:dyDescent="0.25">
      <c r="A6183" s="3" t="s">
        <v>1258</v>
      </c>
      <c r="B6183" s="3" t="s">
        <v>8372</v>
      </c>
      <c r="C6183" s="3" t="s">
        <v>2089</v>
      </c>
      <c r="D6183" s="3" t="s">
        <v>2087</v>
      </c>
      <c r="E6183" s="3" t="s">
        <v>2090</v>
      </c>
      <c r="F6183" s="3" t="s">
        <v>2073</v>
      </c>
    </row>
    <row r="6184" spans="1:6" ht="45" customHeight="1" x14ac:dyDescent="0.25">
      <c r="A6184" s="3" t="s">
        <v>1258</v>
      </c>
      <c r="B6184" s="3" t="s">
        <v>8373</v>
      </c>
      <c r="C6184" s="3" t="s">
        <v>2110</v>
      </c>
      <c r="D6184" s="3" t="s">
        <v>2112</v>
      </c>
      <c r="E6184" s="3" t="s">
        <v>6330</v>
      </c>
      <c r="F6184" s="3" t="s">
        <v>2073</v>
      </c>
    </row>
    <row r="6185" spans="1:6" ht="45" customHeight="1" x14ac:dyDescent="0.25">
      <c r="A6185" s="3" t="s">
        <v>1258</v>
      </c>
      <c r="B6185" s="3" t="s">
        <v>8374</v>
      </c>
      <c r="C6185" s="3" t="s">
        <v>7912</v>
      </c>
      <c r="D6185" s="3" t="s">
        <v>2098</v>
      </c>
      <c r="E6185" s="3" t="s">
        <v>7913</v>
      </c>
      <c r="F6185" s="3" t="s">
        <v>2073</v>
      </c>
    </row>
    <row r="6186" spans="1:6" ht="45" customHeight="1" x14ac:dyDescent="0.25">
      <c r="A6186" s="3" t="s">
        <v>1258</v>
      </c>
      <c r="B6186" s="3" t="s">
        <v>8375</v>
      </c>
      <c r="C6186" s="3" t="s">
        <v>2100</v>
      </c>
      <c r="D6186" s="3" t="s">
        <v>2101</v>
      </c>
      <c r="E6186" s="3" t="s">
        <v>2102</v>
      </c>
      <c r="F6186" s="3" t="s">
        <v>2073</v>
      </c>
    </row>
    <row r="6187" spans="1:6" ht="45" customHeight="1" x14ac:dyDescent="0.25">
      <c r="A6187" s="3" t="s">
        <v>1258</v>
      </c>
      <c r="B6187" s="3" t="s">
        <v>8376</v>
      </c>
      <c r="C6187" s="3" t="s">
        <v>6341</v>
      </c>
      <c r="D6187" s="3" t="s">
        <v>6342</v>
      </c>
      <c r="E6187" s="3" t="s">
        <v>2141</v>
      </c>
      <c r="F6187" s="3" t="s">
        <v>2073</v>
      </c>
    </row>
    <row r="6188" spans="1:6" ht="45" customHeight="1" x14ac:dyDescent="0.25">
      <c r="A6188" s="3" t="s">
        <v>1258</v>
      </c>
      <c r="B6188" s="3" t="s">
        <v>8377</v>
      </c>
      <c r="C6188" s="3" t="s">
        <v>6477</v>
      </c>
      <c r="D6188" s="3" t="s">
        <v>6345</v>
      </c>
      <c r="E6188" s="3" t="s">
        <v>6478</v>
      </c>
      <c r="F6188" s="3" t="s">
        <v>2073</v>
      </c>
    </row>
    <row r="6189" spans="1:6" ht="45" customHeight="1" x14ac:dyDescent="0.25">
      <c r="A6189" s="3" t="s">
        <v>1258</v>
      </c>
      <c r="B6189" s="3" t="s">
        <v>8378</v>
      </c>
      <c r="C6189" s="3" t="s">
        <v>6344</v>
      </c>
      <c r="D6189" s="3" t="s">
        <v>6345</v>
      </c>
      <c r="E6189" s="3" t="s">
        <v>6346</v>
      </c>
      <c r="F6189" s="3" t="s">
        <v>2073</v>
      </c>
    </row>
    <row r="6190" spans="1:6" ht="45" customHeight="1" x14ac:dyDescent="0.25">
      <c r="A6190" s="3" t="s">
        <v>1258</v>
      </c>
      <c r="B6190" s="3" t="s">
        <v>8379</v>
      </c>
      <c r="C6190" s="3" t="s">
        <v>6352</v>
      </c>
      <c r="D6190" s="3" t="s">
        <v>2153</v>
      </c>
      <c r="E6190" s="3" t="s">
        <v>2153</v>
      </c>
      <c r="F6190" s="3" t="s">
        <v>2073</v>
      </c>
    </row>
    <row r="6191" spans="1:6" ht="45" customHeight="1" x14ac:dyDescent="0.25">
      <c r="A6191" s="3" t="s">
        <v>1258</v>
      </c>
      <c r="B6191" s="3" t="s">
        <v>8380</v>
      </c>
      <c r="C6191" s="3" t="s">
        <v>6358</v>
      </c>
      <c r="D6191" s="3" t="s">
        <v>2115</v>
      </c>
      <c r="E6191" s="3" t="s">
        <v>87</v>
      </c>
      <c r="F6191" s="3" t="s">
        <v>2073</v>
      </c>
    </row>
    <row r="6192" spans="1:6" ht="45" customHeight="1" x14ac:dyDescent="0.25">
      <c r="A6192" s="3" t="s">
        <v>1258</v>
      </c>
      <c r="B6192" s="3" t="s">
        <v>8381</v>
      </c>
      <c r="C6192" s="3" t="s">
        <v>7578</v>
      </c>
      <c r="D6192" s="3" t="s">
        <v>2119</v>
      </c>
      <c r="E6192" s="3" t="s">
        <v>7579</v>
      </c>
      <c r="F6192" s="3" t="s">
        <v>2073</v>
      </c>
    </row>
    <row r="6193" spans="1:6" ht="45" customHeight="1" x14ac:dyDescent="0.25">
      <c r="A6193" s="3" t="s">
        <v>1258</v>
      </c>
      <c r="B6193" s="3" t="s">
        <v>8382</v>
      </c>
      <c r="C6193" s="3" t="s">
        <v>6360</v>
      </c>
      <c r="D6193" s="3" t="s">
        <v>6361</v>
      </c>
      <c r="E6193" s="3" t="s">
        <v>6355</v>
      </c>
      <c r="F6193" s="3" t="s">
        <v>2073</v>
      </c>
    </row>
    <row r="6194" spans="1:6" ht="45" customHeight="1" x14ac:dyDescent="0.25">
      <c r="A6194" s="3" t="s">
        <v>1258</v>
      </c>
      <c r="B6194" s="3" t="s">
        <v>8383</v>
      </c>
      <c r="C6194" s="3" t="s">
        <v>6363</v>
      </c>
      <c r="D6194" s="3" t="s">
        <v>6364</v>
      </c>
      <c r="E6194" s="3" t="s">
        <v>6365</v>
      </c>
      <c r="F6194" s="3" t="s">
        <v>2073</v>
      </c>
    </row>
    <row r="6195" spans="1:6" ht="45" customHeight="1" x14ac:dyDescent="0.25">
      <c r="A6195" s="3" t="s">
        <v>1258</v>
      </c>
      <c r="B6195" s="3" t="s">
        <v>8384</v>
      </c>
      <c r="C6195" s="3" t="s">
        <v>2128</v>
      </c>
      <c r="D6195" s="3" t="s">
        <v>2125</v>
      </c>
      <c r="E6195" s="3" t="s">
        <v>2129</v>
      </c>
      <c r="F6195" s="3" t="s">
        <v>2073</v>
      </c>
    </row>
    <row r="6196" spans="1:6" ht="45" customHeight="1" x14ac:dyDescent="0.25">
      <c r="A6196" s="3" t="s">
        <v>1258</v>
      </c>
      <c r="B6196" s="3" t="s">
        <v>8385</v>
      </c>
      <c r="C6196" s="3" t="s">
        <v>6369</v>
      </c>
      <c r="D6196" s="3" t="s">
        <v>6370</v>
      </c>
      <c r="E6196" s="3" t="s">
        <v>6371</v>
      </c>
      <c r="F6196" s="3" t="s">
        <v>2073</v>
      </c>
    </row>
    <row r="6197" spans="1:6" ht="45" customHeight="1" x14ac:dyDescent="0.25">
      <c r="A6197" s="3" t="s">
        <v>1261</v>
      </c>
      <c r="B6197" s="3" t="s">
        <v>8386</v>
      </c>
      <c r="C6197" s="3" t="s">
        <v>2135</v>
      </c>
      <c r="D6197" s="3" t="s">
        <v>2136</v>
      </c>
      <c r="E6197" s="3" t="s">
        <v>2137</v>
      </c>
      <c r="F6197" s="3" t="s">
        <v>2073</v>
      </c>
    </row>
    <row r="6198" spans="1:6" ht="45" customHeight="1" x14ac:dyDescent="0.25">
      <c r="A6198" s="3" t="s">
        <v>1261</v>
      </c>
      <c r="B6198" s="3" t="s">
        <v>8387</v>
      </c>
      <c r="C6198" s="3" t="s">
        <v>6321</v>
      </c>
      <c r="D6198" s="3" t="s">
        <v>6322</v>
      </c>
      <c r="E6198" s="3" t="s">
        <v>2084</v>
      </c>
      <c r="F6198" s="3" t="s">
        <v>2073</v>
      </c>
    </row>
    <row r="6199" spans="1:6" ht="45" customHeight="1" x14ac:dyDescent="0.25">
      <c r="A6199" s="3" t="s">
        <v>1261</v>
      </c>
      <c r="B6199" s="3" t="s">
        <v>8388</v>
      </c>
      <c r="C6199" s="3" t="s">
        <v>6324</v>
      </c>
      <c r="D6199" s="3" t="s">
        <v>6325</v>
      </c>
      <c r="E6199" s="3" t="s">
        <v>6326</v>
      </c>
      <c r="F6199" s="3" t="s">
        <v>2073</v>
      </c>
    </row>
    <row r="6200" spans="1:6" ht="45" customHeight="1" x14ac:dyDescent="0.25">
      <c r="A6200" s="3" t="s">
        <v>1261</v>
      </c>
      <c r="B6200" s="3" t="s">
        <v>8389</v>
      </c>
      <c r="C6200" s="3" t="s">
        <v>2089</v>
      </c>
      <c r="D6200" s="3" t="s">
        <v>2087</v>
      </c>
      <c r="E6200" s="3" t="s">
        <v>2090</v>
      </c>
      <c r="F6200" s="3" t="s">
        <v>2073</v>
      </c>
    </row>
    <row r="6201" spans="1:6" ht="45" customHeight="1" x14ac:dyDescent="0.25">
      <c r="A6201" s="3" t="s">
        <v>1261</v>
      </c>
      <c r="B6201" s="3" t="s">
        <v>8390</v>
      </c>
      <c r="C6201" s="3" t="s">
        <v>2110</v>
      </c>
      <c r="D6201" s="3" t="s">
        <v>2112</v>
      </c>
      <c r="E6201" s="3" t="s">
        <v>6330</v>
      </c>
      <c r="F6201" s="3" t="s">
        <v>2073</v>
      </c>
    </row>
    <row r="6202" spans="1:6" ht="45" customHeight="1" x14ac:dyDescent="0.25">
      <c r="A6202" s="3" t="s">
        <v>1261</v>
      </c>
      <c r="B6202" s="3" t="s">
        <v>8391</v>
      </c>
      <c r="C6202" s="3" t="s">
        <v>6332</v>
      </c>
      <c r="D6202" s="3" t="s">
        <v>6333</v>
      </c>
      <c r="E6202" s="3" t="s">
        <v>6334</v>
      </c>
      <c r="F6202" s="3" t="s">
        <v>2073</v>
      </c>
    </row>
    <row r="6203" spans="1:6" ht="45" customHeight="1" x14ac:dyDescent="0.25">
      <c r="A6203" s="3" t="s">
        <v>1261</v>
      </c>
      <c r="B6203" s="3" t="s">
        <v>8392</v>
      </c>
      <c r="C6203" s="3" t="s">
        <v>2100</v>
      </c>
      <c r="D6203" s="3" t="s">
        <v>2101</v>
      </c>
      <c r="E6203" s="3" t="s">
        <v>2102</v>
      </c>
      <c r="F6203" s="3" t="s">
        <v>2073</v>
      </c>
    </row>
    <row r="6204" spans="1:6" ht="45" customHeight="1" x14ac:dyDescent="0.25">
      <c r="A6204" s="3" t="s">
        <v>1261</v>
      </c>
      <c r="B6204" s="3" t="s">
        <v>8393</v>
      </c>
      <c r="C6204" s="3" t="s">
        <v>6341</v>
      </c>
      <c r="D6204" s="3" t="s">
        <v>6342</v>
      </c>
      <c r="E6204" s="3" t="s">
        <v>2141</v>
      </c>
      <c r="F6204" s="3" t="s">
        <v>2073</v>
      </c>
    </row>
    <row r="6205" spans="1:6" ht="45" customHeight="1" x14ac:dyDescent="0.25">
      <c r="A6205" s="3" t="s">
        <v>1261</v>
      </c>
      <c r="B6205" s="3" t="s">
        <v>8394</v>
      </c>
      <c r="C6205" s="3" t="s">
        <v>6477</v>
      </c>
      <c r="D6205" s="3" t="s">
        <v>6345</v>
      </c>
      <c r="E6205" s="3" t="s">
        <v>6478</v>
      </c>
      <c r="F6205" s="3" t="s">
        <v>2073</v>
      </c>
    </row>
    <row r="6206" spans="1:6" ht="45" customHeight="1" x14ac:dyDescent="0.25">
      <c r="A6206" s="3" t="s">
        <v>1261</v>
      </c>
      <c r="B6206" s="3" t="s">
        <v>8395</v>
      </c>
      <c r="C6206" s="3" t="s">
        <v>2110</v>
      </c>
      <c r="D6206" s="3" t="s">
        <v>2111</v>
      </c>
      <c r="E6206" s="3" t="s">
        <v>2112</v>
      </c>
      <c r="F6206" s="3" t="s">
        <v>2073</v>
      </c>
    </row>
    <row r="6207" spans="1:6" ht="45" customHeight="1" x14ac:dyDescent="0.25">
      <c r="A6207" s="3" t="s">
        <v>1261</v>
      </c>
      <c r="B6207" s="3" t="s">
        <v>8396</v>
      </c>
      <c r="C6207" s="3" t="s">
        <v>6352</v>
      </c>
      <c r="D6207" s="3" t="s">
        <v>2153</v>
      </c>
      <c r="E6207" s="3" t="s">
        <v>2153</v>
      </c>
      <c r="F6207" s="3" t="s">
        <v>2073</v>
      </c>
    </row>
    <row r="6208" spans="1:6" ht="45" customHeight="1" x14ac:dyDescent="0.25">
      <c r="A6208" s="3" t="s">
        <v>1261</v>
      </c>
      <c r="B6208" s="3" t="s">
        <v>8397</v>
      </c>
      <c r="C6208" s="3" t="s">
        <v>6358</v>
      </c>
      <c r="D6208" s="3" t="s">
        <v>2115</v>
      </c>
      <c r="E6208" s="3" t="s">
        <v>87</v>
      </c>
      <c r="F6208" s="3" t="s">
        <v>2073</v>
      </c>
    </row>
    <row r="6209" spans="1:6" ht="45" customHeight="1" x14ac:dyDescent="0.25">
      <c r="A6209" s="3" t="s">
        <v>1261</v>
      </c>
      <c r="B6209" s="3" t="s">
        <v>8398</v>
      </c>
      <c r="C6209" s="3" t="s">
        <v>6360</v>
      </c>
      <c r="D6209" s="3" t="s">
        <v>6361</v>
      </c>
      <c r="E6209" s="3" t="s">
        <v>6355</v>
      </c>
      <c r="F6209" s="3" t="s">
        <v>2073</v>
      </c>
    </row>
    <row r="6210" spans="1:6" ht="45" customHeight="1" x14ac:dyDescent="0.25">
      <c r="A6210" s="3" t="s">
        <v>1261</v>
      </c>
      <c r="B6210" s="3" t="s">
        <v>8399</v>
      </c>
      <c r="C6210" s="3" t="s">
        <v>6363</v>
      </c>
      <c r="D6210" s="3" t="s">
        <v>6364</v>
      </c>
      <c r="E6210" s="3" t="s">
        <v>6365</v>
      </c>
      <c r="F6210" s="3" t="s">
        <v>2073</v>
      </c>
    </row>
    <row r="6211" spans="1:6" ht="45" customHeight="1" x14ac:dyDescent="0.25">
      <c r="A6211" s="3" t="s">
        <v>1261</v>
      </c>
      <c r="B6211" s="3" t="s">
        <v>8400</v>
      </c>
      <c r="C6211" s="3" t="s">
        <v>6434</v>
      </c>
      <c r="D6211" s="3" t="s">
        <v>6435</v>
      </c>
      <c r="E6211" s="3" t="s">
        <v>2141</v>
      </c>
      <c r="F6211" s="3" t="s">
        <v>2073</v>
      </c>
    </row>
    <row r="6212" spans="1:6" ht="45" customHeight="1" x14ac:dyDescent="0.25">
      <c r="A6212" s="3" t="s">
        <v>1261</v>
      </c>
      <c r="B6212" s="3" t="s">
        <v>8401</v>
      </c>
      <c r="C6212" s="3" t="s">
        <v>2128</v>
      </c>
      <c r="D6212" s="3" t="s">
        <v>2125</v>
      </c>
      <c r="E6212" s="3" t="s">
        <v>2129</v>
      </c>
      <c r="F6212" s="3" t="s">
        <v>2073</v>
      </c>
    </row>
    <row r="6213" spans="1:6" ht="45" customHeight="1" x14ac:dyDescent="0.25">
      <c r="A6213" s="3" t="s">
        <v>1261</v>
      </c>
      <c r="B6213" s="3" t="s">
        <v>8402</v>
      </c>
      <c r="C6213" s="3" t="s">
        <v>6369</v>
      </c>
      <c r="D6213" s="3" t="s">
        <v>6370</v>
      </c>
      <c r="E6213" s="3" t="s">
        <v>6371</v>
      </c>
      <c r="F6213" s="3" t="s">
        <v>2073</v>
      </c>
    </row>
    <row r="6214" spans="1:6" ht="45" customHeight="1" x14ac:dyDescent="0.25">
      <c r="A6214" s="3" t="s">
        <v>1264</v>
      </c>
      <c r="B6214" s="3" t="s">
        <v>8403</v>
      </c>
      <c r="C6214" s="3" t="s">
        <v>2135</v>
      </c>
      <c r="D6214" s="3" t="s">
        <v>2136</v>
      </c>
      <c r="E6214" s="3" t="s">
        <v>2137</v>
      </c>
      <c r="F6214" s="3" t="s">
        <v>2073</v>
      </c>
    </row>
    <row r="6215" spans="1:6" ht="45" customHeight="1" x14ac:dyDescent="0.25">
      <c r="A6215" s="3" t="s">
        <v>1264</v>
      </c>
      <c r="B6215" s="3" t="s">
        <v>8404</v>
      </c>
      <c r="C6215" s="3" t="s">
        <v>6321</v>
      </c>
      <c r="D6215" s="3" t="s">
        <v>6322</v>
      </c>
      <c r="E6215" s="3" t="s">
        <v>2084</v>
      </c>
      <c r="F6215" s="3" t="s">
        <v>2073</v>
      </c>
    </row>
    <row r="6216" spans="1:6" ht="45" customHeight="1" x14ac:dyDescent="0.25">
      <c r="A6216" s="3" t="s">
        <v>1264</v>
      </c>
      <c r="B6216" s="3" t="s">
        <v>8405</v>
      </c>
      <c r="C6216" s="3" t="s">
        <v>6324</v>
      </c>
      <c r="D6216" s="3" t="s">
        <v>6325</v>
      </c>
      <c r="E6216" s="3" t="s">
        <v>6326</v>
      </c>
      <c r="F6216" s="3" t="s">
        <v>2073</v>
      </c>
    </row>
    <row r="6217" spans="1:6" ht="45" customHeight="1" x14ac:dyDescent="0.25">
      <c r="A6217" s="3" t="s">
        <v>1264</v>
      </c>
      <c r="B6217" s="3" t="s">
        <v>8406</v>
      </c>
      <c r="C6217" s="3" t="s">
        <v>2089</v>
      </c>
      <c r="D6217" s="3" t="s">
        <v>2087</v>
      </c>
      <c r="E6217" s="3" t="s">
        <v>2090</v>
      </c>
      <c r="F6217" s="3" t="s">
        <v>2073</v>
      </c>
    </row>
    <row r="6218" spans="1:6" ht="45" customHeight="1" x14ac:dyDescent="0.25">
      <c r="A6218" s="3" t="s">
        <v>1264</v>
      </c>
      <c r="B6218" s="3" t="s">
        <v>8407</v>
      </c>
      <c r="C6218" s="3" t="s">
        <v>2110</v>
      </c>
      <c r="D6218" s="3" t="s">
        <v>2112</v>
      </c>
      <c r="E6218" s="3" t="s">
        <v>6330</v>
      </c>
      <c r="F6218" s="3" t="s">
        <v>2073</v>
      </c>
    </row>
    <row r="6219" spans="1:6" ht="45" customHeight="1" x14ac:dyDescent="0.25">
      <c r="A6219" s="3" t="s">
        <v>1264</v>
      </c>
      <c r="B6219" s="3" t="s">
        <v>8408</v>
      </c>
      <c r="C6219" s="3" t="s">
        <v>6332</v>
      </c>
      <c r="D6219" s="3" t="s">
        <v>6333</v>
      </c>
      <c r="E6219" s="3" t="s">
        <v>6334</v>
      </c>
      <c r="F6219" s="3" t="s">
        <v>2073</v>
      </c>
    </row>
    <row r="6220" spans="1:6" ht="45" customHeight="1" x14ac:dyDescent="0.25">
      <c r="A6220" s="3" t="s">
        <v>1264</v>
      </c>
      <c r="B6220" s="3" t="s">
        <v>8409</v>
      </c>
      <c r="C6220" s="3" t="s">
        <v>2100</v>
      </c>
      <c r="D6220" s="3" t="s">
        <v>2101</v>
      </c>
      <c r="E6220" s="3" t="s">
        <v>2102</v>
      </c>
      <c r="F6220" s="3" t="s">
        <v>2073</v>
      </c>
    </row>
    <row r="6221" spans="1:6" ht="45" customHeight="1" x14ac:dyDescent="0.25">
      <c r="A6221" s="3" t="s">
        <v>1264</v>
      </c>
      <c r="B6221" s="3" t="s">
        <v>8410</v>
      </c>
      <c r="C6221" s="3" t="s">
        <v>6341</v>
      </c>
      <c r="D6221" s="3" t="s">
        <v>6342</v>
      </c>
      <c r="E6221" s="3" t="s">
        <v>2141</v>
      </c>
      <c r="F6221" s="3" t="s">
        <v>2073</v>
      </c>
    </row>
    <row r="6222" spans="1:6" ht="45" customHeight="1" x14ac:dyDescent="0.25">
      <c r="A6222" s="3" t="s">
        <v>1264</v>
      </c>
      <c r="B6222" s="3" t="s">
        <v>8411</v>
      </c>
      <c r="C6222" s="3" t="s">
        <v>6477</v>
      </c>
      <c r="D6222" s="3" t="s">
        <v>6345</v>
      </c>
      <c r="E6222" s="3" t="s">
        <v>6478</v>
      </c>
      <c r="F6222" s="3" t="s">
        <v>2073</v>
      </c>
    </row>
    <row r="6223" spans="1:6" ht="45" customHeight="1" x14ac:dyDescent="0.25">
      <c r="A6223" s="3" t="s">
        <v>1264</v>
      </c>
      <c r="B6223" s="3" t="s">
        <v>8412</v>
      </c>
      <c r="C6223" s="3" t="s">
        <v>2110</v>
      </c>
      <c r="D6223" s="3" t="s">
        <v>2111</v>
      </c>
      <c r="E6223" s="3" t="s">
        <v>2112</v>
      </c>
      <c r="F6223" s="3" t="s">
        <v>2073</v>
      </c>
    </row>
    <row r="6224" spans="1:6" ht="45" customHeight="1" x14ac:dyDescent="0.25">
      <c r="A6224" s="3" t="s">
        <v>1264</v>
      </c>
      <c r="B6224" s="3" t="s">
        <v>8413</v>
      </c>
      <c r="C6224" s="3" t="s">
        <v>6352</v>
      </c>
      <c r="D6224" s="3" t="s">
        <v>2153</v>
      </c>
      <c r="E6224" s="3" t="s">
        <v>2153</v>
      </c>
      <c r="F6224" s="3" t="s">
        <v>2073</v>
      </c>
    </row>
    <row r="6225" spans="1:6" ht="45" customHeight="1" x14ac:dyDescent="0.25">
      <c r="A6225" s="3" t="s">
        <v>1264</v>
      </c>
      <c r="B6225" s="3" t="s">
        <v>8414</v>
      </c>
      <c r="C6225" s="3" t="s">
        <v>6358</v>
      </c>
      <c r="D6225" s="3" t="s">
        <v>2115</v>
      </c>
      <c r="E6225" s="3" t="s">
        <v>87</v>
      </c>
      <c r="F6225" s="3" t="s">
        <v>2073</v>
      </c>
    </row>
    <row r="6226" spans="1:6" ht="45" customHeight="1" x14ac:dyDescent="0.25">
      <c r="A6226" s="3" t="s">
        <v>1264</v>
      </c>
      <c r="B6226" s="3" t="s">
        <v>8415</v>
      </c>
      <c r="C6226" s="3" t="s">
        <v>6363</v>
      </c>
      <c r="D6226" s="3" t="s">
        <v>6364</v>
      </c>
      <c r="E6226" s="3" t="s">
        <v>6365</v>
      </c>
      <c r="F6226" s="3" t="s">
        <v>2073</v>
      </c>
    </row>
    <row r="6227" spans="1:6" ht="45" customHeight="1" x14ac:dyDescent="0.25">
      <c r="A6227" s="3" t="s">
        <v>1264</v>
      </c>
      <c r="B6227" s="3" t="s">
        <v>8416</v>
      </c>
      <c r="C6227" s="3" t="s">
        <v>6434</v>
      </c>
      <c r="D6227" s="3" t="s">
        <v>6435</v>
      </c>
      <c r="E6227" s="3" t="s">
        <v>2141</v>
      </c>
      <c r="F6227" s="3" t="s">
        <v>2073</v>
      </c>
    </row>
    <row r="6228" spans="1:6" ht="45" customHeight="1" x14ac:dyDescent="0.25">
      <c r="A6228" s="3" t="s">
        <v>1264</v>
      </c>
      <c r="B6228" s="3" t="s">
        <v>8417</v>
      </c>
      <c r="C6228" s="3" t="s">
        <v>2124</v>
      </c>
      <c r="D6228" s="3" t="s">
        <v>2125</v>
      </c>
      <c r="E6228" s="3" t="s">
        <v>2126</v>
      </c>
      <c r="F6228" s="3" t="s">
        <v>2073</v>
      </c>
    </row>
    <row r="6229" spans="1:6" ht="45" customHeight="1" x14ac:dyDescent="0.25">
      <c r="A6229" s="3" t="s">
        <v>1264</v>
      </c>
      <c r="B6229" s="3" t="s">
        <v>8418</v>
      </c>
      <c r="C6229" s="3" t="s">
        <v>2128</v>
      </c>
      <c r="D6229" s="3" t="s">
        <v>2125</v>
      </c>
      <c r="E6229" s="3" t="s">
        <v>2129</v>
      </c>
      <c r="F6229" s="3" t="s">
        <v>2073</v>
      </c>
    </row>
    <row r="6230" spans="1:6" ht="45" customHeight="1" x14ac:dyDescent="0.25">
      <c r="A6230" s="3" t="s">
        <v>1264</v>
      </c>
      <c r="B6230" s="3" t="s">
        <v>8419</v>
      </c>
      <c r="C6230" s="3" t="s">
        <v>6369</v>
      </c>
      <c r="D6230" s="3" t="s">
        <v>6370</v>
      </c>
      <c r="E6230" s="3" t="s">
        <v>6371</v>
      </c>
      <c r="F6230" s="3" t="s">
        <v>2073</v>
      </c>
    </row>
    <row r="6231" spans="1:6" ht="45" customHeight="1" x14ac:dyDescent="0.25">
      <c r="A6231" s="3" t="s">
        <v>1267</v>
      </c>
      <c r="B6231" s="3" t="s">
        <v>8420</v>
      </c>
      <c r="C6231" s="3" t="s">
        <v>2135</v>
      </c>
      <c r="D6231" s="3" t="s">
        <v>2136</v>
      </c>
      <c r="E6231" s="3" t="s">
        <v>2137</v>
      </c>
      <c r="F6231" s="3" t="s">
        <v>2073</v>
      </c>
    </row>
    <row r="6232" spans="1:6" ht="45" customHeight="1" x14ac:dyDescent="0.25">
      <c r="A6232" s="3" t="s">
        <v>1267</v>
      </c>
      <c r="B6232" s="3" t="s">
        <v>8421</v>
      </c>
      <c r="C6232" s="3" t="s">
        <v>6321</v>
      </c>
      <c r="D6232" s="3" t="s">
        <v>6322</v>
      </c>
      <c r="E6232" s="3" t="s">
        <v>2084</v>
      </c>
      <c r="F6232" s="3" t="s">
        <v>2073</v>
      </c>
    </row>
    <row r="6233" spans="1:6" ht="45" customHeight="1" x14ac:dyDescent="0.25">
      <c r="A6233" s="3" t="s">
        <v>1267</v>
      </c>
      <c r="B6233" s="3" t="s">
        <v>8422</v>
      </c>
      <c r="C6233" s="3" t="s">
        <v>6324</v>
      </c>
      <c r="D6233" s="3" t="s">
        <v>6325</v>
      </c>
      <c r="E6233" s="3" t="s">
        <v>6326</v>
      </c>
      <c r="F6233" s="3" t="s">
        <v>2073</v>
      </c>
    </row>
    <row r="6234" spans="1:6" ht="45" customHeight="1" x14ac:dyDescent="0.25">
      <c r="A6234" s="3" t="s">
        <v>1267</v>
      </c>
      <c r="B6234" s="3" t="s">
        <v>8423</v>
      </c>
      <c r="C6234" s="3" t="s">
        <v>2089</v>
      </c>
      <c r="D6234" s="3" t="s">
        <v>2087</v>
      </c>
      <c r="E6234" s="3" t="s">
        <v>2090</v>
      </c>
      <c r="F6234" s="3" t="s">
        <v>2073</v>
      </c>
    </row>
    <row r="6235" spans="1:6" ht="45" customHeight="1" x14ac:dyDescent="0.25">
      <c r="A6235" s="3" t="s">
        <v>1267</v>
      </c>
      <c r="B6235" s="3" t="s">
        <v>8424</v>
      </c>
      <c r="C6235" s="3" t="s">
        <v>2110</v>
      </c>
      <c r="D6235" s="3" t="s">
        <v>2112</v>
      </c>
      <c r="E6235" s="3" t="s">
        <v>6330</v>
      </c>
      <c r="F6235" s="3" t="s">
        <v>2073</v>
      </c>
    </row>
    <row r="6236" spans="1:6" ht="45" customHeight="1" x14ac:dyDescent="0.25">
      <c r="A6236" s="3" t="s">
        <v>1267</v>
      </c>
      <c r="B6236" s="3" t="s">
        <v>8425</v>
      </c>
      <c r="C6236" s="3" t="s">
        <v>6332</v>
      </c>
      <c r="D6236" s="3" t="s">
        <v>6333</v>
      </c>
      <c r="E6236" s="3" t="s">
        <v>6334</v>
      </c>
      <c r="F6236" s="3" t="s">
        <v>2073</v>
      </c>
    </row>
    <row r="6237" spans="1:6" ht="45" customHeight="1" x14ac:dyDescent="0.25">
      <c r="A6237" s="3" t="s">
        <v>1267</v>
      </c>
      <c r="B6237" s="3" t="s">
        <v>8426</v>
      </c>
      <c r="C6237" s="3" t="s">
        <v>6341</v>
      </c>
      <c r="D6237" s="3" t="s">
        <v>6342</v>
      </c>
      <c r="E6237" s="3" t="s">
        <v>2141</v>
      </c>
      <c r="F6237" s="3" t="s">
        <v>2073</v>
      </c>
    </row>
    <row r="6238" spans="1:6" ht="45" customHeight="1" x14ac:dyDescent="0.25">
      <c r="A6238" s="3" t="s">
        <v>1267</v>
      </c>
      <c r="B6238" s="3" t="s">
        <v>8427</v>
      </c>
      <c r="C6238" s="3" t="s">
        <v>6477</v>
      </c>
      <c r="D6238" s="3" t="s">
        <v>6345</v>
      </c>
      <c r="E6238" s="3" t="s">
        <v>6478</v>
      </c>
      <c r="F6238" s="3" t="s">
        <v>2073</v>
      </c>
    </row>
    <row r="6239" spans="1:6" ht="45" customHeight="1" x14ac:dyDescent="0.25">
      <c r="A6239" s="3" t="s">
        <v>1267</v>
      </c>
      <c r="B6239" s="3" t="s">
        <v>8428</v>
      </c>
      <c r="C6239" s="3" t="s">
        <v>2110</v>
      </c>
      <c r="D6239" s="3" t="s">
        <v>2111</v>
      </c>
      <c r="E6239" s="3" t="s">
        <v>2112</v>
      </c>
      <c r="F6239" s="3" t="s">
        <v>2073</v>
      </c>
    </row>
    <row r="6240" spans="1:6" ht="45" customHeight="1" x14ac:dyDescent="0.25">
      <c r="A6240" s="3" t="s">
        <v>1267</v>
      </c>
      <c r="B6240" s="3" t="s">
        <v>8429</v>
      </c>
      <c r="C6240" s="3" t="s">
        <v>6352</v>
      </c>
      <c r="D6240" s="3" t="s">
        <v>2153</v>
      </c>
      <c r="E6240" s="3" t="s">
        <v>2153</v>
      </c>
      <c r="F6240" s="3" t="s">
        <v>2073</v>
      </c>
    </row>
    <row r="6241" spans="1:6" ht="45" customHeight="1" x14ac:dyDescent="0.25">
      <c r="A6241" s="3" t="s">
        <v>1267</v>
      </c>
      <c r="B6241" s="3" t="s">
        <v>8430</v>
      </c>
      <c r="C6241" s="3" t="s">
        <v>6358</v>
      </c>
      <c r="D6241" s="3" t="s">
        <v>2115</v>
      </c>
      <c r="E6241" s="3" t="s">
        <v>87</v>
      </c>
      <c r="F6241" s="3" t="s">
        <v>2073</v>
      </c>
    </row>
    <row r="6242" spans="1:6" ht="45" customHeight="1" x14ac:dyDescent="0.25">
      <c r="A6242" s="3" t="s">
        <v>1267</v>
      </c>
      <c r="B6242" s="3" t="s">
        <v>8431</v>
      </c>
      <c r="C6242" s="3" t="s">
        <v>6363</v>
      </c>
      <c r="D6242" s="3" t="s">
        <v>6364</v>
      </c>
      <c r="E6242" s="3" t="s">
        <v>6365</v>
      </c>
      <c r="F6242" s="3" t="s">
        <v>2073</v>
      </c>
    </row>
    <row r="6243" spans="1:6" ht="45" customHeight="1" x14ac:dyDescent="0.25">
      <c r="A6243" s="3" t="s">
        <v>1267</v>
      </c>
      <c r="B6243" s="3" t="s">
        <v>8432</v>
      </c>
      <c r="C6243" s="3" t="s">
        <v>2124</v>
      </c>
      <c r="D6243" s="3" t="s">
        <v>2125</v>
      </c>
      <c r="E6243" s="3" t="s">
        <v>2126</v>
      </c>
      <c r="F6243" s="3" t="s">
        <v>2073</v>
      </c>
    </row>
    <row r="6244" spans="1:6" ht="45" customHeight="1" x14ac:dyDescent="0.25">
      <c r="A6244" s="3" t="s">
        <v>1267</v>
      </c>
      <c r="B6244" s="3" t="s">
        <v>8433</v>
      </c>
      <c r="C6244" s="3" t="s">
        <v>2128</v>
      </c>
      <c r="D6244" s="3" t="s">
        <v>2125</v>
      </c>
      <c r="E6244" s="3" t="s">
        <v>2129</v>
      </c>
      <c r="F6244" s="3" t="s">
        <v>2073</v>
      </c>
    </row>
    <row r="6245" spans="1:6" ht="45" customHeight="1" x14ac:dyDescent="0.25">
      <c r="A6245" s="3" t="s">
        <v>1267</v>
      </c>
      <c r="B6245" s="3" t="s">
        <v>8434</v>
      </c>
      <c r="C6245" s="3" t="s">
        <v>6369</v>
      </c>
      <c r="D6245" s="3" t="s">
        <v>6370</v>
      </c>
      <c r="E6245" s="3" t="s">
        <v>6371</v>
      </c>
      <c r="F6245" s="3" t="s">
        <v>2073</v>
      </c>
    </row>
    <row r="6246" spans="1:6" ht="45" customHeight="1" x14ac:dyDescent="0.25">
      <c r="A6246" s="3" t="s">
        <v>1270</v>
      </c>
      <c r="B6246" s="3" t="s">
        <v>8435</v>
      </c>
      <c r="C6246" s="3" t="s">
        <v>2135</v>
      </c>
      <c r="D6246" s="3" t="s">
        <v>2136</v>
      </c>
      <c r="E6246" s="3" t="s">
        <v>2137</v>
      </c>
      <c r="F6246" s="3" t="s">
        <v>2073</v>
      </c>
    </row>
    <row r="6247" spans="1:6" ht="45" customHeight="1" x14ac:dyDescent="0.25">
      <c r="A6247" s="3" t="s">
        <v>1270</v>
      </c>
      <c r="B6247" s="3" t="s">
        <v>8436</v>
      </c>
      <c r="C6247" s="3" t="s">
        <v>6321</v>
      </c>
      <c r="D6247" s="3" t="s">
        <v>6322</v>
      </c>
      <c r="E6247" s="3" t="s">
        <v>2084</v>
      </c>
      <c r="F6247" s="3" t="s">
        <v>2073</v>
      </c>
    </row>
    <row r="6248" spans="1:6" ht="45" customHeight="1" x14ac:dyDescent="0.25">
      <c r="A6248" s="3" t="s">
        <v>1270</v>
      </c>
      <c r="B6248" s="3" t="s">
        <v>8437</v>
      </c>
      <c r="C6248" s="3" t="s">
        <v>6324</v>
      </c>
      <c r="D6248" s="3" t="s">
        <v>6325</v>
      </c>
      <c r="E6248" s="3" t="s">
        <v>6326</v>
      </c>
      <c r="F6248" s="3" t="s">
        <v>2073</v>
      </c>
    </row>
    <row r="6249" spans="1:6" ht="45" customHeight="1" x14ac:dyDescent="0.25">
      <c r="A6249" s="3" t="s">
        <v>1270</v>
      </c>
      <c r="B6249" s="3" t="s">
        <v>8438</v>
      </c>
      <c r="C6249" s="3" t="s">
        <v>2089</v>
      </c>
      <c r="D6249" s="3" t="s">
        <v>2087</v>
      </c>
      <c r="E6249" s="3" t="s">
        <v>2090</v>
      </c>
      <c r="F6249" s="3" t="s">
        <v>2073</v>
      </c>
    </row>
    <row r="6250" spans="1:6" ht="45" customHeight="1" x14ac:dyDescent="0.25">
      <c r="A6250" s="3" t="s">
        <v>1270</v>
      </c>
      <c r="B6250" s="3" t="s">
        <v>8439</v>
      </c>
      <c r="C6250" s="3" t="s">
        <v>2110</v>
      </c>
      <c r="D6250" s="3" t="s">
        <v>2112</v>
      </c>
      <c r="E6250" s="3" t="s">
        <v>6330</v>
      </c>
      <c r="F6250" s="3" t="s">
        <v>2073</v>
      </c>
    </row>
    <row r="6251" spans="1:6" ht="45" customHeight="1" x14ac:dyDescent="0.25">
      <c r="A6251" s="3" t="s">
        <v>1270</v>
      </c>
      <c r="B6251" s="3" t="s">
        <v>8440</v>
      </c>
      <c r="C6251" s="3" t="s">
        <v>6332</v>
      </c>
      <c r="D6251" s="3" t="s">
        <v>6333</v>
      </c>
      <c r="E6251" s="3" t="s">
        <v>6334</v>
      </c>
      <c r="F6251" s="3" t="s">
        <v>2073</v>
      </c>
    </row>
    <row r="6252" spans="1:6" ht="45" customHeight="1" x14ac:dyDescent="0.25">
      <c r="A6252" s="3" t="s">
        <v>1270</v>
      </c>
      <c r="B6252" s="3" t="s">
        <v>8441</v>
      </c>
      <c r="C6252" s="3" t="s">
        <v>2100</v>
      </c>
      <c r="D6252" s="3" t="s">
        <v>2101</v>
      </c>
      <c r="E6252" s="3" t="s">
        <v>2102</v>
      </c>
      <c r="F6252" s="3" t="s">
        <v>2073</v>
      </c>
    </row>
    <row r="6253" spans="1:6" ht="45" customHeight="1" x14ac:dyDescent="0.25">
      <c r="A6253" s="3" t="s">
        <v>1270</v>
      </c>
      <c r="B6253" s="3" t="s">
        <v>8442</v>
      </c>
      <c r="C6253" s="3" t="s">
        <v>6341</v>
      </c>
      <c r="D6253" s="3" t="s">
        <v>6342</v>
      </c>
      <c r="E6253" s="3" t="s">
        <v>2141</v>
      </c>
      <c r="F6253" s="3" t="s">
        <v>2073</v>
      </c>
    </row>
    <row r="6254" spans="1:6" ht="45" customHeight="1" x14ac:dyDescent="0.25">
      <c r="A6254" s="3" t="s">
        <v>1270</v>
      </c>
      <c r="B6254" s="3" t="s">
        <v>8443</v>
      </c>
      <c r="C6254" s="3" t="s">
        <v>6477</v>
      </c>
      <c r="D6254" s="3" t="s">
        <v>6345</v>
      </c>
      <c r="E6254" s="3" t="s">
        <v>6478</v>
      </c>
      <c r="F6254" s="3" t="s">
        <v>2073</v>
      </c>
    </row>
    <row r="6255" spans="1:6" ht="45" customHeight="1" x14ac:dyDescent="0.25">
      <c r="A6255" s="3" t="s">
        <v>1270</v>
      </c>
      <c r="B6255" s="3" t="s">
        <v>8444</v>
      </c>
      <c r="C6255" s="3" t="s">
        <v>2110</v>
      </c>
      <c r="D6255" s="3" t="s">
        <v>2111</v>
      </c>
      <c r="E6255" s="3" t="s">
        <v>2112</v>
      </c>
      <c r="F6255" s="3" t="s">
        <v>2073</v>
      </c>
    </row>
    <row r="6256" spans="1:6" ht="45" customHeight="1" x14ac:dyDescent="0.25">
      <c r="A6256" s="3" t="s">
        <v>1270</v>
      </c>
      <c r="B6256" s="3" t="s">
        <v>8445</v>
      </c>
      <c r="C6256" s="3" t="s">
        <v>6352</v>
      </c>
      <c r="D6256" s="3" t="s">
        <v>2153</v>
      </c>
      <c r="E6256" s="3" t="s">
        <v>2153</v>
      </c>
      <c r="F6256" s="3" t="s">
        <v>2073</v>
      </c>
    </row>
    <row r="6257" spans="1:6" ht="45" customHeight="1" x14ac:dyDescent="0.25">
      <c r="A6257" s="3" t="s">
        <v>1270</v>
      </c>
      <c r="B6257" s="3" t="s">
        <v>8446</v>
      </c>
      <c r="C6257" s="3" t="s">
        <v>6358</v>
      </c>
      <c r="D6257" s="3" t="s">
        <v>2115</v>
      </c>
      <c r="E6257" s="3" t="s">
        <v>87</v>
      </c>
      <c r="F6257" s="3" t="s">
        <v>2073</v>
      </c>
    </row>
    <row r="6258" spans="1:6" ht="45" customHeight="1" x14ac:dyDescent="0.25">
      <c r="A6258" s="3" t="s">
        <v>1270</v>
      </c>
      <c r="B6258" s="3" t="s">
        <v>8447</v>
      </c>
      <c r="C6258" s="3" t="s">
        <v>6363</v>
      </c>
      <c r="D6258" s="3" t="s">
        <v>6364</v>
      </c>
      <c r="E6258" s="3" t="s">
        <v>6365</v>
      </c>
      <c r="F6258" s="3" t="s">
        <v>2073</v>
      </c>
    </row>
    <row r="6259" spans="1:6" ht="45" customHeight="1" x14ac:dyDescent="0.25">
      <c r="A6259" s="3" t="s">
        <v>1270</v>
      </c>
      <c r="B6259" s="3" t="s">
        <v>8448</v>
      </c>
      <c r="C6259" s="3" t="s">
        <v>6434</v>
      </c>
      <c r="D6259" s="3" t="s">
        <v>6435</v>
      </c>
      <c r="E6259" s="3" t="s">
        <v>2141</v>
      </c>
      <c r="F6259" s="3" t="s">
        <v>2073</v>
      </c>
    </row>
    <row r="6260" spans="1:6" ht="45" customHeight="1" x14ac:dyDescent="0.25">
      <c r="A6260" s="3" t="s">
        <v>1270</v>
      </c>
      <c r="B6260" s="3" t="s">
        <v>8449</v>
      </c>
      <c r="C6260" s="3" t="s">
        <v>2124</v>
      </c>
      <c r="D6260" s="3" t="s">
        <v>2125</v>
      </c>
      <c r="E6260" s="3" t="s">
        <v>2126</v>
      </c>
      <c r="F6260" s="3" t="s">
        <v>2073</v>
      </c>
    </row>
    <row r="6261" spans="1:6" ht="45" customHeight="1" x14ac:dyDescent="0.25">
      <c r="A6261" s="3" t="s">
        <v>1270</v>
      </c>
      <c r="B6261" s="3" t="s">
        <v>8450</v>
      </c>
      <c r="C6261" s="3" t="s">
        <v>2128</v>
      </c>
      <c r="D6261" s="3" t="s">
        <v>2125</v>
      </c>
      <c r="E6261" s="3" t="s">
        <v>2129</v>
      </c>
      <c r="F6261" s="3" t="s">
        <v>2073</v>
      </c>
    </row>
    <row r="6262" spans="1:6" ht="45" customHeight="1" x14ac:dyDescent="0.25">
      <c r="A6262" s="3" t="s">
        <v>1270</v>
      </c>
      <c r="B6262" s="3" t="s">
        <v>8451</v>
      </c>
      <c r="C6262" s="3" t="s">
        <v>6369</v>
      </c>
      <c r="D6262" s="3" t="s">
        <v>6370</v>
      </c>
      <c r="E6262" s="3" t="s">
        <v>6371</v>
      </c>
      <c r="F6262" s="3" t="s">
        <v>2073</v>
      </c>
    </row>
    <row r="6263" spans="1:6" ht="45" customHeight="1" x14ac:dyDescent="0.25">
      <c r="A6263" s="3" t="s">
        <v>1275</v>
      </c>
      <c r="B6263" s="3" t="s">
        <v>8452</v>
      </c>
      <c r="C6263" s="3" t="s">
        <v>87</v>
      </c>
      <c r="D6263" s="3" t="s">
        <v>87</v>
      </c>
      <c r="E6263" s="3" t="s">
        <v>87</v>
      </c>
      <c r="F6263" s="3" t="s">
        <v>2158</v>
      </c>
    </row>
    <row r="6264" spans="1:6" ht="45" customHeight="1" x14ac:dyDescent="0.25">
      <c r="A6264" s="3" t="s">
        <v>1278</v>
      </c>
      <c r="B6264" s="3" t="s">
        <v>8453</v>
      </c>
      <c r="C6264" s="3" t="s">
        <v>87</v>
      </c>
      <c r="D6264" s="3" t="s">
        <v>87</v>
      </c>
      <c r="E6264" s="3" t="s">
        <v>87</v>
      </c>
      <c r="F6264" s="3" t="s">
        <v>2158</v>
      </c>
    </row>
    <row r="6265" spans="1:6" ht="45" customHeight="1" x14ac:dyDescent="0.25">
      <c r="A6265" s="3" t="s">
        <v>1280</v>
      </c>
      <c r="B6265" s="3" t="s">
        <v>8454</v>
      </c>
      <c r="C6265" s="3" t="s">
        <v>87</v>
      </c>
      <c r="D6265" s="3" t="s">
        <v>87</v>
      </c>
      <c r="E6265" s="3" t="s">
        <v>87</v>
      </c>
      <c r="F6265" s="3" t="s">
        <v>2158</v>
      </c>
    </row>
    <row r="6266" spans="1:6" ht="45" customHeight="1" x14ac:dyDescent="0.25">
      <c r="A6266" s="3" t="s">
        <v>1283</v>
      </c>
      <c r="B6266" s="3" t="s">
        <v>8455</v>
      </c>
      <c r="C6266" s="3" t="s">
        <v>87</v>
      </c>
      <c r="D6266" s="3" t="s">
        <v>87</v>
      </c>
      <c r="E6266" s="3" t="s">
        <v>87</v>
      </c>
      <c r="F6266" s="3" t="s">
        <v>2158</v>
      </c>
    </row>
    <row r="6267" spans="1:6" ht="45" customHeight="1" x14ac:dyDescent="0.25">
      <c r="A6267" s="3" t="s">
        <v>1286</v>
      </c>
      <c r="B6267" s="3" t="s">
        <v>8456</v>
      </c>
      <c r="C6267" s="3" t="s">
        <v>6369</v>
      </c>
      <c r="D6267" s="3" t="s">
        <v>6370</v>
      </c>
      <c r="E6267" s="3" t="s">
        <v>6371</v>
      </c>
      <c r="F6267" s="3" t="s">
        <v>2073</v>
      </c>
    </row>
    <row r="6268" spans="1:6" ht="45" customHeight="1" x14ac:dyDescent="0.25">
      <c r="A6268" s="3" t="s">
        <v>1286</v>
      </c>
      <c r="B6268" s="3" t="s">
        <v>8457</v>
      </c>
      <c r="C6268" s="3" t="s">
        <v>2135</v>
      </c>
      <c r="D6268" s="3" t="s">
        <v>2136</v>
      </c>
      <c r="E6268" s="3" t="s">
        <v>2137</v>
      </c>
      <c r="F6268" s="3" t="s">
        <v>2073</v>
      </c>
    </row>
    <row r="6269" spans="1:6" ht="45" customHeight="1" x14ac:dyDescent="0.25">
      <c r="A6269" s="3" t="s">
        <v>1286</v>
      </c>
      <c r="B6269" s="3" t="s">
        <v>8458</v>
      </c>
      <c r="C6269" s="3" t="s">
        <v>7557</v>
      </c>
      <c r="D6269" s="3" t="s">
        <v>7558</v>
      </c>
      <c r="E6269" s="3" t="s">
        <v>7559</v>
      </c>
      <c r="F6269" s="3" t="s">
        <v>2073</v>
      </c>
    </row>
    <row r="6270" spans="1:6" ht="45" customHeight="1" x14ac:dyDescent="0.25">
      <c r="A6270" s="3" t="s">
        <v>1286</v>
      </c>
      <c r="B6270" s="3" t="s">
        <v>8459</v>
      </c>
      <c r="C6270" s="3" t="s">
        <v>6321</v>
      </c>
      <c r="D6270" s="3" t="s">
        <v>6322</v>
      </c>
      <c r="E6270" s="3" t="s">
        <v>2084</v>
      </c>
      <c r="F6270" s="3" t="s">
        <v>2073</v>
      </c>
    </row>
    <row r="6271" spans="1:6" ht="45" customHeight="1" x14ac:dyDescent="0.25">
      <c r="A6271" s="3" t="s">
        <v>1286</v>
      </c>
      <c r="B6271" s="3" t="s">
        <v>8460</v>
      </c>
      <c r="C6271" s="3" t="s">
        <v>6324</v>
      </c>
      <c r="D6271" s="3" t="s">
        <v>6325</v>
      </c>
      <c r="E6271" s="3" t="s">
        <v>6326</v>
      </c>
      <c r="F6271" s="3" t="s">
        <v>2073</v>
      </c>
    </row>
    <row r="6272" spans="1:6" ht="45" customHeight="1" x14ac:dyDescent="0.25">
      <c r="A6272" s="3" t="s">
        <v>1286</v>
      </c>
      <c r="B6272" s="3" t="s">
        <v>8461</v>
      </c>
      <c r="C6272" s="3" t="s">
        <v>6468</v>
      </c>
      <c r="D6272" s="3" t="s">
        <v>6469</v>
      </c>
      <c r="E6272" s="3" t="s">
        <v>2076</v>
      </c>
      <c r="F6272" s="3" t="s">
        <v>2073</v>
      </c>
    </row>
    <row r="6273" spans="1:6" ht="45" customHeight="1" x14ac:dyDescent="0.25">
      <c r="A6273" s="3" t="s">
        <v>1286</v>
      </c>
      <c r="B6273" s="3" t="s">
        <v>8462</v>
      </c>
      <c r="C6273" s="3" t="s">
        <v>2082</v>
      </c>
      <c r="D6273" s="3" t="s">
        <v>2083</v>
      </c>
      <c r="E6273" s="3" t="s">
        <v>2084</v>
      </c>
      <c r="F6273" s="3" t="s">
        <v>2073</v>
      </c>
    </row>
    <row r="6274" spans="1:6" ht="45" customHeight="1" x14ac:dyDescent="0.25">
      <c r="A6274" s="3" t="s">
        <v>1286</v>
      </c>
      <c r="B6274" s="3" t="s">
        <v>8463</v>
      </c>
      <c r="C6274" s="3" t="s">
        <v>2089</v>
      </c>
      <c r="D6274" s="3" t="s">
        <v>2087</v>
      </c>
      <c r="E6274" s="3" t="s">
        <v>2090</v>
      </c>
      <c r="F6274" s="3" t="s">
        <v>2073</v>
      </c>
    </row>
    <row r="6275" spans="1:6" ht="45" customHeight="1" x14ac:dyDescent="0.25">
      <c r="A6275" s="3" t="s">
        <v>1286</v>
      </c>
      <c r="B6275" s="3" t="s">
        <v>8464</v>
      </c>
      <c r="C6275" s="3" t="s">
        <v>2110</v>
      </c>
      <c r="D6275" s="3" t="s">
        <v>2112</v>
      </c>
      <c r="E6275" s="3" t="s">
        <v>6330</v>
      </c>
      <c r="F6275" s="3" t="s">
        <v>2073</v>
      </c>
    </row>
    <row r="6276" spans="1:6" ht="45" customHeight="1" x14ac:dyDescent="0.25">
      <c r="A6276" s="3" t="s">
        <v>1286</v>
      </c>
      <c r="B6276" s="3" t="s">
        <v>8465</v>
      </c>
      <c r="C6276" s="3" t="s">
        <v>7912</v>
      </c>
      <c r="D6276" s="3" t="s">
        <v>2098</v>
      </c>
      <c r="E6276" s="3" t="s">
        <v>7913</v>
      </c>
      <c r="F6276" s="3" t="s">
        <v>2073</v>
      </c>
    </row>
    <row r="6277" spans="1:6" ht="45" customHeight="1" x14ac:dyDescent="0.25">
      <c r="A6277" s="3" t="s">
        <v>1286</v>
      </c>
      <c r="B6277" s="3" t="s">
        <v>8466</v>
      </c>
      <c r="C6277" s="3" t="s">
        <v>2100</v>
      </c>
      <c r="D6277" s="3" t="s">
        <v>2101</v>
      </c>
      <c r="E6277" s="3" t="s">
        <v>2102</v>
      </c>
      <c r="F6277" s="3" t="s">
        <v>2073</v>
      </c>
    </row>
    <row r="6278" spans="1:6" ht="45" customHeight="1" x14ac:dyDescent="0.25">
      <c r="A6278" s="3" t="s">
        <v>1286</v>
      </c>
      <c r="B6278" s="3" t="s">
        <v>8467</v>
      </c>
      <c r="C6278" s="3" t="s">
        <v>6341</v>
      </c>
      <c r="D6278" s="3" t="s">
        <v>6342</v>
      </c>
      <c r="E6278" s="3" t="s">
        <v>2141</v>
      </c>
      <c r="F6278" s="3" t="s">
        <v>2073</v>
      </c>
    </row>
    <row r="6279" spans="1:6" ht="45" customHeight="1" x14ac:dyDescent="0.25">
      <c r="A6279" s="3" t="s">
        <v>1286</v>
      </c>
      <c r="B6279" s="3" t="s">
        <v>8468</v>
      </c>
      <c r="C6279" s="3" t="s">
        <v>6477</v>
      </c>
      <c r="D6279" s="3" t="s">
        <v>6345</v>
      </c>
      <c r="E6279" s="3" t="s">
        <v>6478</v>
      </c>
      <c r="F6279" s="3" t="s">
        <v>2073</v>
      </c>
    </row>
    <row r="6280" spans="1:6" ht="45" customHeight="1" x14ac:dyDescent="0.25">
      <c r="A6280" s="3" t="s">
        <v>1286</v>
      </c>
      <c r="B6280" s="3" t="s">
        <v>8469</v>
      </c>
      <c r="C6280" s="3" t="s">
        <v>6344</v>
      </c>
      <c r="D6280" s="3" t="s">
        <v>6345</v>
      </c>
      <c r="E6280" s="3" t="s">
        <v>6346</v>
      </c>
      <c r="F6280" s="3" t="s">
        <v>2073</v>
      </c>
    </row>
    <row r="6281" spans="1:6" ht="45" customHeight="1" x14ac:dyDescent="0.25">
      <c r="A6281" s="3" t="s">
        <v>1286</v>
      </c>
      <c r="B6281" s="3" t="s">
        <v>8470</v>
      </c>
      <c r="C6281" s="3" t="s">
        <v>6352</v>
      </c>
      <c r="D6281" s="3" t="s">
        <v>2153</v>
      </c>
      <c r="E6281" s="3" t="s">
        <v>2153</v>
      </c>
      <c r="F6281" s="3" t="s">
        <v>2073</v>
      </c>
    </row>
    <row r="6282" spans="1:6" ht="45" customHeight="1" x14ac:dyDescent="0.25">
      <c r="A6282" s="3" t="s">
        <v>1286</v>
      </c>
      <c r="B6282" s="3" t="s">
        <v>8471</v>
      </c>
      <c r="C6282" s="3" t="s">
        <v>6358</v>
      </c>
      <c r="D6282" s="3" t="s">
        <v>2115</v>
      </c>
      <c r="E6282" s="3" t="s">
        <v>87</v>
      </c>
      <c r="F6282" s="3" t="s">
        <v>2073</v>
      </c>
    </row>
    <row r="6283" spans="1:6" ht="45" customHeight="1" x14ac:dyDescent="0.25">
      <c r="A6283" s="3" t="s">
        <v>1286</v>
      </c>
      <c r="B6283" s="3" t="s">
        <v>8472</v>
      </c>
      <c r="C6283" s="3" t="s">
        <v>7578</v>
      </c>
      <c r="D6283" s="3" t="s">
        <v>2119</v>
      </c>
      <c r="E6283" s="3" t="s">
        <v>7579</v>
      </c>
      <c r="F6283" s="3" t="s">
        <v>2073</v>
      </c>
    </row>
    <row r="6284" spans="1:6" ht="45" customHeight="1" x14ac:dyDescent="0.25">
      <c r="A6284" s="3" t="s">
        <v>1286</v>
      </c>
      <c r="B6284" s="3" t="s">
        <v>8473</v>
      </c>
      <c r="C6284" s="3" t="s">
        <v>6360</v>
      </c>
      <c r="D6284" s="3" t="s">
        <v>6361</v>
      </c>
      <c r="E6284" s="3" t="s">
        <v>6355</v>
      </c>
      <c r="F6284" s="3" t="s">
        <v>2073</v>
      </c>
    </row>
    <row r="6285" spans="1:6" ht="45" customHeight="1" x14ac:dyDescent="0.25">
      <c r="A6285" s="3" t="s">
        <v>1286</v>
      </c>
      <c r="B6285" s="3" t="s">
        <v>8474</v>
      </c>
      <c r="C6285" s="3" t="s">
        <v>6363</v>
      </c>
      <c r="D6285" s="3" t="s">
        <v>6364</v>
      </c>
      <c r="E6285" s="3" t="s">
        <v>6365</v>
      </c>
      <c r="F6285" s="3" t="s">
        <v>2073</v>
      </c>
    </row>
    <row r="6286" spans="1:6" ht="45" customHeight="1" x14ac:dyDescent="0.25">
      <c r="A6286" s="3" t="s">
        <v>1286</v>
      </c>
      <c r="B6286" s="3" t="s">
        <v>8475</v>
      </c>
      <c r="C6286" s="3" t="s">
        <v>2128</v>
      </c>
      <c r="D6286" s="3" t="s">
        <v>2125</v>
      </c>
      <c r="E6286" s="3" t="s">
        <v>2129</v>
      </c>
      <c r="F6286" s="3" t="s">
        <v>2073</v>
      </c>
    </row>
    <row r="6287" spans="1:6" ht="45" customHeight="1" x14ac:dyDescent="0.25">
      <c r="A6287" s="3" t="s">
        <v>1289</v>
      </c>
      <c r="B6287" s="3" t="s">
        <v>8476</v>
      </c>
      <c r="C6287" s="3" t="s">
        <v>2135</v>
      </c>
      <c r="D6287" s="3" t="s">
        <v>2136</v>
      </c>
      <c r="E6287" s="3" t="s">
        <v>2137</v>
      </c>
      <c r="F6287" s="3" t="s">
        <v>2073</v>
      </c>
    </row>
    <row r="6288" spans="1:6" ht="45" customHeight="1" x14ac:dyDescent="0.25">
      <c r="A6288" s="3" t="s">
        <v>1289</v>
      </c>
      <c r="B6288" s="3" t="s">
        <v>8477</v>
      </c>
      <c r="C6288" s="3" t="s">
        <v>7557</v>
      </c>
      <c r="D6288" s="3" t="s">
        <v>7558</v>
      </c>
      <c r="E6288" s="3" t="s">
        <v>7559</v>
      </c>
      <c r="F6288" s="3" t="s">
        <v>2073</v>
      </c>
    </row>
    <row r="6289" spans="1:6" ht="45" customHeight="1" x14ac:dyDescent="0.25">
      <c r="A6289" s="3" t="s">
        <v>1289</v>
      </c>
      <c r="B6289" s="3" t="s">
        <v>8478</v>
      </c>
      <c r="C6289" s="3" t="s">
        <v>6321</v>
      </c>
      <c r="D6289" s="3" t="s">
        <v>6322</v>
      </c>
      <c r="E6289" s="3" t="s">
        <v>2084</v>
      </c>
      <c r="F6289" s="3" t="s">
        <v>2073</v>
      </c>
    </row>
    <row r="6290" spans="1:6" ht="45" customHeight="1" x14ac:dyDescent="0.25">
      <c r="A6290" s="3" t="s">
        <v>1289</v>
      </c>
      <c r="B6290" s="3" t="s">
        <v>8479</v>
      </c>
      <c r="C6290" s="3" t="s">
        <v>6324</v>
      </c>
      <c r="D6290" s="3" t="s">
        <v>6325</v>
      </c>
      <c r="E6290" s="3" t="s">
        <v>6326</v>
      </c>
      <c r="F6290" s="3" t="s">
        <v>2073</v>
      </c>
    </row>
    <row r="6291" spans="1:6" ht="45" customHeight="1" x14ac:dyDescent="0.25">
      <c r="A6291" s="3" t="s">
        <v>1289</v>
      </c>
      <c r="B6291" s="3" t="s">
        <v>8480</v>
      </c>
      <c r="C6291" s="3" t="s">
        <v>6468</v>
      </c>
      <c r="D6291" s="3" t="s">
        <v>6469</v>
      </c>
      <c r="E6291" s="3" t="s">
        <v>2076</v>
      </c>
      <c r="F6291" s="3" t="s">
        <v>2073</v>
      </c>
    </row>
    <row r="6292" spans="1:6" ht="45" customHeight="1" x14ac:dyDescent="0.25">
      <c r="A6292" s="3" t="s">
        <v>1289</v>
      </c>
      <c r="B6292" s="3" t="s">
        <v>8481</v>
      </c>
      <c r="C6292" s="3" t="s">
        <v>2082</v>
      </c>
      <c r="D6292" s="3" t="s">
        <v>2083</v>
      </c>
      <c r="E6292" s="3" t="s">
        <v>2084</v>
      </c>
      <c r="F6292" s="3" t="s">
        <v>2073</v>
      </c>
    </row>
    <row r="6293" spans="1:6" ht="45" customHeight="1" x14ac:dyDescent="0.25">
      <c r="A6293" s="3" t="s">
        <v>1289</v>
      </c>
      <c r="B6293" s="3" t="s">
        <v>8482</v>
      </c>
      <c r="C6293" s="3" t="s">
        <v>2089</v>
      </c>
      <c r="D6293" s="3" t="s">
        <v>2087</v>
      </c>
      <c r="E6293" s="3" t="s">
        <v>2090</v>
      </c>
      <c r="F6293" s="3" t="s">
        <v>2073</v>
      </c>
    </row>
    <row r="6294" spans="1:6" ht="45" customHeight="1" x14ac:dyDescent="0.25">
      <c r="A6294" s="3" t="s">
        <v>1289</v>
      </c>
      <c r="B6294" s="3" t="s">
        <v>8483</v>
      </c>
      <c r="C6294" s="3" t="s">
        <v>2110</v>
      </c>
      <c r="D6294" s="3" t="s">
        <v>2112</v>
      </c>
      <c r="E6294" s="3" t="s">
        <v>6330</v>
      </c>
      <c r="F6294" s="3" t="s">
        <v>2073</v>
      </c>
    </row>
    <row r="6295" spans="1:6" ht="45" customHeight="1" x14ac:dyDescent="0.25">
      <c r="A6295" s="3" t="s">
        <v>1289</v>
      </c>
      <c r="B6295" s="3" t="s">
        <v>8484</v>
      </c>
      <c r="C6295" s="3" t="s">
        <v>7912</v>
      </c>
      <c r="D6295" s="3" t="s">
        <v>2098</v>
      </c>
      <c r="E6295" s="3" t="s">
        <v>7913</v>
      </c>
      <c r="F6295" s="3" t="s">
        <v>2073</v>
      </c>
    </row>
    <row r="6296" spans="1:6" ht="45" customHeight="1" x14ac:dyDescent="0.25">
      <c r="A6296" s="3" t="s">
        <v>1289</v>
      </c>
      <c r="B6296" s="3" t="s">
        <v>8485</v>
      </c>
      <c r="C6296" s="3" t="s">
        <v>2100</v>
      </c>
      <c r="D6296" s="3" t="s">
        <v>2101</v>
      </c>
      <c r="E6296" s="3" t="s">
        <v>2102</v>
      </c>
      <c r="F6296" s="3" t="s">
        <v>2073</v>
      </c>
    </row>
    <row r="6297" spans="1:6" ht="45" customHeight="1" x14ac:dyDescent="0.25">
      <c r="A6297" s="3" t="s">
        <v>1289</v>
      </c>
      <c r="B6297" s="3" t="s">
        <v>8486</v>
      </c>
      <c r="C6297" s="3" t="s">
        <v>6341</v>
      </c>
      <c r="D6297" s="3" t="s">
        <v>6342</v>
      </c>
      <c r="E6297" s="3" t="s">
        <v>2141</v>
      </c>
      <c r="F6297" s="3" t="s">
        <v>2073</v>
      </c>
    </row>
    <row r="6298" spans="1:6" ht="45" customHeight="1" x14ac:dyDescent="0.25">
      <c r="A6298" s="3" t="s">
        <v>1289</v>
      </c>
      <c r="B6298" s="3" t="s">
        <v>8487</v>
      </c>
      <c r="C6298" s="3" t="s">
        <v>6477</v>
      </c>
      <c r="D6298" s="3" t="s">
        <v>6345</v>
      </c>
      <c r="E6298" s="3" t="s">
        <v>6478</v>
      </c>
      <c r="F6298" s="3" t="s">
        <v>2073</v>
      </c>
    </row>
    <row r="6299" spans="1:6" ht="45" customHeight="1" x14ac:dyDescent="0.25">
      <c r="A6299" s="3" t="s">
        <v>1289</v>
      </c>
      <c r="B6299" s="3" t="s">
        <v>8488</v>
      </c>
      <c r="C6299" s="3" t="s">
        <v>6344</v>
      </c>
      <c r="D6299" s="3" t="s">
        <v>6345</v>
      </c>
      <c r="E6299" s="3" t="s">
        <v>6346</v>
      </c>
      <c r="F6299" s="3" t="s">
        <v>2073</v>
      </c>
    </row>
    <row r="6300" spans="1:6" ht="45" customHeight="1" x14ac:dyDescent="0.25">
      <c r="A6300" s="3" t="s">
        <v>1289</v>
      </c>
      <c r="B6300" s="3" t="s">
        <v>8489</v>
      </c>
      <c r="C6300" s="3" t="s">
        <v>6352</v>
      </c>
      <c r="D6300" s="3" t="s">
        <v>2153</v>
      </c>
      <c r="E6300" s="3" t="s">
        <v>2153</v>
      </c>
      <c r="F6300" s="3" t="s">
        <v>2073</v>
      </c>
    </row>
    <row r="6301" spans="1:6" ht="45" customHeight="1" x14ac:dyDescent="0.25">
      <c r="A6301" s="3" t="s">
        <v>1289</v>
      </c>
      <c r="B6301" s="3" t="s">
        <v>8490</v>
      </c>
      <c r="C6301" s="3" t="s">
        <v>6358</v>
      </c>
      <c r="D6301" s="3" t="s">
        <v>2115</v>
      </c>
      <c r="E6301" s="3" t="s">
        <v>87</v>
      </c>
      <c r="F6301" s="3" t="s">
        <v>2073</v>
      </c>
    </row>
    <row r="6302" spans="1:6" ht="45" customHeight="1" x14ac:dyDescent="0.25">
      <c r="A6302" s="3" t="s">
        <v>1289</v>
      </c>
      <c r="B6302" s="3" t="s">
        <v>8491</v>
      </c>
      <c r="C6302" s="3" t="s">
        <v>7578</v>
      </c>
      <c r="D6302" s="3" t="s">
        <v>2119</v>
      </c>
      <c r="E6302" s="3" t="s">
        <v>7579</v>
      </c>
      <c r="F6302" s="3" t="s">
        <v>2073</v>
      </c>
    </row>
    <row r="6303" spans="1:6" ht="45" customHeight="1" x14ac:dyDescent="0.25">
      <c r="A6303" s="3" t="s">
        <v>1289</v>
      </c>
      <c r="B6303" s="3" t="s">
        <v>8492</v>
      </c>
      <c r="C6303" s="3" t="s">
        <v>6360</v>
      </c>
      <c r="D6303" s="3" t="s">
        <v>6361</v>
      </c>
      <c r="E6303" s="3" t="s">
        <v>6355</v>
      </c>
      <c r="F6303" s="3" t="s">
        <v>2073</v>
      </c>
    </row>
    <row r="6304" spans="1:6" ht="45" customHeight="1" x14ac:dyDescent="0.25">
      <c r="A6304" s="3" t="s">
        <v>1289</v>
      </c>
      <c r="B6304" s="3" t="s">
        <v>8493</v>
      </c>
      <c r="C6304" s="3" t="s">
        <v>6363</v>
      </c>
      <c r="D6304" s="3" t="s">
        <v>6364</v>
      </c>
      <c r="E6304" s="3" t="s">
        <v>6365</v>
      </c>
      <c r="F6304" s="3" t="s">
        <v>2073</v>
      </c>
    </row>
    <row r="6305" spans="1:6" ht="45" customHeight="1" x14ac:dyDescent="0.25">
      <c r="A6305" s="3" t="s">
        <v>1289</v>
      </c>
      <c r="B6305" s="3" t="s">
        <v>8494</v>
      </c>
      <c r="C6305" s="3" t="s">
        <v>2128</v>
      </c>
      <c r="D6305" s="3" t="s">
        <v>2125</v>
      </c>
      <c r="E6305" s="3" t="s">
        <v>2129</v>
      </c>
      <c r="F6305" s="3" t="s">
        <v>2073</v>
      </c>
    </row>
    <row r="6306" spans="1:6" ht="45" customHeight="1" x14ac:dyDescent="0.25">
      <c r="A6306" s="3" t="s">
        <v>1289</v>
      </c>
      <c r="B6306" s="3" t="s">
        <v>8495</v>
      </c>
      <c r="C6306" s="3" t="s">
        <v>6369</v>
      </c>
      <c r="D6306" s="3" t="s">
        <v>6370</v>
      </c>
      <c r="E6306" s="3" t="s">
        <v>6371</v>
      </c>
      <c r="F6306" s="3" t="s">
        <v>2073</v>
      </c>
    </row>
    <row r="6307" spans="1:6" ht="45" customHeight="1" x14ac:dyDescent="0.25">
      <c r="A6307" s="3" t="s">
        <v>1292</v>
      </c>
      <c r="B6307" s="3" t="s">
        <v>8496</v>
      </c>
      <c r="C6307" s="3" t="s">
        <v>2135</v>
      </c>
      <c r="D6307" s="3" t="s">
        <v>2136</v>
      </c>
      <c r="E6307" s="3" t="s">
        <v>2137</v>
      </c>
      <c r="F6307" s="3" t="s">
        <v>2073</v>
      </c>
    </row>
    <row r="6308" spans="1:6" ht="45" customHeight="1" x14ac:dyDescent="0.25">
      <c r="A6308" s="3" t="s">
        <v>1292</v>
      </c>
      <c r="B6308" s="3" t="s">
        <v>8497</v>
      </c>
      <c r="C6308" s="3" t="s">
        <v>7557</v>
      </c>
      <c r="D6308" s="3" t="s">
        <v>7558</v>
      </c>
      <c r="E6308" s="3" t="s">
        <v>7559</v>
      </c>
      <c r="F6308" s="3" t="s">
        <v>2073</v>
      </c>
    </row>
    <row r="6309" spans="1:6" ht="45" customHeight="1" x14ac:dyDescent="0.25">
      <c r="A6309" s="3" t="s">
        <v>1292</v>
      </c>
      <c r="B6309" s="3" t="s">
        <v>8498</v>
      </c>
      <c r="C6309" s="3" t="s">
        <v>6321</v>
      </c>
      <c r="D6309" s="3" t="s">
        <v>6322</v>
      </c>
      <c r="E6309" s="3" t="s">
        <v>2084</v>
      </c>
      <c r="F6309" s="3" t="s">
        <v>2073</v>
      </c>
    </row>
    <row r="6310" spans="1:6" ht="45" customHeight="1" x14ac:dyDescent="0.25">
      <c r="A6310" s="3" t="s">
        <v>1292</v>
      </c>
      <c r="B6310" s="3" t="s">
        <v>8499</v>
      </c>
      <c r="C6310" s="3" t="s">
        <v>6324</v>
      </c>
      <c r="D6310" s="3" t="s">
        <v>6325</v>
      </c>
      <c r="E6310" s="3" t="s">
        <v>6326</v>
      </c>
      <c r="F6310" s="3" t="s">
        <v>2073</v>
      </c>
    </row>
    <row r="6311" spans="1:6" ht="45" customHeight="1" x14ac:dyDescent="0.25">
      <c r="A6311" s="3" t="s">
        <v>1292</v>
      </c>
      <c r="B6311" s="3" t="s">
        <v>8500</v>
      </c>
      <c r="C6311" s="3" t="s">
        <v>6468</v>
      </c>
      <c r="D6311" s="3" t="s">
        <v>6469</v>
      </c>
      <c r="E6311" s="3" t="s">
        <v>2076</v>
      </c>
      <c r="F6311" s="3" t="s">
        <v>2073</v>
      </c>
    </row>
    <row r="6312" spans="1:6" ht="45" customHeight="1" x14ac:dyDescent="0.25">
      <c r="A6312" s="3" t="s">
        <v>1292</v>
      </c>
      <c r="B6312" s="3" t="s">
        <v>8501</v>
      </c>
      <c r="C6312" s="3" t="s">
        <v>2082</v>
      </c>
      <c r="D6312" s="3" t="s">
        <v>2083</v>
      </c>
      <c r="E6312" s="3" t="s">
        <v>2084</v>
      </c>
      <c r="F6312" s="3" t="s">
        <v>2073</v>
      </c>
    </row>
    <row r="6313" spans="1:6" ht="45" customHeight="1" x14ac:dyDescent="0.25">
      <c r="A6313" s="3" t="s">
        <v>1292</v>
      </c>
      <c r="B6313" s="3" t="s">
        <v>8502</v>
      </c>
      <c r="C6313" s="3" t="s">
        <v>2089</v>
      </c>
      <c r="D6313" s="3" t="s">
        <v>2087</v>
      </c>
      <c r="E6313" s="3" t="s">
        <v>2090</v>
      </c>
      <c r="F6313" s="3" t="s">
        <v>2073</v>
      </c>
    </row>
    <row r="6314" spans="1:6" ht="45" customHeight="1" x14ac:dyDescent="0.25">
      <c r="A6314" s="3" t="s">
        <v>1292</v>
      </c>
      <c r="B6314" s="3" t="s">
        <v>8503</v>
      </c>
      <c r="C6314" s="3" t="s">
        <v>2110</v>
      </c>
      <c r="D6314" s="3" t="s">
        <v>2112</v>
      </c>
      <c r="E6314" s="3" t="s">
        <v>6330</v>
      </c>
      <c r="F6314" s="3" t="s">
        <v>2073</v>
      </c>
    </row>
    <row r="6315" spans="1:6" ht="45" customHeight="1" x14ac:dyDescent="0.25">
      <c r="A6315" s="3" t="s">
        <v>1292</v>
      </c>
      <c r="B6315" s="3" t="s">
        <v>8504</v>
      </c>
      <c r="C6315" s="3" t="s">
        <v>7912</v>
      </c>
      <c r="D6315" s="3" t="s">
        <v>2098</v>
      </c>
      <c r="E6315" s="3" t="s">
        <v>7913</v>
      </c>
      <c r="F6315" s="3" t="s">
        <v>2073</v>
      </c>
    </row>
    <row r="6316" spans="1:6" ht="45" customHeight="1" x14ac:dyDescent="0.25">
      <c r="A6316" s="3" t="s">
        <v>1292</v>
      </c>
      <c r="B6316" s="3" t="s">
        <v>8505</v>
      </c>
      <c r="C6316" s="3" t="s">
        <v>2100</v>
      </c>
      <c r="D6316" s="3" t="s">
        <v>2101</v>
      </c>
      <c r="E6316" s="3" t="s">
        <v>2102</v>
      </c>
      <c r="F6316" s="3" t="s">
        <v>2073</v>
      </c>
    </row>
    <row r="6317" spans="1:6" ht="45" customHeight="1" x14ac:dyDescent="0.25">
      <c r="A6317" s="3" t="s">
        <v>1292</v>
      </c>
      <c r="B6317" s="3" t="s">
        <v>8506</v>
      </c>
      <c r="C6317" s="3" t="s">
        <v>6341</v>
      </c>
      <c r="D6317" s="3" t="s">
        <v>6342</v>
      </c>
      <c r="E6317" s="3" t="s">
        <v>2141</v>
      </c>
      <c r="F6317" s="3" t="s">
        <v>2073</v>
      </c>
    </row>
    <row r="6318" spans="1:6" ht="45" customHeight="1" x14ac:dyDescent="0.25">
      <c r="A6318" s="3" t="s">
        <v>1292</v>
      </c>
      <c r="B6318" s="3" t="s">
        <v>8507</v>
      </c>
      <c r="C6318" s="3" t="s">
        <v>6477</v>
      </c>
      <c r="D6318" s="3" t="s">
        <v>6345</v>
      </c>
      <c r="E6318" s="3" t="s">
        <v>6478</v>
      </c>
      <c r="F6318" s="3" t="s">
        <v>2073</v>
      </c>
    </row>
    <row r="6319" spans="1:6" ht="45" customHeight="1" x14ac:dyDescent="0.25">
      <c r="A6319" s="3" t="s">
        <v>1292</v>
      </c>
      <c r="B6319" s="3" t="s">
        <v>8508</v>
      </c>
      <c r="C6319" s="3" t="s">
        <v>6344</v>
      </c>
      <c r="D6319" s="3" t="s">
        <v>6345</v>
      </c>
      <c r="E6319" s="3" t="s">
        <v>6346</v>
      </c>
      <c r="F6319" s="3" t="s">
        <v>2073</v>
      </c>
    </row>
    <row r="6320" spans="1:6" ht="45" customHeight="1" x14ac:dyDescent="0.25">
      <c r="A6320" s="3" t="s">
        <v>1292</v>
      </c>
      <c r="B6320" s="3" t="s">
        <v>8509</v>
      </c>
      <c r="C6320" s="3" t="s">
        <v>6352</v>
      </c>
      <c r="D6320" s="3" t="s">
        <v>2153</v>
      </c>
      <c r="E6320" s="3" t="s">
        <v>2153</v>
      </c>
      <c r="F6320" s="3" t="s">
        <v>2073</v>
      </c>
    </row>
    <row r="6321" spans="1:6" ht="45" customHeight="1" x14ac:dyDescent="0.25">
      <c r="A6321" s="3" t="s">
        <v>1292</v>
      </c>
      <c r="B6321" s="3" t="s">
        <v>8510</v>
      </c>
      <c r="C6321" s="3" t="s">
        <v>6358</v>
      </c>
      <c r="D6321" s="3" t="s">
        <v>2115</v>
      </c>
      <c r="E6321" s="3" t="s">
        <v>87</v>
      </c>
      <c r="F6321" s="3" t="s">
        <v>2073</v>
      </c>
    </row>
    <row r="6322" spans="1:6" ht="45" customHeight="1" x14ac:dyDescent="0.25">
      <c r="A6322" s="3" t="s">
        <v>1292</v>
      </c>
      <c r="B6322" s="3" t="s">
        <v>8511</v>
      </c>
      <c r="C6322" s="3" t="s">
        <v>7578</v>
      </c>
      <c r="D6322" s="3" t="s">
        <v>2119</v>
      </c>
      <c r="E6322" s="3" t="s">
        <v>7579</v>
      </c>
      <c r="F6322" s="3" t="s">
        <v>2073</v>
      </c>
    </row>
    <row r="6323" spans="1:6" ht="45" customHeight="1" x14ac:dyDescent="0.25">
      <c r="A6323" s="3" t="s">
        <v>1292</v>
      </c>
      <c r="B6323" s="3" t="s">
        <v>8512</v>
      </c>
      <c r="C6323" s="3" t="s">
        <v>6363</v>
      </c>
      <c r="D6323" s="3" t="s">
        <v>6364</v>
      </c>
      <c r="E6323" s="3" t="s">
        <v>6365</v>
      </c>
      <c r="F6323" s="3" t="s">
        <v>2073</v>
      </c>
    </row>
    <row r="6324" spans="1:6" ht="45" customHeight="1" x14ac:dyDescent="0.25">
      <c r="A6324" s="3" t="s">
        <v>1292</v>
      </c>
      <c r="B6324" s="3" t="s">
        <v>8513</v>
      </c>
      <c r="C6324" s="3" t="s">
        <v>2128</v>
      </c>
      <c r="D6324" s="3" t="s">
        <v>2125</v>
      </c>
      <c r="E6324" s="3" t="s">
        <v>2129</v>
      </c>
      <c r="F6324" s="3" t="s">
        <v>2073</v>
      </c>
    </row>
    <row r="6325" spans="1:6" ht="45" customHeight="1" x14ac:dyDescent="0.25">
      <c r="A6325" s="3" t="s">
        <v>1292</v>
      </c>
      <c r="B6325" s="3" t="s">
        <v>8514</v>
      </c>
      <c r="C6325" s="3" t="s">
        <v>6369</v>
      </c>
      <c r="D6325" s="3" t="s">
        <v>6370</v>
      </c>
      <c r="E6325" s="3" t="s">
        <v>6371</v>
      </c>
      <c r="F6325" s="3" t="s">
        <v>2073</v>
      </c>
    </row>
    <row r="6326" spans="1:6" ht="45" customHeight="1" x14ac:dyDescent="0.25">
      <c r="A6326" s="3" t="s">
        <v>1295</v>
      </c>
      <c r="B6326" s="3" t="s">
        <v>8515</v>
      </c>
      <c r="C6326" s="3" t="s">
        <v>2135</v>
      </c>
      <c r="D6326" s="3" t="s">
        <v>2136</v>
      </c>
      <c r="E6326" s="3" t="s">
        <v>2137</v>
      </c>
      <c r="F6326" s="3" t="s">
        <v>2073</v>
      </c>
    </row>
    <row r="6327" spans="1:6" ht="45" customHeight="1" x14ac:dyDescent="0.25">
      <c r="A6327" s="3" t="s">
        <v>1295</v>
      </c>
      <c r="B6327" s="3" t="s">
        <v>8516</v>
      </c>
      <c r="C6327" s="3" t="s">
        <v>7557</v>
      </c>
      <c r="D6327" s="3" t="s">
        <v>7558</v>
      </c>
      <c r="E6327" s="3" t="s">
        <v>7559</v>
      </c>
      <c r="F6327" s="3" t="s">
        <v>2073</v>
      </c>
    </row>
    <row r="6328" spans="1:6" ht="45" customHeight="1" x14ac:dyDescent="0.25">
      <c r="A6328" s="3" t="s">
        <v>1295</v>
      </c>
      <c r="B6328" s="3" t="s">
        <v>8517</v>
      </c>
      <c r="C6328" s="3" t="s">
        <v>6321</v>
      </c>
      <c r="D6328" s="3" t="s">
        <v>6322</v>
      </c>
      <c r="E6328" s="3" t="s">
        <v>2084</v>
      </c>
      <c r="F6328" s="3" t="s">
        <v>2073</v>
      </c>
    </row>
    <row r="6329" spans="1:6" ht="45" customHeight="1" x14ac:dyDescent="0.25">
      <c r="A6329" s="3" t="s">
        <v>1295</v>
      </c>
      <c r="B6329" s="3" t="s">
        <v>8518</v>
      </c>
      <c r="C6329" s="3" t="s">
        <v>6324</v>
      </c>
      <c r="D6329" s="3" t="s">
        <v>6325</v>
      </c>
      <c r="E6329" s="3" t="s">
        <v>6326</v>
      </c>
      <c r="F6329" s="3" t="s">
        <v>2073</v>
      </c>
    </row>
    <row r="6330" spans="1:6" ht="45" customHeight="1" x14ac:dyDescent="0.25">
      <c r="A6330" s="3" t="s">
        <v>1295</v>
      </c>
      <c r="B6330" s="3" t="s">
        <v>8519</v>
      </c>
      <c r="C6330" s="3" t="s">
        <v>2082</v>
      </c>
      <c r="D6330" s="3" t="s">
        <v>2083</v>
      </c>
      <c r="E6330" s="3" t="s">
        <v>2084</v>
      </c>
      <c r="F6330" s="3" t="s">
        <v>2073</v>
      </c>
    </row>
    <row r="6331" spans="1:6" ht="45" customHeight="1" x14ac:dyDescent="0.25">
      <c r="A6331" s="3" t="s">
        <v>1295</v>
      </c>
      <c r="B6331" s="3" t="s">
        <v>8520</v>
      </c>
      <c r="C6331" s="3" t="s">
        <v>2089</v>
      </c>
      <c r="D6331" s="3" t="s">
        <v>2087</v>
      </c>
      <c r="E6331" s="3" t="s">
        <v>2090</v>
      </c>
      <c r="F6331" s="3" t="s">
        <v>2073</v>
      </c>
    </row>
    <row r="6332" spans="1:6" ht="45" customHeight="1" x14ac:dyDescent="0.25">
      <c r="A6332" s="3" t="s">
        <v>1295</v>
      </c>
      <c r="B6332" s="3" t="s">
        <v>8521</v>
      </c>
      <c r="C6332" s="3" t="s">
        <v>2110</v>
      </c>
      <c r="D6332" s="3" t="s">
        <v>2112</v>
      </c>
      <c r="E6332" s="3" t="s">
        <v>6330</v>
      </c>
      <c r="F6332" s="3" t="s">
        <v>2073</v>
      </c>
    </row>
    <row r="6333" spans="1:6" ht="45" customHeight="1" x14ac:dyDescent="0.25">
      <c r="A6333" s="3" t="s">
        <v>1295</v>
      </c>
      <c r="B6333" s="3" t="s">
        <v>8522</v>
      </c>
      <c r="C6333" s="3" t="s">
        <v>7912</v>
      </c>
      <c r="D6333" s="3" t="s">
        <v>2098</v>
      </c>
      <c r="E6333" s="3" t="s">
        <v>7913</v>
      </c>
      <c r="F6333" s="3" t="s">
        <v>2073</v>
      </c>
    </row>
    <row r="6334" spans="1:6" ht="45" customHeight="1" x14ac:dyDescent="0.25">
      <c r="A6334" s="3" t="s">
        <v>1295</v>
      </c>
      <c r="B6334" s="3" t="s">
        <v>8523</v>
      </c>
      <c r="C6334" s="3" t="s">
        <v>2100</v>
      </c>
      <c r="D6334" s="3" t="s">
        <v>2101</v>
      </c>
      <c r="E6334" s="3" t="s">
        <v>2102</v>
      </c>
      <c r="F6334" s="3" t="s">
        <v>2073</v>
      </c>
    </row>
    <row r="6335" spans="1:6" ht="45" customHeight="1" x14ac:dyDescent="0.25">
      <c r="A6335" s="3" t="s">
        <v>1295</v>
      </c>
      <c r="B6335" s="3" t="s">
        <v>8524</v>
      </c>
      <c r="C6335" s="3" t="s">
        <v>2104</v>
      </c>
      <c r="D6335" s="3" t="s">
        <v>2105</v>
      </c>
      <c r="E6335" s="3" t="s">
        <v>2076</v>
      </c>
      <c r="F6335" s="3" t="s">
        <v>2073</v>
      </c>
    </row>
    <row r="6336" spans="1:6" ht="45" customHeight="1" x14ac:dyDescent="0.25">
      <c r="A6336" s="3" t="s">
        <v>1295</v>
      </c>
      <c r="B6336" s="3" t="s">
        <v>8525</v>
      </c>
      <c r="C6336" s="3" t="s">
        <v>6341</v>
      </c>
      <c r="D6336" s="3" t="s">
        <v>6342</v>
      </c>
      <c r="E6336" s="3" t="s">
        <v>2141</v>
      </c>
      <c r="F6336" s="3" t="s">
        <v>2073</v>
      </c>
    </row>
    <row r="6337" spans="1:6" ht="45" customHeight="1" x14ac:dyDescent="0.25">
      <c r="A6337" s="3" t="s">
        <v>1295</v>
      </c>
      <c r="B6337" s="3" t="s">
        <v>8526</v>
      </c>
      <c r="C6337" s="3" t="s">
        <v>6477</v>
      </c>
      <c r="D6337" s="3" t="s">
        <v>6345</v>
      </c>
      <c r="E6337" s="3" t="s">
        <v>6478</v>
      </c>
      <c r="F6337" s="3" t="s">
        <v>2073</v>
      </c>
    </row>
    <row r="6338" spans="1:6" ht="45" customHeight="1" x14ac:dyDescent="0.25">
      <c r="A6338" s="3" t="s">
        <v>1295</v>
      </c>
      <c r="B6338" s="3" t="s">
        <v>8527</v>
      </c>
      <c r="C6338" s="3" t="s">
        <v>6344</v>
      </c>
      <c r="D6338" s="3" t="s">
        <v>6345</v>
      </c>
      <c r="E6338" s="3" t="s">
        <v>6346</v>
      </c>
      <c r="F6338" s="3" t="s">
        <v>2073</v>
      </c>
    </row>
    <row r="6339" spans="1:6" ht="45" customHeight="1" x14ac:dyDescent="0.25">
      <c r="A6339" s="3" t="s">
        <v>1295</v>
      </c>
      <c r="B6339" s="3" t="s">
        <v>8528</v>
      </c>
      <c r="C6339" s="3" t="s">
        <v>2110</v>
      </c>
      <c r="D6339" s="3" t="s">
        <v>2111</v>
      </c>
      <c r="E6339" s="3" t="s">
        <v>2112</v>
      </c>
      <c r="F6339" s="3" t="s">
        <v>2073</v>
      </c>
    </row>
    <row r="6340" spans="1:6" ht="45" customHeight="1" x14ac:dyDescent="0.25">
      <c r="A6340" s="3" t="s">
        <v>1295</v>
      </c>
      <c r="B6340" s="3" t="s">
        <v>8529</v>
      </c>
      <c r="C6340" s="3" t="s">
        <v>6352</v>
      </c>
      <c r="D6340" s="3" t="s">
        <v>2153</v>
      </c>
      <c r="E6340" s="3" t="s">
        <v>2153</v>
      </c>
      <c r="F6340" s="3" t="s">
        <v>2073</v>
      </c>
    </row>
    <row r="6341" spans="1:6" ht="45" customHeight="1" x14ac:dyDescent="0.25">
      <c r="A6341" s="3" t="s">
        <v>1295</v>
      </c>
      <c r="B6341" s="3" t="s">
        <v>8530</v>
      </c>
      <c r="C6341" s="3" t="s">
        <v>6358</v>
      </c>
      <c r="D6341" s="3" t="s">
        <v>2115</v>
      </c>
      <c r="E6341" s="3" t="s">
        <v>87</v>
      </c>
      <c r="F6341" s="3" t="s">
        <v>2073</v>
      </c>
    </row>
    <row r="6342" spans="1:6" ht="45" customHeight="1" x14ac:dyDescent="0.25">
      <c r="A6342" s="3" t="s">
        <v>1295</v>
      </c>
      <c r="B6342" s="3" t="s">
        <v>8531</v>
      </c>
      <c r="C6342" s="3" t="s">
        <v>7578</v>
      </c>
      <c r="D6342" s="3" t="s">
        <v>2119</v>
      </c>
      <c r="E6342" s="3" t="s">
        <v>7579</v>
      </c>
      <c r="F6342" s="3" t="s">
        <v>2073</v>
      </c>
    </row>
    <row r="6343" spans="1:6" ht="45" customHeight="1" x14ac:dyDescent="0.25">
      <c r="A6343" s="3" t="s">
        <v>1295</v>
      </c>
      <c r="B6343" s="3" t="s">
        <v>8532</v>
      </c>
      <c r="C6343" s="3" t="s">
        <v>6360</v>
      </c>
      <c r="D6343" s="3" t="s">
        <v>6361</v>
      </c>
      <c r="E6343" s="3" t="s">
        <v>6355</v>
      </c>
      <c r="F6343" s="3" t="s">
        <v>2073</v>
      </c>
    </row>
    <row r="6344" spans="1:6" ht="45" customHeight="1" x14ac:dyDescent="0.25">
      <c r="A6344" s="3" t="s">
        <v>1295</v>
      </c>
      <c r="B6344" s="3" t="s">
        <v>8533</v>
      </c>
      <c r="C6344" s="3" t="s">
        <v>6363</v>
      </c>
      <c r="D6344" s="3" t="s">
        <v>6364</v>
      </c>
      <c r="E6344" s="3" t="s">
        <v>6365</v>
      </c>
      <c r="F6344" s="3" t="s">
        <v>2073</v>
      </c>
    </row>
    <row r="6345" spans="1:6" ht="45" customHeight="1" x14ac:dyDescent="0.25">
      <c r="A6345" s="3" t="s">
        <v>1295</v>
      </c>
      <c r="B6345" s="3" t="s">
        <v>8534</v>
      </c>
      <c r="C6345" s="3" t="s">
        <v>2128</v>
      </c>
      <c r="D6345" s="3" t="s">
        <v>2125</v>
      </c>
      <c r="E6345" s="3" t="s">
        <v>2129</v>
      </c>
      <c r="F6345" s="3" t="s">
        <v>2073</v>
      </c>
    </row>
    <row r="6346" spans="1:6" ht="45" customHeight="1" x14ac:dyDescent="0.25">
      <c r="A6346" s="3" t="s">
        <v>1295</v>
      </c>
      <c r="B6346" s="3" t="s">
        <v>8535</v>
      </c>
      <c r="C6346" s="3" t="s">
        <v>6369</v>
      </c>
      <c r="D6346" s="3" t="s">
        <v>6370</v>
      </c>
      <c r="E6346" s="3" t="s">
        <v>6371</v>
      </c>
      <c r="F6346" s="3" t="s">
        <v>2073</v>
      </c>
    </row>
    <row r="6347" spans="1:6" ht="45" customHeight="1" x14ac:dyDescent="0.25">
      <c r="A6347" s="3" t="s">
        <v>1298</v>
      </c>
      <c r="B6347" s="3" t="s">
        <v>8536</v>
      </c>
      <c r="C6347" s="3" t="s">
        <v>2135</v>
      </c>
      <c r="D6347" s="3" t="s">
        <v>2136</v>
      </c>
      <c r="E6347" s="3" t="s">
        <v>2137</v>
      </c>
      <c r="F6347" s="3" t="s">
        <v>2073</v>
      </c>
    </row>
    <row r="6348" spans="1:6" ht="45" customHeight="1" x14ac:dyDescent="0.25">
      <c r="A6348" s="3" t="s">
        <v>1298</v>
      </c>
      <c r="B6348" s="3" t="s">
        <v>8537</v>
      </c>
      <c r="C6348" s="3" t="s">
        <v>6321</v>
      </c>
      <c r="D6348" s="3" t="s">
        <v>6322</v>
      </c>
      <c r="E6348" s="3" t="s">
        <v>2084</v>
      </c>
      <c r="F6348" s="3" t="s">
        <v>2073</v>
      </c>
    </row>
    <row r="6349" spans="1:6" ht="45" customHeight="1" x14ac:dyDescent="0.25">
      <c r="A6349" s="3" t="s">
        <v>1298</v>
      </c>
      <c r="B6349" s="3" t="s">
        <v>8538</v>
      </c>
      <c r="C6349" s="3" t="s">
        <v>6324</v>
      </c>
      <c r="D6349" s="3" t="s">
        <v>6325</v>
      </c>
      <c r="E6349" s="3" t="s">
        <v>6326</v>
      </c>
      <c r="F6349" s="3" t="s">
        <v>2073</v>
      </c>
    </row>
    <row r="6350" spans="1:6" ht="45" customHeight="1" x14ac:dyDescent="0.25">
      <c r="A6350" s="3" t="s">
        <v>1298</v>
      </c>
      <c r="B6350" s="3" t="s">
        <v>8539</v>
      </c>
      <c r="C6350" s="3" t="s">
        <v>2089</v>
      </c>
      <c r="D6350" s="3" t="s">
        <v>2087</v>
      </c>
      <c r="E6350" s="3" t="s">
        <v>2090</v>
      </c>
      <c r="F6350" s="3" t="s">
        <v>2073</v>
      </c>
    </row>
    <row r="6351" spans="1:6" ht="45" customHeight="1" x14ac:dyDescent="0.25">
      <c r="A6351" s="3" t="s">
        <v>1298</v>
      </c>
      <c r="B6351" s="3" t="s">
        <v>8540</v>
      </c>
      <c r="C6351" s="3" t="s">
        <v>2110</v>
      </c>
      <c r="D6351" s="3" t="s">
        <v>2112</v>
      </c>
      <c r="E6351" s="3" t="s">
        <v>6330</v>
      </c>
      <c r="F6351" s="3" t="s">
        <v>2073</v>
      </c>
    </row>
    <row r="6352" spans="1:6" ht="45" customHeight="1" x14ac:dyDescent="0.25">
      <c r="A6352" s="3" t="s">
        <v>1298</v>
      </c>
      <c r="B6352" s="3" t="s">
        <v>8541</v>
      </c>
      <c r="C6352" s="3" t="s">
        <v>6332</v>
      </c>
      <c r="D6352" s="3" t="s">
        <v>6333</v>
      </c>
      <c r="E6352" s="3" t="s">
        <v>6334</v>
      </c>
      <c r="F6352" s="3" t="s">
        <v>2073</v>
      </c>
    </row>
    <row r="6353" spans="1:6" ht="45" customHeight="1" x14ac:dyDescent="0.25">
      <c r="A6353" s="3" t="s">
        <v>1298</v>
      </c>
      <c r="B6353" s="3" t="s">
        <v>8542</v>
      </c>
      <c r="C6353" s="3" t="s">
        <v>6341</v>
      </c>
      <c r="D6353" s="3" t="s">
        <v>6342</v>
      </c>
      <c r="E6353" s="3" t="s">
        <v>2141</v>
      </c>
      <c r="F6353" s="3" t="s">
        <v>2073</v>
      </c>
    </row>
    <row r="6354" spans="1:6" ht="45" customHeight="1" x14ac:dyDescent="0.25">
      <c r="A6354" s="3" t="s">
        <v>1298</v>
      </c>
      <c r="B6354" s="3" t="s">
        <v>8543</v>
      </c>
      <c r="C6354" s="3" t="s">
        <v>6477</v>
      </c>
      <c r="D6354" s="3" t="s">
        <v>6345</v>
      </c>
      <c r="E6354" s="3" t="s">
        <v>6478</v>
      </c>
      <c r="F6354" s="3" t="s">
        <v>2073</v>
      </c>
    </row>
    <row r="6355" spans="1:6" ht="45" customHeight="1" x14ac:dyDescent="0.25">
      <c r="A6355" s="3" t="s">
        <v>1298</v>
      </c>
      <c r="B6355" s="3" t="s">
        <v>8544</v>
      </c>
      <c r="C6355" s="3" t="s">
        <v>2110</v>
      </c>
      <c r="D6355" s="3" t="s">
        <v>2111</v>
      </c>
      <c r="E6355" s="3" t="s">
        <v>2112</v>
      </c>
      <c r="F6355" s="3" t="s">
        <v>2073</v>
      </c>
    </row>
    <row r="6356" spans="1:6" ht="45" customHeight="1" x14ac:dyDescent="0.25">
      <c r="A6356" s="3" t="s">
        <v>1298</v>
      </c>
      <c r="B6356" s="3" t="s">
        <v>8545</v>
      </c>
      <c r="C6356" s="3" t="s">
        <v>6352</v>
      </c>
      <c r="D6356" s="3" t="s">
        <v>2153</v>
      </c>
      <c r="E6356" s="3" t="s">
        <v>2153</v>
      </c>
      <c r="F6356" s="3" t="s">
        <v>2073</v>
      </c>
    </row>
    <row r="6357" spans="1:6" ht="45" customHeight="1" x14ac:dyDescent="0.25">
      <c r="A6357" s="3" t="s">
        <v>1298</v>
      </c>
      <c r="B6357" s="3" t="s">
        <v>8546</v>
      </c>
      <c r="C6357" s="3" t="s">
        <v>6358</v>
      </c>
      <c r="D6357" s="3" t="s">
        <v>2115</v>
      </c>
      <c r="E6357" s="3" t="s">
        <v>87</v>
      </c>
      <c r="F6357" s="3" t="s">
        <v>2073</v>
      </c>
    </row>
    <row r="6358" spans="1:6" ht="45" customHeight="1" x14ac:dyDescent="0.25">
      <c r="A6358" s="3" t="s">
        <v>1298</v>
      </c>
      <c r="B6358" s="3" t="s">
        <v>8547</v>
      </c>
      <c r="C6358" s="3" t="s">
        <v>6363</v>
      </c>
      <c r="D6358" s="3" t="s">
        <v>6364</v>
      </c>
      <c r="E6358" s="3" t="s">
        <v>6365</v>
      </c>
      <c r="F6358" s="3" t="s">
        <v>2073</v>
      </c>
    </row>
    <row r="6359" spans="1:6" ht="45" customHeight="1" x14ac:dyDescent="0.25">
      <c r="A6359" s="3" t="s">
        <v>1298</v>
      </c>
      <c r="B6359" s="3" t="s">
        <v>8548</v>
      </c>
      <c r="C6359" s="3" t="s">
        <v>6434</v>
      </c>
      <c r="D6359" s="3" t="s">
        <v>6435</v>
      </c>
      <c r="E6359" s="3" t="s">
        <v>2141</v>
      </c>
      <c r="F6359" s="3" t="s">
        <v>2073</v>
      </c>
    </row>
    <row r="6360" spans="1:6" ht="45" customHeight="1" x14ac:dyDescent="0.25">
      <c r="A6360" s="3" t="s">
        <v>1298</v>
      </c>
      <c r="B6360" s="3" t="s">
        <v>8549</v>
      </c>
      <c r="C6360" s="3" t="s">
        <v>2124</v>
      </c>
      <c r="D6360" s="3" t="s">
        <v>2125</v>
      </c>
      <c r="E6360" s="3" t="s">
        <v>2126</v>
      </c>
      <c r="F6360" s="3" t="s">
        <v>2073</v>
      </c>
    </row>
    <row r="6361" spans="1:6" ht="45" customHeight="1" x14ac:dyDescent="0.25">
      <c r="A6361" s="3" t="s">
        <v>1298</v>
      </c>
      <c r="B6361" s="3" t="s">
        <v>8550</v>
      </c>
      <c r="C6361" s="3" t="s">
        <v>2128</v>
      </c>
      <c r="D6361" s="3" t="s">
        <v>2125</v>
      </c>
      <c r="E6361" s="3" t="s">
        <v>2129</v>
      </c>
      <c r="F6361" s="3" t="s">
        <v>2073</v>
      </c>
    </row>
    <row r="6362" spans="1:6" ht="45" customHeight="1" x14ac:dyDescent="0.25">
      <c r="A6362" s="3" t="s">
        <v>1298</v>
      </c>
      <c r="B6362" s="3" t="s">
        <v>8551</v>
      </c>
      <c r="C6362" s="3" t="s">
        <v>6369</v>
      </c>
      <c r="D6362" s="3" t="s">
        <v>6370</v>
      </c>
      <c r="E6362" s="3" t="s">
        <v>6371</v>
      </c>
      <c r="F6362" s="3" t="s">
        <v>2073</v>
      </c>
    </row>
    <row r="6363" spans="1:6" ht="45" customHeight="1" x14ac:dyDescent="0.25">
      <c r="A6363" s="3" t="s">
        <v>1301</v>
      </c>
      <c r="B6363" s="3" t="s">
        <v>8552</v>
      </c>
      <c r="C6363" s="3" t="s">
        <v>2135</v>
      </c>
      <c r="D6363" s="3" t="s">
        <v>2136</v>
      </c>
      <c r="E6363" s="3" t="s">
        <v>2137</v>
      </c>
      <c r="F6363" s="3" t="s">
        <v>2073</v>
      </c>
    </row>
    <row r="6364" spans="1:6" ht="45" customHeight="1" x14ac:dyDescent="0.25">
      <c r="A6364" s="3" t="s">
        <v>1301</v>
      </c>
      <c r="B6364" s="3" t="s">
        <v>8553</v>
      </c>
      <c r="C6364" s="3" t="s">
        <v>6321</v>
      </c>
      <c r="D6364" s="3" t="s">
        <v>6322</v>
      </c>
      <c r="E6364" s="3" t="s">
        <v>2084</v>
      </c>
      <c r="F6364" s="3" t="s">
        <v>2073</v>
      </c>
    </row>
    <row r="6365" spans="1:6" ht="45" customHeight="1" x14ac:dyDescent="0.25">
      <c r="A6365" s="3" t="s">
        <v>1301</v>
      </c>
      <c r="B6365" s="3" t="s">
        <v>8554</v>
      </c>
      <c r="C6365" s="3" t="s">
        <v>6324</v>
      </c>
      <c r="D6365" s="3" t="s">
        <v>6325</v>
      </c>
      <c r="E6365" s="3" t="s">
        <v>6326</v>
      </c>
      <c r="F6365" s="3" t="s">
        <v>2073</v>
      </c>
    </row>
    <row r="6366" spans="1:6" ht="45" customHeight="1" x14ac:dyDescent="0.25">
      <c r="A6366" s="3" t="s">
        <v>1301</v>
      </c>
      <c r="B6366" s="3" t="s">
        <v>8555</v>
      </c>
      <c r="C6366" s="3" t="s">
        <v>2089</v>
      </c>
      <c r="D6366" s="3" t="s">
        <v>2087</v>
      </c>
      <c r="E6366" s="3" t="s">
        <v>2090</v>
      </c>
      <c r="F6366" s="3" t="s">
        <v>2073</v>
      </c>
    </row>
    <row r="6367" spans="1:6" ht="45" customHeight="1" x14ac:dyDescent="0.25">
      <c r="A6367" s="3" t="s">
        <v>1301</v>
      </c>
      <c r="B6367" s="3" t="s">
        <v>8556</v>
      </c>
      <c r="C6367" s="3" t="s">
        <v>2110</v>
      </c>
      <c r="D6367" s="3" t="s">
        <v>2112</v>
      </c>
      <c r="E6367" s="3" t="s">
        <v>6330</v>
      </c>
      <c r="F6367" s="3" t="s">
        <v>2073</v>
      </c>
    </row>
    <row r="6368" spans="1:6" ht="45" customHeight="1" x14ac:dyDescent="0.25">
      <c r="A6368" s="3" t="s">
        <v>1301</v>
      </c>
      <c r="B6368" s="3" t="s">
        <v>8557</v>
      </c>
      <c r="C6368" s="3" t="s">
        <v>6332</v>
      </c>
      <c r="D6368" s="3" t="s">
        <v>6333</v>
      </c>
      <c r="E6368" s="3" t="s">
        <v>6334</v>
      </c>
      <c r="F6368" s="3" t="s">
        <v>2073</v>
      </c>
    </row>
    <row r="6369" spans="1:6" ht="45" customHeight="1" x14ac:dyDescent="0.25">
      <c r="A6369" s="3" t="s">
        <v>1301</v>
      </c>
      <c r="B6369" s="3" t="s">
        <v>8558</v>
      </c>
      <c r="C6369" s="3" t="s">
        <v>2100</v>
      </c>
      <c r="D6369" s="3" t="s">
        <v>2101</v>
      </c>
      <c r="E6369" s="3" t="s">
        <v>2102</v>
      </c>
      <c r="F6369" s="3" t="s">
        <v>2073</v>
      </c>
    </row>
    <row r="6370" spans="1:6" ht="45" customHeight="1" x14ac:dyDescent="0.25">
      <c r="A6370" s="3" t="s">
        <v>1301</v>
      </c>
      <c r="B6370" s="3" t="s">
        <v>8559</v>
      </c>
      <c r="C6370" s="3" t="s">
        <v>6341</v>
      </c>
      <c r="D6370" s="3" t="s">
        <v>6342</v>
      </c>
      <c r="E6370" s="3" t="s">
        <v>2141</v>
      </c>
      <c r="F6370" s="3" t="s">
        <v>2073</v>
      </c>
    </row>
    <row r="6371" spans="1:6" ht="45" customHeight="1" x14ac:dyDescent="0.25">
      <c r="A6371" s="3" t="s">
        <v>1301</v>
      </c>
      <c r="B6371" s="3" t="s">
        <v>8560</v>
      </c>
      <c r="C6371" s="3" t="s">
        <v>6477</v>
      </c>
      <c r="D6371" s="3" t="s">
        <v>6345</v>
      </c>
      <c r="E6371" s="3" t="s">
        <v>6478</v>
      </c>
      <c r="F6371" s="3" t="s">
        <v>2073</v>
      </c>
    </row>
    <row r="6372" spans="1:6" ht="45" customHeight="1" x14ac:dyDescent="0.25">
      <c r="A6372" s="3" t="s">
        <v>1301</v>
      </c>
      <c r="B6372" s="3" t="s">
        <v>8561</v>
      </c>
      <c r="C6372" s="3" t="s">
        <v>2110</v>
      </c>
      <c r="D6372" s="3" t="s">
        <v>2111</v>
      </c>
      <c r="E6372" s="3" t="s">
        <v>2112</v>
      </c>
      <c r="F6372" s="3" t="s">
        <v>2073</v>
      </c>
    </row>
    <row r="6373" spans="1:6" ht="45" customHeight="1" x14ac:dyDescent="0.25">
      <c r="A6373" s="3" t="s">
        <v>1301</v>
      </c>
      <c r="B6373" s="3" t="s">
        <v>8562</v>
      </c>
      <c r="C6373" s="3" t="s">
        <v>6352</v>
      </c>
      <c r="D6373" s="3" t="s">
        <v>2153</v>
      </c>
      <c r="E6373" s="3" t="s">
        <v>2153</v>
      </c>
      <c r="F6373" s="3" t="s">
        <v>2073</v>
      </c>
    </row>
    <row r="6374" spans="1:6" ht="45" customHeight="1" x14ac:dyDescent="0.25">
      <c r="A6374" s="3" t="s">
        <v>1301</v>
      </c>
      <c r="B6374" s="3" t="s">
        <v>8563</v>
      </c>
      <c r="C6374" s="3" t="s">
        <v>6358</v>
      </c>
      <c r="D6374" s="3" t="s">
        <v>2115</v>
      </c>
      <c r="E6374" s="3" t="s">
        <v>87</v>
      </c>
      <c r="F6374" s="3" t="s">
        <v>2073</v>
      </c>
    </row>
    <row r="6375" spans="1:6" ht="45" customHeight="1" x14ac:dyDescent="0.25">
      <c r="A6375" s="3" t="s">
        <v>1301</v>
      </c>
      <c r="B6375" s="3" t="s">
        <v>8564</v>
      </c>
      <c r="C6375" s="3" t="s">
        <v>6363</v>
      </c>
      <c r="D6375" s="3" t="s">
        <v>6364</v>
      </c>
      <c r="E6375" s="3" t="s">
        <v>6365</v>
      </c>
      <c r="F6375" s="3" t="s">
        <v>2073</v>
      </c>
    </row>
    <row r="6376" spans="1:6" ht="45" customHeight="1" x14ac:dyDescent="0.25">
      <c r="A6376" s="3" t="s">
        <v>1301</v>
      </c>
      <c r="B6376" s="3" t="s">
        <v>8565</v>
      </c>
      <c r="C6376" s="3" t="s">
        <v>6434</v>
      </c>
      <c r="D6376" s="3" t="s">
        <v>6435</v>
      </c>
      <c r="E6376" s="3" t="s">
        <v>2141</v>
      </c>
      <c r="F6376" s="3" t="s">
        <v>2073</v>
      </c>
    </row>
    <row r="6377" spans="1:6" ht="45" customHeight="1" x14ac:dyDescent="0.25">
      <c r="A6377" s="3" t="s">
        <v>1301</v>
      </c>
      <c r="B6377" s="3" t="s">
        <v>8566</v>
      </c>
      <c r="C6377" s="3" t="s">
        <v>2124</v>
      </c>
      <c r="D6377" s="3" t="s">
        <v>2125</v>
      </c>
      <c r="E6377" s="3" t="s">
        <v>2126</v>
      </c>
      <c r="F6377" s="3" t="s">
        <v>2073</v>
      </c>
    </row>
    <row r="6378" spans="1:6" ht="45" customHeight="1" x14ac:dyDescent="0.25">
      <c r="A6378" s="3" t="s">
        <v>1301</v>
      </c>
      <c r="B6378" s="3" t="s">
        <v>8567</v>
      </c>
      <c r="C6378" s="3" t="s">
        <v>2128</v>
      </c>
      <c r="D6378" s="3" t="s">
        <v>2125</v>
      </c>
      <c r="E6378" s="3" t="s">
        <v>2129</v>
      </c>
      <c r="F6378" s="3" t="s">
        <v>2073</v>
      </c>
    </row>
    <row r="6379" spans="1:6" ht="45" customHeight="1" x14ac:dyDescent="0.25">
      <c r="A6379" s="3" t="s">
        <v>1301</v>
      </c>
      <c r="B6379" s="3" t="s">
        <v>8568</v>
      </c>
      <c r="C6379" s="3" t="s">
        <v>6369</v>
      </c>
      <c r="D6379" s="3" t="s">
        <v>6370</v>
      </c>
      <c r="E6379" s="3" t="s">
        <v>6371</v>
      </c>
      <c r="F6379" s="3" t="s">
        <v>2073</v>
      </c>
    </row>
    <row r="6380" spans="1:6" ht="45" customHeight="1" x14ac:dyDescent="0.25">
      <c r="A6380" s="3" t="s">
        <v>1304</v>
      </c>
      <c r="B6380" s="3" t="s">
        <v>8569</v>
      </c>
      <c r="C6380" s="3" t="s">
        <v>2135</v>
      </c>
      <c r="D6380" s="3" t="s">
        <v>2136</v>
      </c>
      <c r="E6380" s="3" t="s">
        <v>2137</v>
      </c>
      <c r="F6380" s="3" t="s">
        <v>2073</v>
      </c>
    </row>
    <row r="6381" spans="1:6" ht="45" customHeight="1" x14ac:dyDescent="0.25">
      <c r="A6381" s="3" t="s">
        <v>1304</v>
      </c>
      <c r="B6381" s="3" t="s">
        <v>8570</v>
      </c>
      <c r="C6381" s="3" t="s">
        <v>6321</v>
      </c>
      <c r="D6381" s="3" t="s">
        <v>6322</v>
      </c>
      <c r="E6381" s="3" t="s">
        <v>2084</v>
      </c>
      <c r="F6381" s="3" t="s">
        <v>2073</v>
      </c>
    </row>
    <row r="6382" spans="1:6" ht="45" customHeight="1" x14ac:dyDescent="0.25">
      <c r="A6382" s="3" t="s">
        <v>1304</v>
      </c>
      <c r="B6382" s="3" t="s">
        <v>8571</v>
      </c>
      <c r="C6382" s="3" t="s">
        <v>6324</v>
      </c>
      <c r="D6382" s="3" t="s">
        <v>6325</v>
      </c>
      <c r="E6382" s="3" t="s">
        <v>6326</v>
      </c>
      <c r="F6382" s="3" t="s">
        <v>2073</v>
      </c>
    </row>
    <row r="6383" spans="1:6" ht="45" customHeight="1" x14ac:dyDescent="0.25">
      <c r="A6383" s="3" t="s">
        <v>1304</v>
      </c>
      <c r="B6383" s="3" t="s">
        <v>8572</v>
      </c>
      <c r="C6383" s="3" t="s">
        <v>2089</v>
      </c>
      <c r="D6383" s="3" t="s">
        <v>2087</v>
      </c>
      <c r="E6383" s="3" t="s">
        <v>2090</v>
      </c>
      <c r="F6383" s="3" t="s">
        <v>2073</v>
      </c>
    </row>
    <row r="6384" spans="1:6" ht="45" customHeight="1" x14ac:dyDescent="0.25">
      <c r="A6384" s="3" t="s">
        <v>1304</v>
      </c>
      <c r="B6384" s="3" t="s">
        <v>8573</v>
      </c>
      <c r="C6384" s="3" t="s">
        <v>2110</v>
      </c>
      <c r="D6384" s="3" t="s">
        <v>2112</v>
      </c>
      <c r="E6384" s="3" t="s">
        <v>6330</v>
      </c>
      <c r="F6384" s="3" t="s">
        <v>2073</v>
      </c>
    </row>
    <row r="6385" spans="1:6" ht="45" customHeight="1" x14ac:dyDescent="0.25">
      <c r="A6385" s="3" t="s">
        <v>1304</v>
      </c>
      <c r="B6385" s="3" t="s">
        <v>8574</v>
      </c>
      <c r="C6385" s="3" t="s">
        <v>6332</v>
      </c>
      <c r="D6385" s="3" t="s">
        <v>6333</v>
      </c>
      <c r="E6385" s="3" t="s">
        <v>6334</v>
      </c>
      <c r="F6385" s="3" t="s">
        <v>2073</v>
      </c>
    </row>
    <row r="6386" spans="1:6" ht="45" customHeight="1" x14ac:dyDescent="0.25">
      <c r="A6386" s="3" t="s">
        <v>1304</v>
      </c>
      <c r="B6386" s="3" t="s">
        <v>8575</v>
      </c>
      <c r="C6386" s="3" t="s">
        <v>2100</v>
      </c>
      <c r="D6386" s="3" t="s">
        <v>2101</v>
      </c>
      <c r="E6386" s="3" t="s">
        <v>2102</v>
      </c>
      <c r="F6386" s="3" t="s">
        <v>2073</v>
      </c>
    </row>
    <row r="6387" spans="1:6" ht="45" customHeight="1" x14ac:dyDescent="0.25">
      <c r="A6387" s="3" t="s">
        <v>1304</v>
      </c>
      <c r="B6387" s="3" t="s">
        <v>8576</v>
      </c>
      <c r="C6387" s="3" t="s">
        <v>6341</v>
      </c>
      <c r="D6387" s="3" t="s">
        <v>6342</v>
      </c>
      <c r="E6387" s="3" t="s">
        <v>2141</v>
      </c>
      <c r="F6387" s="3" t="s">
        <v>2073</v>
      </c>
    </row>
    <row r="6388" spans="1:6" ht="45" customHeight="1" x14ac:dyDescent="0.25">
      <c r="A6388" s="3" t="s">
        <v>1304</v>
      </c>
      <c r="B6388" s="3" t="s">
        <v>8577</v>
      </c>
      <c r="C6388" s="3" t="s">
        <v>6477</v>
      </c>
      <c r="D6388" s="3" t="s">
        <v>6345</v>
      </c>
      <c r="E6388" s="3" t="s">
        <v>6478</v>
      </c>
      <c r="F6388" s="3" t="s">
        <v>2073</v>
      </c>
    </row>
    <row r="6389" spans="1:6" ht="45" customHeight="1" x14ac:dyDescent="0.25">
      <c r="A6389" s="3" t="s">
        <v>1304</v>
      </c>
      <c r="B6389" s="3" t="s">
        <v>8578</v>
      </c>
      <c r="C6389" s="3" t="s">
        <v>2110</v>
      </c>
      <c r="D6389" s="3" t="s">
        <v>2111</v>
      </c>
      <c r="E6389" s="3" t="s">
        <v>2112</v>
      </c>
      <c r="F6389" s="3" t="s">
        <v>2073</v>
      </c>
    </row>
    <row r="6390" spans="1:6" ht="45" customHeight="1" x14ac:dyDescent="0.25">
      <c r="A6390" s="3" t="s">
        <v>1304</v>
      </c>
      <c r="B6390" s="3" t="s">
        <v>8579</v>
      </c>
      <c r="C6390" s="3" t="s">
        <v>6352</v>
      </c>
      <c r="D6390" s="3" t="s">
        <v>2153</v>
      </c>
      <c r="E6390" s="3" t="s">
        <v>2153</v>
      </c>
      <c r="F6390" s="3" t="s">
        <v>2073</v>
      </c>
    </row>
    <row r="6391" spans="1:6" ht="45" customHeight="1" x14ac:dyDescent="0.25">
      <c r="A6391" s="3" t="s">
        <v>1304</v>
      </c>
      <c r="B6391" s="3" t="s">
        <v>8580</v>
      </c>
      <c r="C6391" s="3" t="s">
        <v>6363</v>
      </c>
      <c r="D6391" s="3" t="s">
        <v>6364</v>
      </c>
      <c r="E6391" s="3" t="s">
        <v>6365</v>
      </c>
      <c r="F6391" s="3" t="s">
        <v>2073</v>
      </c>
    </row>
    <row r="6392" spans="1:6" ht="45" customHeight="1" x14ac:dyDescent="0.25">
      <c r="A6392" s="3" t="s">
        <v>1304</v>
      </c>
      <c r="B6392" s="3" t="s">
        <v>8581</v>
      </c>
      <c r="C6392" s="3" t="s">
        <v>6434</v>
      </c>
      <c r="D6392" s="3" t="s">
        <v>6435</v>
      </c>
      <c r="E6392" s="3" t="s">
        <v>2141</v>
      </c>
      <c r="F6392" s="3" t="s">
        <v>2073</v>
      </c>
    </row>
    <row r="6393" spans="1:6" ht="45" customHeight="1" x14ac:dyDescent="0.25">
      <c r="A6393" s="3" t="s">
        <v>1304</v>
      </c>
      <c r="B6393" s="3" t="s">
        <v>8582</v>
      </c>
      <c r="C6393" s="3" t="s">
        <v>2124</v>
      </c>
      <c r="D6393" s="3" t="s">
        <v>2125</v>
      </c>
      <c r="E6393" s="3" t="s">
        <v>2126</v>
      </c>
      <c r="F6393" s="3" t="s">
        <v>2073</v>
      </c>
    </row>
    <row r="6394" spans="1:6" ht="45" customHeight="1" x14ac:dyDescent="0.25">
      <c r="A6394" s="3" t="s">
        <v>1304</v>
      </c>
      <c r="B6394" s="3" t="s">
        <v>8583</v>
      </c>
      <c r="C6394" s="3" t="s">
        <v>2128</v>
      </c>
      <c r="D6394" s="3" t="s">
        <v>2125</v>
      </c>
      <c r="E6394" s="3" t="s">
        <v>2129</v>
      </c>
      <c r="F6394" s="3" t="s">
        <v>2073</v>
      </c>
    </row>
    <row r="6395" spans="1:6" ht="45" customHeight="1" x14ac:dyDescent="0.25">
      <c r="A6395" s="3" t="s">
        <v>1304</v>
      </c>
      <c r="B6395" s="3" t="s">
        <v>8584</v>
      </c>
      <c r="C6395" s="3" t="s">
        <v>6369</v>
      </c>
      <c r="D6395" s="3" t="s">
        <v>6370</v>
      </c>
      <c r="E6395" s="3" t="s">
        <v>6371</v>
      </c>
      <c r="F6395" s="3" t="s">
        <v>2073</v>
      </c>
    </row>
    <row r="6396" spans="1:6" ht="45" customHeight="1" x14ac:dyDescent="0.25">
      <c r="A6396" s="3" t="s">
        <v>1307</v>
      </c>
      <c r="B6396" s="3" t="s">
        <v>8585</v>
      </c>
      <c r="C6396" s="3" t="s">
        <v>2135</v>
      </c>
      <c r="D6396" s="3" t="s">
        <v>2136</v>
      </c>
      <c r="E6396" s="3" t="s">
        <v>2137</v>
      </c>
      <c r="F6396" s="3" t="s">
        <v>2073</v>
      </c>
    </row>
    <row r="6397" spans="1:6" ht="45" customHeight="1" x14ac:dyDescent="0.25">
      <c r="A6397" s="3" t="s">
        <v>1307</v>
      </c>
      <c r="B6397" s="3" t="s">
        <v>8586</v>
      </c>
      <c r="C6397" s="3" t="s">
        <v>6321</v>
      </c>
      <c r="D6397" s="3" t="s">
        <v>6322</v>
      </c>
      <c r="E6397" s="3" t="s">
        <v>2084</v>
      </c>
      <c r="F6397" s="3" t="s">
        <v>2073</v>
      </c>
    </row>
    <row r="6398" spans="1:6" ht="45" customHeight="1" x14ac:dyDescent="0.25">
      <c r="A6398" s="3" t="s">
        <v>1307</v>
      </c>
      <c r="B6398" s="3" t="s">
        <v>8587</v>
      </c>
      <c r="C6398" s="3" t="s">
        <v>6324</v>
      </c>
      <c r="D6398" s="3" t="s">
        <v>6325</v>
      </c>
      <c r="E6398" s="3" t="s">
        <v>6326</v>
      </c>
      <c r="F6398" s="3" t="s">
        <v>2073</v>
      </c>
    </row>
    <row r="6399" spans="1:6" ht="45" customHeight="1" x14ac:dyDescent="0.25">
      <c r="A6399" s="3" t="s">
        <v>1307</v>
      </c>
      <c r="B6399" s="3" t="s">
        <v>8588</v>
      </c>
      <c r="C6399" s="3" t="s">
        <v>2089</v>
      </c>
      <c r="D6399" s="3" t="s">
        <v>2087</v>
      </c>
      <c r="E6399" s="3" t="s">
        <v>2090</v>
      </c>
      <c r="F6399" s="3" t="s">
        <v>2073</v>
      </c>
    </row>
    <row r="6400" spans="1:6" ht="45" customHeight="1" x14ac:dyDescent="0.25">
      <c r="A6400" s="3" t="s">
        <v>1307</v>
      </c>
      <c r="B6400" s="3" t="s">
        <v>8589</v>
      </c>
      <c r="C6400" s="3" t="s">
        <v>2110</v>
      </c>
      <c r="D6400" s="3" t="s">
        <v>2112</v>
      </c>
      <c r="E6400" s="3" t="s">
        <v>6330</v>
      </c>
      <c r="F6400" s="3" t="s">
        <v>2073</v>
      </c>
    </row>
    <row r="6401" spans="1:6" ht="45" customHeight="1" x14ac:dyDescent="0.25">
      <c r="A6401" s="3" t="s">
        <v>1307</v>
      </c>
      <c r="B6401" s="3" t="s">
        <v>8590</v>
      </c>
      <c r="C6401" s="3" t="s">
        <v>6332</v>
      </c>
      <c r="D6401" s="3" t="s">
        <v>6333</v>
      </c>
      <c r="E6401" s="3" t="s">
        <v>6334</v>
      </c>
      <c r="F6401" s="3" t="s">
        <v>2073</v>
      </c>
    </row>
    <row r="6402" spans="1:6" ht="45" customHeight="1" x14ac:dyDescent="0.25">
      <c r="A6402" s="3" t="s">
        <v>1307</v>
      </c>
      <c r="B6402" s="3" t="s">
        <v>8591</v>
      </c>
      <c r="C6402" s="3" t="s">
        <v>6341</v>
      </c>
      <c r="D6402" s="3" t="s">
        <v>6342</v>
      </c>
      <c r="E6402" s="3" t="s">
        <v>2141</v>
      </c>
      <c r="F6402" s="3" t="s">
        <v>2073</v>
      </c>
    </row>
    <row r="6403" spans="1:6" ht="45" customHeight="1" x14ac:dyDescent="0.25">
      <c r="A6403" s="3" t="s">
        <v>1307</v>
      </c>
      <c r="B6403" s="3" t="s">
        <v>8592</v>
      </c>
      <c r="C6403" s="3" t="s">
        <v>6477</v>
      </c>
      <c r="D6403" s="3" t="s">
        <v>6345</v>
      </c>
      <c r="E6403" s="3" t="s">
        <v>6478</v>
      </c>
      <c r="F6403" s="3" t="s">
        <v>2073</v>
      </c>
    </row>
    <row r="6404" spans="1:6" ht="45" customHeight="1" x14ac:dyDescent="0.25">
      <c r="A6404" s="3" t="s">
        <v>1307</v>
      </c>
      <c r="B6404" s="3" t="s">
        <v>8593</v>
      </c>
      <c r="C6404" s="3" t="s">
        <v>2110</v>
      </c>
      <c r="D6404" s="3" t="s">
        <v>2111</v>
      </c>
      <c r="E6404" s="3" t="s">
        <v>2112</v>
      </c>
      <c r="F6404" s="3" t="s">
        <v>2073</v>
      </c>
    </row>
    <row r="6405" spans="1:6" ht="45" customHeight="1" x14ac:dyDescent="0.25">
      <c r="A6405" s="3" t="s">
        <v>1307</v>
      </c>
      <c r="B6405" s="3" t="s">
        <v>8594</v>
      </c>
      <c r="C6405" s="3" t="s">
        <v>6352</v>
      </c>
      <c r="D6405" s="3" t="s">
        <v>2153</v>
      </c>
      <c r="E6405" s="3" t="s">
        <v>2153</v>
      </c>
      <c r="F6405" s="3" t="s">
        <v>2073</v>
      </c>
    </row>
    <row r="6406" spans="1:6" ht="45" customHeight="1" x14ac:dyDescent="0.25">
      <c r="A6406" s="3" t="s">
        <v>1307</v>
      </c>
      <c r="B6406" s="3" t="s">
        <v>8595</v>
      </c>
      <c r="C6406" s="3" t="s">
        <v>6358</v>
      </c>
      <c r="D6406" s="3" t="s">
        <v>2115</v>
      </c>
      <c r="E6406" s="3" t="s">
        <v>87</v>
      </c>
      <c r="F6406" s="3" t="s">
        <v>2073</v>
      </c>
    </row>
    <row r="6407" spans="1:6" ht="45" customHeight="1" x14ac:dyDescent="0.25">
      <c r="A6407" s="3" t="s">
        <v>1307</v>
      </c>
      <c r="B6407" s="3" t="s">
        <v>8596</v>
      </c>
      <c r="C6407" s="3" t="s">
        <v>6363</v>
      </c>
      <c r="D6407" s="3" t="s">
        <v>6364</v>
      </c>
      <c r="E6407" s="3" t="s">
        <v>6365</v>
      </c>
      <c r="F6407" s="3" t="s">
        <v>2073</v>
      </c>
    </row>
    <row r="6408" spans="1:6" ht="45" customHeight="1" x14ac:dyDescent="0.25">
      <c r="A6408" s="3" t="s">
        <v>1307</v>
      </c>
      <c r="B6408" s="3" t="s">
        <v>8597</v>
      </c>
      <c r="C6408" s="3" t="s">
        <v>6434</v>
      </c>
      <c r="D6408" s="3" t="s">
        <v>6435</v>
      </c>
      <c r="E6408" s="3" t="s">
        <v>2141</v>
      </c>
      <c r="F6408" s="3" t="s">
        <v>2073</v>
      </c>
    </row>
    <row r="6409" spans="1:6" ht="45" customHeight="1" x14ac:dyDescent="0.25">
      <c r="A6409" s="3" t="s">
        <v>1307</v>
      </c>
      <c r="B6409" s="3" t="s">
        <v>8598</v>
      </c>
      <c r="C6409" s="3" t="s">
        <v>2124</v>
      </c>
      <c r="D6409" s="3" t="s">
        <v>2125</v>
      </c>
      <c r="E6409" s="3" t="s">
        <v>2126</v>
      </c>
      <c r="F6409" s="3" t="s">
        <v>2073</v>
      </c>
    </row>
    <row r="6410" spans="1:6" ht="45" customHeight="1" x14ac:dyDescent="0.25">
      <c r="A6410" s="3" t="s">
        <v>1307</v>
      </c>
      <c r="B6410" s="3" t="s">
        <v>8599</v>
      </c>
      <c r="C6410" s="3" t="s">
        <v>2128</v>
      </c>
      <c r="D6410" s="3" t="s">
        <v>2125</v>
      </c>
      <c r="E6410" s="3" t="s">
        <v>2129</v>
      </c>
      <c r="F6410" s="3" t="s">
        <v>2073</v>
      </c>
    </row>
    <row r="6411" spans="1:6" ht="45" customHeight="1" x14ac:dyDescent="0.25">
      <c r="A6411" s="3" t="s">
        <v>1307</v>
      </c>
      <c r="B6411" s="3" t="s">
        <v>8600</v>
      </c>
      <c r="C6411" s="3" t="s">
        <v>6369</v>
      </c>
      <c r="D6411" s="3" t="s">
        <v>6370</v>
      </c>
      <c r="E6411" s="3" t="s">
        <v>6371</v>
      </c>
      <c r="F6411" s="3" t="s">
        <v>2073</v>
      </c>
    </row>
    <row r="6412" spans="1:6" ht="45" customHeight="1" x14ac:dyDescent="0.25">
      <c r="A6412" s="3" t="s">
        <v>1309</v>
      </c>
      <c r="B6412" s="3" t="s">
        <v>8601</v>
      </c>
      <c r="C6412" s="3" t="s">
        <v>87</v>
      </c>
      <c r="D6412" s="3" t="s">
        <v>87</v>
      </c>
      <c r="E6412" s="3" t="s">
        <v>87</v>
      </c>
      <c r="F6412" s="3" t="s">
        <v>2158</v>
      </c>
    </row>
    <row r="6413" spans="1:6" ht="45" customHeight="1" x14ac:dyDescent="0.25">
      <c r="A6413" s="3" t="s">
        <v>1312</v>
      </c>
      <c r="B6413" s="3" t="s">
        <v>8602</v>
      </c>
      <c r="C6413" s="3" t="s">
        <v>7557</v>
      </c>
      <c r="D6413" s="3" t="s">
        <v>7558</v>
      </c>
      <c r="E6413" s="3" t="s">
        <v>7559</v>
      </c>
      <c r="F6413" s="3" t="s">
        <v>2073</v>
      </c>
    </row>
    <row r="6414" spans="1:6" ht="45" customHeight="1" x14ac:dyDescent="0.25">
      <c r="A6414" s="3" t="s">
        <v>1312</v>
      </c>
      <c r="B6414" s="3" t="s">
        <v>8603</v>
      </c>
      <c r="C6414" s="3" t="s">
        <v>6324</v>
      </c>
      <c r="D6414" s="3" t="s">
        <v>6325</v>
      </c>
      <c r="E6414" s="3" t="s">
        <v>6326</v>
      </c>
      <c r="F6414" s="3" t="s">
        <v>2073</v>
      </c>
    </row>
    <row r="6415" spans="1:6" ht="45" customHeight="1" x14ac:dyDescent="0.25">
      <c r="A6415" s="3" t="s">
        <v>1312</v>
      </c>
      <c r="B6415" s="3" t="s">
        <v>8604</v>
      </c>
      <c r="C6415" s="3" t="s">
        <v>6468</v>
      </c>
      <c r="D6415" s="3" t="s">
        <v>6469</v>
      </c>
      <c r="E6415" s="3" t="s">
        <v>2076</v>
      </c>
      <c r="F6415" s="3" t="s">
        <v>2073</v>
      </c>
    </row>
    <row r="6416" spans="1:6" ht="45" customHeight="1" x14ac:dyDescent="0.25">
      <c r="A6416" s="3" t="s">
        <v>1312</v>
      </c>
      <c r="B6416" s="3" t="s">
        <v>8605</v>
      </c>
      <c r="C6416" s="3" t="s">
        <v>2082</v>
      </c>
      <c r="D6416" s="3" t="s">
        <v>2083</v>
      </c>
      <c r="E6416" s="3" t="s">
        <v>2084</v>
      </c>
      <c r="F6416" s="3" t="s">
        <v>2073</v>
      </c>
    </row>
    <row r="6417" spans="1:6" ht="45" customHeight="1" x14ac:dyDescent="0.25">
      <c r="A6417" s="3" t="s">
        <v>1312</v>
      </c>
      <c r="B6417" s="3" t="s">
        <v>8606</v>
      </c>
      <c r="C6417" s="3" t="s">
        <v>2089</v>
      </c>
      <c r="D6417" s="3" t="s">
        <v>2087</v>
      </c>
      <c r="E6417" s="3" t="s">
        <v>2090</v>
      </c>
      <c r="F6417" s="3" t="s">
        <v>2073</v>
      </c>
    </row>
    <row r="6418" spans="1:6" ht="45" customHeight="1" x14ac:dyDescent="0.25">
      <c r="A6418" s="3" t="s">
        <v>1312</v>
      </c>
      <c r="B6418" s="3" t="s">
        <v>8607</v>
      </c>
      <c r="C6418" s="3" t="s">
        <v>2110</v>
      </c>
      <c r="D6418" s="3" t="s">
        <v>2112</v>
      </c>
      <c r="E6418" s="3" t="s">
        <v>6330</v>
      </c>
      <c r="F6418" s="3" t="s">
        <v>2073</v>
      </c>
    </row>
    <row r="6419" spans="1:6" ht="45" customHeight="1" x14ac:dyDescent="0.25">
      <c r="A6419" s="3" t="s">
        <v>1312</v>
      </c>
      <c r="B6419" s="3" t="s">
        <v>8608</v>
      </c>
      <c r="C6419" s="3" t="s">
        <v>6336</v>
      </c>
      <c r="D6419" s="3" t="s">
        <v>6337</v>
      </c>
      <c r="E6419" s="3" t="s">
        <v>6338</v>
      </c>
      <c r="F6419" s="3" t="s">
        <v>2073</v>
      </c>
    </row>
    <row r="6420" spans="1:6" ht="45" customHeight="1" x14ac:dyDescent="0.25">
      <c r="A6420" s="3" t="s">
        <v>1312</v>
      </c>
      <c r="B6420" s="3" t="s">
        <v>8609</v>
      </c>
      <c r="C6420" s="3" t="s">
        <v>2100</v>
      </c>
      <c r="D6420" s="3" t="s">
        <v>2101</v>
      </c>
      <c r="E6420" s="3" t="s">
        <v>2102</v>
      </c>
      <c r="F6420" s="3" t="s">
        <v>2073</v>
      </c>
    </row>
    <row r="6421" spans="1:6" ht="45" customHeight="1" x14ac:dyDescent="0.25">
      <c r="A6421" s="3" t="s">
        <v>1312</v>
      </c>
      <c r="B6421" s="3" t="s">
        <v>8610</v>
      </c>
      <c r="C6421" s="3" t="s">
        <v>2104</v>
      </c>
      <c r="D6421" s="3" t="s">
        <v>2105</v>
      </c>
      <c r="E6421" s="3" t="s">
        <v>2076</v>
      </c>
      <c r="F6421" s="3" t="s">
        <v>2073</v>
      </c>
    </row>
    <row r="6422" spans="1:6" ht="45" customHeight="1" x14ac:dyDescent="0.25">
      <c r="A6422" s="3" t="s">
        <v>1312</v>
      </c>
      <c r="B6422" s="3" t="s">
        <v>8611</v>
      </c>
      <c r="C6422" s="3" t="s">
        <v>6341</v>
      </c>
      <c r="D6422" s="3" t="s">
        <v>6342</v>
      </c>
      <c r="E6422" s="3" t="s">
        <v>2141</v>
      </c>
      <c r="F6422" s="3" t="s">
        <v>2073</v>
      </c>
    </row>
    <row r="6423" spans="1:6" ht="45" customHeight="1" x14ac:dyDescent="0.25">
      <c r="A6423" s="3" t="s">
        <v>1312</v>
      </c>
      <c r="B6423" s="3" t="s">
        <v>8612</v>
      </c>
      <c r="C6423" s="3" t="s">
        <v>6477</v>
      </c>
      <c r="D6423" s="3" t="s">
        <v>6345</v>
      </c>
      <c r="E6423" s="3" t="s">
        <v>6478</v>
      </c>
      <c r="F6423" s="3" t="s">
        <v>2073</v>
      </c>
    </row>
    <row r="6424" spans="1:6" ht="45" customHeight="1" x14ac:dyDescent="0.25">
      <c r="A6424" s="3" t="s">
        <v>1312</v>
      </c>
      <c r="B6424" s="3" t="s">
        <v>8613</v>
      </c>
      <c r="C6424" s="3" t="s">
        <v>6344</v>
      </c>
      <c r="D6424" s="3" t="s">
        <v>6345</v>
      </c>
      <c r="E6424" s="3" t="s">
        <v>6346</v>
      </c>
      <c r="F6424" s="3" t="s">
        <v>2073</v>
      </c>
    </row>
    <row r="6425" spans="1:6" ht="45" customHeight="1" x14ac:dyDescent="0.25">
      <c r="A6425" s="3" t="s">
        <v>1312</v>
      </c>
      <c r="B6425" s="3" t="s">
        <v>8614</v>
      </c>
      <c r="C6425" s="3" t="s">
        <v>2110</v>
      </c>
      <c r="D6425" s="3" t="s">
        <v>2111</v>
      </c>
      <c r="E6425" s="3" t="s">
        <v>2112</v>
      </c>
      <c r="F6425" s="3" t="s">
        <v>2073</v>
      </c>
    </row>
    <row r="6426" spans="1:6" ht="45" customHeight="1" x14ac:dyDescent="0.25">
      <c r="A6426" s="3" t="s">
        <v>1312</v>
      </c>
      <c r="B6426" s="3" t="s">
        <v>8615</v>
      </c>
      <c r="C6426" s="3" t="s">
        <v>6352</v>
      </c>
      <c r="D6426" s="3" t="s">
        <v>2153</v>
      </c>
      <c r="E6426" s="3" t="s">
        <v>2153</v>
      </c>
      <c r="F6426" s="3" t="s">
        <v>2073</v>
      </c>
    </row>
    <row r="6427" spans="1:6" ht="45" customHeight="1" x14ac:dyDescent="0.25">
      <c r="A6427" s="3" t="s">
        <v>1312</v>
      </c>
      <c r="B6427" s="3" t="s">
        <v>8616</v>
      </c>
      <c r="C6427" s="3" t="s">
        <v>7389</v>
      </c>
      <c r="D6427" s="3" t="s">
        <v>7390</v>
      </c>
      <c r="E6427" s="3" t="s">
        <v>7391</v>
      </c>
      <c r="F6427" s="3" t="s">
        <v>2073</v>
      </c>
    </row>
    <row r="6428" spans="1:6" ht="45" customHeight="1" x14ac:dyDescent="0.25">
      <c r="A6428" s="3" t="s">
        <v>1312</v>
      </c>
      <c r="B6428" s="3" t="s">
        <v>8617</v>
      </c>
      <c r="C6428" s="3" t="s">
        <v>6354</v>
      </c>
      <c r="D6428" s="3" t="s">
        <v>6355</v>
      </c>
      <c r="E6428" s="3" t="s">
        <v>6356</v>
      </c>
      <c r="F6428" s="3" t="s">
        <v>2073</v>
      </c>
    </row>
    <row r="6429" spans="1:6" ht="45" customHeight="1" x14ac:dyDescent="0.25">
      <c r="A6429" s="3" t="s">
        <v>1312</v>
      </c>
      <c r="B6429" s="3" t="s">
        <v>8618</v>
      </c>
      <c r="C6429" s="3" t="s">
        <v>6358</v>
      </c>
      <c r="D6429" s="3" t="s">
        <v>2115</v>
      </c>
      <c r="E6429" s="3" t="s">
        <v>87</v>
      </c>
      <c r="F6429" s="3" t="s">
        <v>2073</v>
      </c>
    </row>
    <row r="6430" spans="1:6" ht="45" customHeight="1" x14ac:dyDescent="0.25">
      <c r="A6430" s="3" t="s">
        <v>1312</v>
      </c>
      <c r="B6430" s="3" t="s">
        <v>8619</v>
      </c>
      <c r="C6430" s="3" t="s">
        <v>6360</v>
      </c>
      <c r="D6430" s="3" t="s">
        <v>6361</v>
      </c>
      <c r="E6430" s="3" t="s">
        <v>6355</v>
      </c>
      <c r="F6430" s="3" t="s">
        <v>2073</v>
      </c>
    </row>
    <row r="6431" spans="1:6" ht="45" customHeight="1" x14ac:dyDescent="0.25">
      <c r="A6431" s="3" t="s">
        <v>1312</v>
      </c>
      <c r="B6431" s="3" t="s">
        <v>8620</v>
      </c>
      <c r="C6431" s="3" t="s">
        <v>6363</v>
      </c>
      <c r="D6431" s="3" t="s">
        <v>6364</v>
      </c>
      <c r="E6431" s="3" t="s">
        <v>6365</v>
      </c>
      <c r="F6431" s="3" t="s">
        <v>2073</v>
      </c>
    </row>
    <row r="6432" spans="1:6" ht="45" customHeight="1" x14ac:dyDescent="0.25">
      <c r="A6432" s="3" t="s">
        <v>1312</v>
      </c>
      <c r="B6432" s="3" t="s">
        <v>8621</v>
      </c>
      <c r="C6432" s="3" t="s">
        <v>2124</v>
      </c>
      <c r="D6432" s="3" t="s">
        <v>2125</v>
      </c>
      <c r="E6432" s="3" t="s">
        <v>2126</v>
      </c>
      <c r="F6432" s="3" t="s">
        <v>2073</v>
      </c>
    </row>
    <row r="6433" spans="1:6" ht="45" customHeight="1" x14ac:dyDescent="0.25">
      <c r="A6433" s="3" t="s">
        <v>1312</v>
      </c>
      <c r="B6433" s="3" t="s">
        <v>8622</v>
      </c>
      <c r="C6433" s="3" t="s">
        <v>2128</v>
      </c>
      <c r="D6433" s="3" t="s">
        <v>2125</v>
      </c>
      <c r="E6433" s="3" t="s">
        <v>2129</v>
      </c>
      <c r="F6433" s="3" t="s">
        <v>2073</v>
      </c>
    </row>
    <row r="6434" spans="1:6" ht="45" customHeight="1" x14ac:dyDescent="0.25">
      <c r="A6434" s="3" t="s">
        <v>1312</v>
      </c>
      <c r="B6434" s="3" t="s">
        <v>8623</v>
      </c>
      <c r="C6434" s="3" t="s">
        <v>6369</v>
      </c>
      <c r="D6434" s="3" t="s">
        <v>6370</v>
      </c>
      <c r="E6434" s="3" t="s">
        <v>6371</v>
      </c>
      <c r="F6434" s="3" t="s">
        <v>2073</v>
      </c>
    </row>
    <row r="6435" spans="1:6" ht="45" customHeight="1" x14ac:dyDescent="0.25">
      <c r="A6435" s="3" t="s">
        <v>1315</v>
      </c>
      <c r="B6435" s="3" t="s">
        <v>8624</v>
      </c>
      <c r="C6435" s="3" t="s">
        <v>2135</v>
      </c>
      <c r="D6435" s="3" t="s">
        <v>2136</v>
      </c>
      <c r="E6435" s="3" t="s">
        <v>2137</v>
      </c>
      <c r="F6435" s="3" t="s">
        <v>2073</v>
      </c>
    </row>
    <row r="6436" spans="1:6" ht="45" customHeight="1" x14ac:dyDescent="0.25">
      <c r="A6436" s="3" t="s">
        <v>1315</v>
      </c>
      <c r="B6436" s="3" t="s">
        <v>8625</v>
      </c>
      <c r="C6436" s="3" t="s">
        <v>7557</v>
      </c>
      <c r="D6436" s="3" t="s">
        <v>7558</v>
      </c>
      <c r="E6436" s="3" t="s">
        <v>7559</v>
      </c>
      <c r="F6436" s="3" t="s">
        <v>2073</v>
      </c>
    </row>
    <row r="6437" spans="1:6" ht="45" customHeight="1" x14ac:dyDescent="0.25">
      <c r="A6437" s="3" t="s">
        <v>1315</v>
      </c>
      <c r="B6437" s="3" t="s">
        <v>8626</v>
      </c>
      <c r="C6437" s="3" t="s">
        <v>6324</v>
      </c>
      <c r="D6437" s="3" t="s">
        <v>6325</v>
      </c>
      <c r="E6437" s="3" t="s">
        <v>6326</v>
      </c>
      <c r="F6437" s="3" t="s">
        <v>2073</v>
      </c>
    </row>
    <row r="6438" spans="1:6" ht="45" customHeight="1" x14ac:dyDescent="0.25">
      <c r="A6438" s="3" t="s">
        <v>1315</v>
      </c>
      <c r="B6438" s="3" t="s">
        <v>8627</v>
      </c>
      <c r="C6438" s="3" t="s">
        <v>6468</v>
      </c>
      <c r="D6438" s="3" t="s">
        <v>6469</v>
      </c>
      <c r="E6438" s="3" t="s">
        <v>2076</v>
      </c>
      <c r="F6438" s="3" t="s">
        <v>2073</v>
      </c>
    </row>
    <row r="6439" spans="1:6" ht="45" customHeight="1" x14ac:dyDescent="0.25">
      <c r="A6439" s="3" t="s">
        <v>1315</v>
      </c>
      <c r="B6439" s="3" t="s">
        <v>8628</v>
      </c>
      <c r="C6439" s="3" t="s">
        <v>2082</v>
      </c>
      <c r="D6439" s="3" t="s">
        <v>2083</v>
      </c>
      <c r="E6439" s="3" t="s">
        <v>2084</v>
      </c>
      <c r="F6439" s="3" t="s">
        <v>2073</v>
      </c>
    </row>
    <row r="6440" spans="1:6" ht="45" customHeight="1" x14ac:dyDescent="0.25">
      <c r="A6440" s="3" t="s">
        <v>1315</v>
      </c>
      <c r="B6440" s="3" t="s">
        <v>8629</v>
      </c>
      <c r="C6440" s="3" t="s">
        <v>2089</v>
      </c>
      <c r="D6440" s="3" t="s">
        <v>2087</v>
      </c>
      <c r="E6440" s="3" t="s">
        <v>2090</v>
      </c>
      <c r="F6440" s="3" t="s">
        <v>2073</v>
      </c>
    </row>
    <row r="6441" spans="1:6" ht="45" customHeight="1" x14ac:dyDescent="0.25">
      <c r="A6441" s="3" t="s">
        <v>1315</v>
      </c>
      <c r="B6441" s="3" t="s">
        <v>8630</v>
      </c>
      <c r="C6441" s="3" t="s">
        <v>2110</v>
      </c>
      <c r="D6441" s="3" t="s">
        <v>2112</v>
      </c>
      <c r="E6441" s="3" t="s">
        <v>6330</v>
      </c>
      <c r="F6441" s="3" t="s">
        <v>2073</v>
      </c>
    </row>
    <row r="6442" spans="1:6" ht="45" customHeight="1" x14ac:dyDescent="0.25">
      <c r="A6442" s="3" t="s">
        <v>1315</v>
      </c>
      <c r="B6442" s="3" t="s">
        <v>8631</v>
      </c>
      <c r="C6442" s="3" t="s">
        <v>6336</v>
      </c>
      <c r="D6442" s="3" t="s">
        <v>6337</v>
      </c>
      <c r="E6442" s="3" t="s">
        <v>6338</v>
      </c>
      <c r="F6442" s="3" t="s">
        <v>2073</v>
      </c>
    </row>
    <row r="6443" spans="1:6" ht="45" customHeight="1" x14ac:dyDescent="0.25">
      <c r="A6443" s="3" t="s">
        <v>1315</v>
      </c>
      <c r="B6443" s="3" t="s">
        <v>8632</v>
      </c>
      <c r="C6443" s="3" t="s">
        <v>2100</v>
      </c>
      <c r="D6443" s="3" t="s">
        <v>2101</v>
      </c>
      <c r="E6443" s="3" t="s">
        <v>2102</v>
      </c>
      <c r="F6443" s="3" t="s">
        <v>2073</v>
      </c>
    </row>
    <row r="6444" spans="1:6" ht="45" customHeight="1" x14ac:dyDescent="0.25">
      <c r="A6444" s="3" t="s">
        <v>1315</v>
      </c>
      <c r="B6444" s="3" t="s">
        <v>8633</v>
      </c>
      <c r="C6444" s="3" t="s">
        <v>2104</v>
      </c>
      <c r="D6444" s="3" t="s">
        <v>2105</v>
      </c>
      <c r="E6444" s="3" t="s">
        <v>2076</v>
      </c>
      <c r="F6444" s="3" t="s">
        <v>2073</v>
      </c>
    </row>
    <row r="6445" spans="1:6" ht="45" customHeight="1" x14ac:dyDescent="0.25">
      <c r="A6445" s="3" t="s">
        <v>1315</v>
      </c>
      <c r="B6445" s="3" t="s">
        <v>8634</v>
      </c>
      <c r="C6445" s="3" t="s">
        <v>6341</v>
      </c>
      <c r="D6445" s="3" t="s">
        <v>6342</v>
      </c>
      <c r="E6445" s="3" t="s">
        <v>2141</v>
      </c>
      <c r="F6445" s="3" t="s">
        <v>2073</v>
      </c>
    </row>
    <row r="6446" spans="1:6" ht="45" customHeight="1" x14ac:dyDescent="0.25">
      <c r="A6446" s="3" t="s">
        <v>1315</v>
      </c>
      <c r="B6446" s="3" t="s">
        <v>8635</v>
      </c>
      <c r="C6446" s="3" t="s">
        <v>6477</v>
      </c>
      <c r="D6446" s="3" t="s">
        <v>6345</v>
      </c>
      <c r="E6446" s="3" t="s">
        <v>6478</v>
      </c>
      <c r="F6446" s="3" t="s">
        <v>2073</v>
      </c>
    </row>
    <row r="6447" spans="1:6" ht="45" customHeight="1" x14ac:dyDescent="0.25">
      <c r="A6447" s="3" t="s">
        <v>1315</v>
      </c>
      <c r="B6447" s="3" t="s">
        <v>8636</v>
      </c>
      <c r="C6447" s="3" t="s">
        <v>6344</v>
      </c>
      <c r="D6447" s="3" t="s">
        <v>6345</v>
      </c>
      <c r="E6447" s="3" t="s">
        <v>6346</v>
      </c>
      <c r="F6447" s="3" t="s">
        <v>2073</v>
      </c>
    </row>
    <row r="6448" spans="1:6" ht="45" customHeight="1" x14ac:dyDescent="0.25">
      <c r="A6448" s="3" t="s">
        <v>1315</v>
      </c>
      <c r="B6448" s="3" t="s">
        <v>8637</v>
      </c>
      <c r="C6448" s="3" t="s">
        <v>2110</v>
      </c>
      <c r="D6448" s="3" t="s">
        <v>2111</v>
      </c>
      <c r="E6448" s="3" t="s">
        <v>2112</v>
      </c>
      <c r="F6448" s="3" t="s">
        <v>2073</v>
      </c>
    </row>
    <row r="6449" spans="1:6" ht="45" customHeight="1" x14ac:dyDescent="0.25">
      <c r="A6449" s="3" t="s">
        <v>1315</v>
      </c>
      <c r="B6449" s="3" t="s">
        <v>8638</v>
      </c>
      <c r="C6449" s="3" t="s">
        <v>6352</v>
      </c>
      <c r="D6449" s="3" t="s">
        <v>2153</v>
      </c>
      <c r="E6449" s="3" t="s">
        <v>2153</v>
      </c>
      <c r="F6449" s="3" t="s">
        <v>2073</v>
      </c>
    </row>
    <row r="6450" spans="1:6" ht="45" customHeight="1" x14ac:dyDescent="0.25">
      <c r="A6450" s="3" t="s">
        <v>1315</v>
      </c>
      <c r="B6450" s="3" t="s">
        <v>8639</v>
      </c>
      <c r="C6450" s="3" t="s">
        <v>7389</v>
      </c>
      <c r="D6450" s="3" t="s">
        <v>7390</v>
      </c>
      <c r="E6450" s="3" t="s">
        <v>7391</v>
      </c>
      <c r="F6450" s="3" t="s">
        <v>2073</v>
      </c>
    </row>
    <row r="6451" spans="1:6" ht="45" customHeight="1" x14ac:dyDescent="0.25">
      <c r="A6451" s="3" t="s">
        <v>1315</v>
      </c>
      <c r="B6451" s="3" t="s">
        <v>8640</v>
      </c>
      <c r="C6451" s="3" t="s">
        <v>6354</v>
      </c>
      <c r="D6451" s="3" t="s">
        <v>6355</v>
      </c>
      <c r="E6451" s="3" t="s">
        <v>6356</v>
      </c>
      <c r="F6451" s="3" t="s">
        <v>2073</v>
      </c>
    </row>
    <row r="6452" spans="1:6" ht="45" customHeight="1" x14ac:dyDescent="0.25">
      <c r="A6452" s="3" t="s">
        <v>1315</v>
      </c>
      <c r="B6452" s="3" t="s">
        <v>8641</v>
      </c>
      <c r="C6452" s="3" t="s">
        <v>6358</v>
      </c>
      <c r="D6452" s="3" t="s">
        <v>2115</v>
      </c>
      <c r="E6452" s="3" t="s">
        <v>87</v>
      </c>
      <c r="F6452" s="3" t="s">
        <v>2073</v>
      </c>
    </row>
    <row r="6453" spans="1:6" ht="45" customHeight="1" x14ac:dyDescent="0.25">
      <c r="A6453" s="3" t="s">
        <v>1315</v>
      </c>
      <c r="B6453" s="3" t="s">
        <v>8642</v>
      </c>
      <c r="C6453" s="3" t="s">
        <v>6360</v>
      </c>
      <c r="D6453" s="3" t="s">
        <v>6361</v>
      </c>
      <c r="E6453" s="3" t="s">
        <v>6355</v>
      </c>
      <c r="F6453" s="3" t="s">
        <v>2073</v>
      </c>
    </row>
    <row r="6454" spans="1:6" ht="45" customHeight="1" x14ac:dyDescent="0.25">
      <c r="A6454" s="3" t="s">
        <v>1315</v>
      </c>
      <c r="B6454" s="3" t="s">
        <v>8643</v>
      </c>
      <c r="C6454" s="3" t="s">
        <v>6363</v>
      </c>
      <c r="D6454" s="3" t="s">
        <v>6364</v>
      </c>
      <c r="E6454" s="3" t="s">
        <v>6365</v>
      </c>
      <c r="F6454" s="3" t="s">
        <v>2073</v>
      </c>
    </row>
    <row r="6455" spans="1:6" ht="45" customHeight="1" x14ac:dyDescent="0.25">
      <c r="A6455" s="3" t="s">
        <v>1315</v>
      </c>
      <c r="B6455" s="3" t="s">
        <v>8644</v>
      </c>
      <c r="C6455" s="3" t="s">
        <v>2124</v>
      </c>
      <c r="D6455" s="3" t="s">
        <v>2125</v>
      </c>
      <c r="E6455" s="3" t="s">
        <v>2126</v>
      </c>
      <c r="F6455" s="3" t="s">
        <v>2073</v>
      </c>
    </row>
    <row r="6456" spans="1:6" ht="45" customHeight="1" x14ac:dyDescent="0.25">
      <c r="A6456" s="3" t="s">
        <v>1315</v>
      </c>
      <c r="B6456" s="3" t="s">
        <v>8645</v>
      </c>
      <c r="C6456" s="3" t="s">
        <v>2128</v>
      </c>
      <c r="D6456" s="3" t="s">
        <v>2125</v>
      </c>
      <c r="E6456" s="3" t="s">
        <v>2129</v>
      </c>
      <c r="F6456" s="3" t="s">
        <v>2073</v>
      </c>
    </row>
    <row r="6457" spans="1:6" ht="45" customHeight="1" x14ac:dyDescent="0.25">
      <c r="A6457" s="3" t="s">
        <v>1315</v>
      </c>
      <c r="B6457" s="3" t="s">
        <v>8646</v>
      </c>
      <c r="C6457" s="3" t="s">
        <v>6369</v>
      </c>
      <c r="D6457" s="3" t="s">
        <v>6370</v>
      </c>
      <c r="E6457" s="3" t="s">
        <v>6371</v>
      </c>
      <c r="F6457" s="3" t="s">
        <v>2073</v>
      </c>
    </row>
    <row r="6458" spans="1:6" ht="45" customHeight="1" x14ac:dyDescent="0.25">
      <c r="A6458" s="3" t="s">
        <v>1318</v>
      </c>
      <c r="B6458" s="3" t="s">
        <v>8647</v>
      </c>
      <c r="C6458" s="3" t="s">
        <v>2135</v>
      </c>
      <c r="D6458" s="3" t="s">
        <v>2136</v>
      </c>
      <c r="E6458" s="3" t="s">
        <v>2137</v>
      </c>
      <c r="F6458" s="3" t="s">
        <v>2073</v>
      </c>
    </row>
    <row r="6459" spans="1:6" ht="45" customHeight="1" x14ac:dyDescent="0.25">
      <c r="A6459" s="3" t="s">
        <v>1318</v>
      </c>
      <c r="B6459" s="3" t="s">
        <v>8648</v>
      </c>
      <c r="C6459" s="3" t="s">
        <v>7557</v>
      </c>
      <c r="D6459" s="3" t="s">
        <v>7558</v>
      </c>
      <c r="E6459" s="3" t="s">
        <v>7559</v>
      </c>
      <c r="F6459" s="3" t="s">
        <v>2073</v>
      </c>
    </row>
    <row r="6460" spans="1:6" ht="45" customHeight="1" x14ac:dyDescent="0.25">
      <c r="A6460" s="3" t="s">
        <v>1318</v>
      </c>
      <c r="B6460" s="3" t="s">
        <v>8649</v>
      </c>
      <c r="C6460" s="3" t="s">
        <v>6324</v>
      </c>
      <c r="D6460" s="3" t="s">
        <v>6325</v>
      </c>
      <c r="E6460" s="3" t="s">
        <v>6326</v>
      </c>
      <c r="F6460" s="3" t="s">
        <v>2073</v>
      </c>
    </row>
    <row r="6461" spans="1:6" ht="45" customHeight="1" x14ac:dyDescent="0.25">
      <c r="A6461" s="3" t="s">
        <v>1318</v>
      </c>
      <c r="B6461" s="3" t="s">
        <v>8650</v>
      </c>
      <c r="C6461" s="3" t="s">
        <v>6468</v>
      </c>
      <c r="D6461" s="3" t="s">
        <v>6469</v>
      </c>
      <c r="E6461" s="3" t="s">
        <v>2076</v>
      </c>
      <c r="F6461" s="3" t="s">
        <v>2073</v>
      </c>
    </row>
    <row r="6462" spans="1:6" ht="45" customHeight="1" x14ac:dyDescent="0.25">
      <c r="A6462" s="3" t="s">
        <v>1318</v>
      </c>
      <c r="B6462" s="3" t="s">
        <v>8651</v>
      </c>
      <c r="C6462" s="3" t="s">
        <v>2082</v>
      </c>
      <c r="D6462" s="3" t="s">
        <v>2083</v>
      </c>
      <c r="E6462" s="3" t="s">
        <v>2084</v>
      </c>
      <c r="F6462" s="3" t="s">
        <v>2073</v>
      </c>
    </row>
    <row r="6463" spans="1:6" ht="45" customHeight="1" x14ac:dyDescent="0.25">
      <c r="A6463" s="3" t="s">
        <v>1318</v>
      </c>
      <c r="B6463" s="3" t="s">
        <v>8652</v>
      </c>
      <c r="C6463" s="3" t="s">
        <v>2089</v>
      </c>
      <c r="D6463" s="3" t="s">
        <v>2087</v>
      </c>
      <c r="E6463" s="3" t="s">
        <v>2090</v>
      </c>
      <c r="F6463" s="3" t="s">
        <v>2073</v>
      </c>
    </row>
    <row r="6464" spans="1:6" ht="45" customHeight="1" x14ac:dyDescent="0.25">
      <c r="A6464" s="3" t="s">
        <v>1318</v>
      </c>
      <c r="B6464" s="3" t="s">
        <v>8653</v>
      </c>
      <c r="C6464" s="3" t="s">
        <v>2110</v>
      </c>
      <c r="D6464" s="3" t="s">
        <v>2112</v>
      </c>
      <c r="E6464" s="3" t="s">
        <v>6330</v>
      </c>
      <c r="F6464" s="3" t="s">
        <v>2073</v>
      </c>
    </row>
    <row r="6465" spans="1:6" ht="45" customHeight="1" x14ac:dyDescent="0.25">
      <c r="A6465" s="3" t="s">
        <v>1318</v>
      </c>
      <c r="B6465" s="3" t="s">
        <v>8654</v>
      </c>
      <c r="C6465" s="3" t="s">
        <v>6336</v>
      </c>
      <c r="D6465" s="3" t="s">
        <v>6337</v>
      </c>
      <c r="E6465" s="3" t="s">
        <v>6338</v>
      </c>
      <c r="F6465" s="3" t="s">
        <v>2073</v>
      </c>
    </row>
    <row r="6466" spans="1:6" ht="45" customHeight="1" x14ac:dyDescent="0.25">
      <c r="A6466" s="3" t="s">
        <v>1318</v>
      </c>
      <c r="B6466" s="3" t="s">
        <v>8655</v>
      </c>
      <c r="C6466" s="3" t="s">
        <v>2100</v>
      </c>
      <c r="D6466" s="3" t="s">
        <v>2101</v>
      </c>
      <c r="E6466" s="3" t="s">
        <v>2102</v>
      </c>
      <c r="F6466" s="3" t="s">
        <v>2073</v>
      </c>
    </row>
    <row r="6467" spans="1:6" ht="45" customHeight="1" x14ac:dyDescent="0.25">
      <c r="A6467" s="3" t="s">
        <v>1318</v>
      </c>
      <c r="B6467" s="3" t="s">
        <v>8656</v>
      </c>
      <c r="C6467" s="3" t="s">
        <v>2104</v>
      </c>
      <c r="D6467" s="3" t="s">
        <v>2105</v>
      </c>
      <c r="E6467" s="3" t="s">
        <v>2076</v>
      </c>
      <c r="F6467" s="3" t="s">
        <v>2073</v>
      </c>
    </row>
    <row r="6468" spans="1:6" ht="45" customHeight="1" x14ac:dyDescent="0.25">
      <c r="A6468" s="3" t="s">
        <v>1318</v>
      </c>
      <c r="B6468" s="3" t="s">
        <v>8657</v>
      </c>
      <c r="C6468" s="3" t="s">
        <v>6341</v>
      </c>
      <c r="D6468" s="3" t="s">
        <v>6342</v>
      </c>
      <c r="E6468" s="3" t="s">
        <v>2141</v>
      </c>
      <c r="F6468" s="3" t="s">
        <v>2073</v>
      </c>
    </row>
    <row r="6469" spans="1:6" ht="45" customHeight="1" x14ac:dyDescent="0.25">
      <c r="A6469" s="3" t="s">
        <v>1318</v>
      </c>
      <c r="B6469" s="3" t="s">
        <v>8658</v>
      </c>
      <c r="C6469" s="3" t="s">
        <v>6477</v>
      </c>
      <c r="D6469" s="3" t="s">
        <v>6345</v>
      </c>
      <c r="E6469" s="3" t="s">
        <v>6478</v>
      </c>
      <c r="F6469" s="3" t="s">
        <v>2073</v>
      </c>
    </row>
    <row r="6470" spans="1:6" ht="45" customHeight="1" x14ac:dyDescent="0.25">
      <c r="A6470" s="3" t="s">
        <v>1318</v>
      </c>
      <c r="B6470" s="3" t="s">
        <v>8659</v>
      </c>
      <c r="C6470" s="3" t="s">
        <v>6344</v>
      </c>
      <c r="D6470" s="3" t="s">
        <v>6345</v>
      </c>
      <c r="E6470" s="3" t="s">
        <v>6346</v>
      </c>
      <c r="F6470" s="3" t="s">
        <v>2073</v>
      </c>
    </row>
    <row r="6471" spans="1:6" ht="45" customHeight="1" x14ac:dyDescent="0.25">
      <c r="A6471" s="3" t="s">
        <v>1318</v>
      </c>
      <c r="B6471" s="3" t="s">
        <v>8660</v>
      </c>
      <c r="C6471" s="3" t="s">
        <v>2110</v>
      </c>
      <c r="D6471" s="3" t="s">
        <v>2111</v>
      </c>
      <c r="E6471" s="3" t="s">
        <v>2112</v>
      </c>
      <c r="F6471" s="3" t="s">
        <v>2073</v>
      </c>
    </row>
    <row r="6472" spans="1:6" ht="45" customHeight="1" x14ac:dyDescent="0.25">
      <c r="A6472" s="3" t="s">
        <v>1318</v>
      </c>
      <c r="B6472" s="3" t="s">
        <v>8661</v>
      </c>
      <c r="C6472" s="3" t="s">
        <v>6352</v>
      </c>
      <c r="D6472" s="3" t="s">
        <v>2153</v>
      </c>
      <c r="E6472" s="3" t="s">
        <v>2153</v>
      </c>
      <c r="F6472" s="3" t="s">
        <v>2073</v>
      </c>
    </row>
    <row r="6473" spans="1:6" ht="45" customHeight="1" x14ac:dyDescent="0.25">
      <c r="A6473" s="3" t="s">
        <v>1318</v>
      </c>
      <c r="B6473" s="3" t="s">
        <v>8662</v>
      </c>
      <c r="C6473" s="3" t="s">
        <v>7389</v>
      </c>
      <c r="D6473" s="3" t="s">
        <v>7390</v>
      </c>
      <c r="E6473" s="3" t="s">
        <v>7391</v>
      </c>
      <c r="F6473" s="3" t="s">
        <v>2073</v>
      </c>
    </row>
    <row r="6474" spans="1:6" ht="45" customHeight="1" x14ac:dyDescent="0.25">
      <c r="A6474" s="3" t="s">
        <v>1318</v>
      </c>
      <c r="B6474" s="3" t="s">
        <v>8663</v>
      </c>
      <c r="C6474" s="3" t="s">
        <v>6354</v>
      </c>
      <c r="D6474" s="3" t="s">
        <v>6355</v>
      </c>
      <c r="E6474" s="3" t="s">
        <v>6356</v>
      </c>
      <c r="F6474" s="3" t="s">
        <v>2073</v>
      </c>
    </row>
    <row r="6475" spans="1:6" ht="45" customHeight="1" x14ac:dyDescent="0.25">
      <c r="A6475" s="3" t="s">
        <v>1318</v>
      </c>
      <c r="B6475" s="3" t="s">
        <v>8664</v>
      </c>
      <c r="C6475" s="3" t="s">
        <v>6358</v>
      </c>
      <c r="D6475" s="3" t="s">
        <v>2115</v>
      </c>
      <c r="E6475" s="3" t="s">
        <v>87</v>
      </c>
      <c r="F6475" s="3" t="s">
        <v>2073</v>
      </c>
    </row>
    <row r="6476" spans="1:6" ht="45" customHeight="1" x14ac:dyDescent="0.25">
      <c r="A6476" s="3" t="s">
        <v>1318</v>
      </c>
      <c r="B6476" s="3" t="s">
        <v>8665</v>
      </c>
      <c r="C6476" s="3" t="s">
        <v>6360</v>
      </c>
      <c r="D6476" s="3" t="s">
        <v>6361</v>
      </c>
      <c r="E6476" s="3" t="s">
        <v>6355</v>
      </c>
      <c r="F6476" s="3" t="s">
        <v>2073</v>
      </c>
    </row>
    <row r="6477" spans="1:6" ht="45" customHeight="1" x14ac:dyDescent="0.25">
      <c r="A6477" s="3" t="s">
        <v>1318</v>
      </c>
      <c r="B6477" s="3" t="s">
        <v>8666</v>
      </c>
      <c r="C6477" s="3" t="s">
        <v>6363</v>
      </c>
      <c r="D6477" s="3" t="s">
        <v>6364</v>
      </c>
      <c r="E6477" s="3" t="s">
        <v>6365</v>
      </c>
      <c r="F6477" s="3" t="s">
        <v>2073</v>
      </c>
    </row>
    <row r="6478" spans="1:6" ht="45" customHeight="1" x14ac:dyDescent="0.25">
      <c r="A6478" s="3" t="s">
        <v>1318</v>
      </c>
      <c r="B6478" s="3" t="s">
        <v>8667</v>
      </c>
      <c r="C6478" s="3" t="s">
        <v>2124</v>
      </c>
      <c r="D6478" s="3" t="s">
        <v>2125</v>
      </c>
      <c r="E6478" s="3" t="s">
        <v>2126</v>
      </c>
      <c r="F6478" s="3" t="s">
        <v>2073</v>
      </c>
    </row>
    <row r="6479" spans="1:6" ht="45" customHeight="1" x14ac:dyDescent="0.25">
      <c r="A6479" s="3" t="s">
        <v>1318</v>
      </c>
      <c r="B6479" s="3" t="s">
        <v>8668</v>
      </c>
      <c r="C6479" s="3" t="s">
        <v>2128</v>
      </c>
      <c r="D6479" s="3" t="s">
        <v>2125</v>
      </c>
      <c r="E6479" s="3" t="s">
        <v>2129</v>
      </c>
      <c r="F6479" s="3" t="s">
        <v>2073</v>
      </c>
    </row>
    <row r="6480" spans="1:6" ht="45" customHeight="1" x14ac:dyDescent="0.25">
      <c r="A6480" s="3" t="s">
        <v>1318</v>
      </c>
      <c r="B6480" s="3" t="s">
        <v>8669</v>
      </c>
      <c r="C6480" s="3" t="s">
        <v>6369</v>
      </c>
      <c r="D6480" s="3" t="s">
        <v>6370</v>
      </c>
      <c r="E6480" s="3" t="s">
        <v>6371</v>
      </c>
      <c r="F6480" s="3" t="s">
        <v>2073</v>
      </c>
    </row>
    <row r="6481" spans="1:6" ht="45" customHeight="1" x14ac:dyDescent="0.25">
      <c r="A6481" s="3" t="s">
        <v>1321</v>
      </c>
      <c r="B6481" s="3" t="s">
        <v>8670</v>
      </c>
      <c r="C6481" s="3" t="s">
        <v>2135</v>
      </c>
      <c r="D6481" s="3" t="s">
        <v>2136</v>
      </c>
      <c r="E6481" s="3" t="s">
        <v>2137</v>
      </c>
      <c r="F6481" s="3" t="s">
        <v>2073</v>
      </c>
    </row>
    <row r="6482" spans="1:6" ht="45" customHeight="1" x14ac:dyDescent="0.25">
      <c r="A6482" s="3" t="s">
        <v>1321</v>
      </c>
      <c r="B6482" s="3" t="s">
        <v>8671</v>
      </c>
      <c r="C6482" s="3" t="s">
        <v>7557</v>
      </c>
      <c r="D6482" s="3" t="s">
        <v>7558</v>
      </c>
      <c r="E6482" s="3" t="s">
        <v>7559</v>
      </c>
      <c r="F6482" s="3" t="s">
        <v>2073</v>
      </c>
    </row>
    <row r="6483" spans="1:6" ht="45" customHeight="1" x14ac:dyDescent="0.25">
      <c r="A6483" s="3" t="s">
        <v>1321</v>
      </c>
      <c r="B6483" s="3" t="s">
        <v>8672</v>
      </c>
      <c r="C6483" s="3" t="s">
        <v>6321</v>
      </c>
      <c r="D6483" s="3" t="s">
        <v>6322</v>
      </c>
      <c r="E6483" s="3" t="s">
        <v>2084</v>
      </c>
      <c r="F6483" s="3" t="s">
        <v>2073</v>
      </c>
    </row>
    <row r="6484" spans="1:6" ht="45" customHeight="1" x14ac:dyDescent="0.25">
      <c r="A6484" s="3" t="s">
        <v>1321</v>
      </c>
      <c r="B6484" s="3" t="s">
        <v>8673</v>
      </c>
      <c r="C6484" s="3" t="s">
        <v>6324</v>
      </c>
      <c r="D6484" s="3" t="s">
        <v>6325</v>
      </c>
      <c r="E6484" s="3" t="s">
        <v>6326</v>
      </c>
      <c r="F6484" s="3" t="s">
        <v>2073</v>
      </c>
    </row>
    <row r="6485" spans="1:6" ht="45" customHeight="1" x14ac:dyDescent="0.25">
      <c r="A6485" s="3" t="s">
        <v>1321</v>
      </c>
      <c r="B6485" s="3" t="s">
        <v>8674</v>
      </c>
      <c r="C6485" s="3" t="s">
        <v>2082</v>
      </c>
      <c r="D6485" s="3" t="s">
        <v>2083</v>
      </c>
      <c r="E6485" s="3" t="s">
        <v>2084</v>
      </c>
      <c r="F6485" s="3" t="s">
        <v>2073</v>
      </c>
    </row>
    <row r="6486" spans="1:6" ht="45" customHeight="1" x14ac:dyDescent="0.25">
      <c r="A6486" s="3" t="s">
        <v>1321</v>
      </c>
      <c r="B6486" s="3" t="s">
        <v>8675</v>
      </c>
      <c r="C6486" s="3" t="s">
        <v>2089</v>
      </c>
      <c r="D6486" s="3" t="s">
        <v>2087</v>
      </c>
      <c r="E6486" s="3" t="s">
        <v>2090</v>
      </c>
      <c r="F6486" s="3" t="s">
        <v>2073</v>
      </c>
    </row>
    <row r="6487" spans="1:6" ht="45" customHeight="1" x14ac:dyDescent="0.25">
      <c r="A6487" s="3" t="s">
        <v>1321</v>
      </c>
      <c r="B6487" s="3" t="s">
        <v>8676</v>
      </c>
      <c r="C6487" s="3" t="s">
        <v>2110</v>
      </c>
      <c r="D6487" s="3" t="s">
        <v>2112</v>
      </c>
      <c r="E6487" s="3" t="s">
        <v>6330</v>
      </c>
      <c r="F6487" s="3" t="s">
        <v>2073</v>
      </c>
    </row>
    <row r="6488" spans="1:6" ht="45" customHeight="1" x14ac:dyDescent="0.25">
      <c r="A6488" s="3" t="s">
        <v>1321</v>
      </c>
      <c r="B6488" s="3" t="s">
        <v>8677</v>
      </c>
      <c r="C6488" s="3" t="s">
        <v>7912</v>
      </c>
      <c r="D6488" s="3" t="s">
        <v>2098</v>
      </c>
      <c r="E6488" s="3" t="s">
        <v>7913</v>
      </c>
      <c r="F6488" s="3" t="s">
        <v>2073</v>
      </c>
    </row>
    <row r="6489" spans="1:6" ht="45" customHeight="1" x14ac:dyDescent="0.25">
      <c r="A6489" s="3" t="s">
        <v>1321</v>
      </c>
      <c r="B6489" s="3" t="s">
        <v>8678</v>
      </c>
      <c r="C6489" s="3" t="s">
        <v>2100</v>
      </c>
      <c r="D6489" s="3" t="s">
        <v>2101</v>
      </c>
      <c r="E6489" s="3" t="s">
        <v>2102</v>
      </c>
      <c r="F6489" s="3" t="s">
        <v>2073</v>
      </c>
    </row>
    <row r="6490" spans="1:6" ht="45" customHeight="1" x14ac:dyDescent="0.25">
      <c r="A6490" s="3" t="s">
        <v>1321</v>
      </c>
      <c r="B6490" s="3" t="s">
        <v>8679</v>
      </c>
      <c r="C6490" s="3" t="s">
        <v>2104</v>
      </c>
      <c r="D6490" s="3" t="s">
        <v>2105</v>
      </c>
      <c r="E6490" s="3" t="s">
        <v>2076</v>
      </c>
      <c r="F6490" s="3" t="s">
        <v>2073</v>
      </c>
    </row>
    <row r="6491" spans="1:6" ht="45" customHeight="1" x14ac:dyDescent="0.25">
      <c r="A6491" s="3" t="s">
        <v>1321</v>
      </c>
      <c r="B6491" s="3" t="s">
        <v>8680</v>
      </c>
      <c r="C6491" s="3" t="s">
        <v>6341</v>
      </c>
      <c r="D6491" s="3" t="s">
        <v>6342</v>
      </c>
      <c r="E6491" s="3" t="s">
        <v>2141</v>
      </c>
      <c r="F6491" s="3" t="s">
        <v>2073</v>
      </c>
    </row>
    <row r="6492" spans="1:6" ht="45" customHeight="1" x14ac:dyDescent="0.25">
      <c r="A6492" s="3" t="s">
        <v>1321</v>
      </c>
      <c r="B6492" s="3" t="s">
        <v>8681</v>
      </c>
      <c r="C6492" s="3" t="s">
        <v>6477</v>
      </c>
      <c r="D6492" s="3" t="s">
        <v>6345</v>
      </c>
      <c r="E6492" s="3" t="s">
        <v>6478</v>
      </c>
      <c r="F6492" s="3" t="s">
        <v>2073</v>
      </c>
    </row>
    <row r="6493" spans="1:6" ht="45" customHeight="1" x14ac:dyDescent="0.25">
      <c r="A6493" s="3" t="s">
        <v>1321</v>
      </c>
      <c r="B6493" s="3" t="s">
        <v>8682</v>
      </c>
      <c r="C6493" s="3" t="s">
        <v>6344</v>
      </c>
      <c r="D6493" s="3" t="s">
        <v>6345</v>
      </c>
      <c r="E6493" s="3" t="s">
        <v>6346</v>
      </c>
      <c r="F6493" s="3" t="s">
        <v>2073</v>
      </c>
    </row>
    <row r="6494" spans="1:6" ht="45" customHeight="1" x14ac:dyDescent="0.25">
      <c r="A6494" s="3" t="s">
        <v>1321</v>
      </c>
      <c r="B6494" s="3" t="s">
        <v>8683</v>
      </c>
      <c r="C6494" s="3" t="s">
        <v>2110</v>
      </c>
      <c r="D6494" s="3" t="s">
        <v>2111</v>
      </c>
      <c r="E6494" s="3" t="s">
        <v>2112</v>
      </c>
      <c r="F6494" s="3" t="s">
        <v>2073</v>
      </c>
    </row>
    <row r="6495" spans="1:6" ht="45" customHeight="1" x14ac:dyDescent="0.25">
      <c r="A6495" s="3" t="s">
        <v>1321</v>
      </c>
      <c r="B6495" s="3" t="s">
        <v>8684</v>
      </c>
      <c r="C6495" s="3" t="s">
        <v>6352</v>
      </c>
      <c r="D6495" s="3" t="s">
        <v>2153</v>
      </c>
      <c r="E6495" s="3" t="s">
        <v>2153</v>
      </c>
      <c r="F6495" s="3" t="s">
        <v>2073</v>
      </c>
    </row>
    <row r="6496" spans="1:6" ht="45" customHeight="1" x14ac:dyDescent="0.25">
      <c r="A6496" s="3" t="s">
        <v>1321</v>
      </c>
      <c r="B6496" s="3" t="s">
        <v>8685</v>
      </c>
      <c r="C6496" s="3" t="s">
        <v>6358</v>
      </c>
      <c r="D6496" s="3" t="s">
        <v>2115</v>
      </c>
      <c r="E6496" s="3" t="s">
        <v>87</v>
      </c>
      <c r="F6496" s="3" t="s">
        <v>2073</v>
      </c>
    </row>
    <row r="6497" spans="1:6" ht="45" customHeight="1" x14ac:dyDescent="0.25">
      <c r="A6497" s="3" t="s">
        <v>1321</v>
      </c>
      <c r="B6497" s="3" t="s">
        <v>8686</v>
      </c>
      <c r="C6497" s="3" t="s">
        <v>7578</v>
      </c>
      <c r="D6497" s="3" t="s">
        <v>2119</v>
      </c>
      <c r="E6497" s="3" t="s">
        <v>7579</v>
      </c>
      <c r="F6497" s="3" t="s">
        <v>2073</v>
      </c>
    </row>
    <row r="6498" spans="1:6" ht="45" customHeight="1" x14ac:dyDescent="0.25">
      <c r="A6498" s="3" t="s">
        <v>1321</v>
      </c>
      <c r="B6498" s="3" t="s">
        <v>8687</v>
      </c>
      <c r="C6498" s="3" t="s">
        <v>6360</v>
      </c>
      <c r="D6498" s="3" t="s">
        <v>6361</v>
      </c>
      <c r="E6498" s="3" t="s">
        <v>6355</v>
      </c>
      <c r="F6498" s="3" t="s">
        <v>2073</v>
      </c>
    </row>
    <row r="6499" spans="1:6" ht="45" customHeight="1" x14ac:dyDescent="0.25">
      <c r="A6499" s="3" t="s">
        <v>1321</v>
      </c>
      <c r="B6499" s="3" t="s">
        <v>8688</v>
      </c>
      <c r="C6499" s="3" t="s">
        <v>6363</v>
      </c>
      <c r="D6499" s="3" t="s">
        <v>6364</v>
      </c>
      <c r="E6499" s="3" t="s">
        <v>6365</v>
      </c>
      <c r="F6499" s="3" t="s">
        <v>2073</v>
      </c>
    </row>
    <row r="6500" spans="1:6" ht="45" customHeight="1" x14ac:dyDescent="0.25">
      <c r="A6500" s="3" t="s">
        <v>1321</v>
      </c>
      <c r="B6500" s="3" t="s">
        <v>8689</v>
      </c>
      <c r="C6500" s="3" t="s">
        <v>2128</v>
      </c>
      <c r="D6500" s="3" t="s">
        <v>2125</v>
      </c>
      <c r="E6500" s="3" t="s">
        <v>2129</v>
      </c>
      <c r="F6500" s="3" t="s">
        <v>2073</v>
      </c>
    </row>
    <row r="6501" spans="1:6" ht="45" customHeight="1" x14ac:dyDescent="0.25">
      <c r="A6501" s="3" t="s">
        <v>1321</v>
      </c>
      <c r="B6501" s="3" t="s">
        <v>8690</v>
      </c>
      <c r="C6501" s="3" t="s">
        <v>6369</v>
      </c>
      <c r="D6501" s="3" t="s">
        <v>6370</v>
      </c>
      <c r="E6501" s="3" t="s">
        <v>6371</v>
      </c>
      <c r="F6501" s="3" t="s">
        <v>2073</v>
      </c>
    </row>
    <row r="6502" spans="1:6" ht="45" customHeight="1" x14ac:dyDescent="0.25">
      <c r="A6502" s="3" t="s">
        <v>1324</v>
      </c>
      <c r="B6502" s="3" t="s">
        <v>8691</v>
      </c>
      <c r="C6502" s="3" t="s">
        <v>2135</v>
      </c>
      <c r="D6502" s="3" t="s">
        <v>2136</v>
      </c>
      <c r="E6502" s="3" t="s">
        <v>2137</v>
      </c>
      <c r="F6502" s="3" t="s">
        <v>2073</v>
      </c>
    </row>
    <row r="6503" spans="1:6" ht="45" customHeight="1" x14ac:dyDescent="0.25">
      <c r="A6503" s="3" t="s">
        <v>1324</v>
      </c>
      <c r="B6503" s="3" t="s">
        <v>8692</v>
      </c>
      <c r="C6503" s="3" t="s">
        <v>7557</v>
      </c>
      <c r="D6503" s="3" t="s">
        <v>7558</v>
      </c>
      <c r="E6503" s="3" t="s">
        <v>7559</v>
      </c>
      <c r="F6503" s="3" t="s">
        <v>2073</v>
      </c>
    </row>
    <row r="6504" spans="1:6" ht="45" customHeight="1" x14ac:dyDescent="0.25">
      <c r="A6504" s="3" t="s">
        <v>1324</v>
      </c>
      <c r="B6504" s="3" t="s">
        <v>8693</v>
      </c>
      <c r="C6504" s="3" t="s">
        <v>6321</v>
      </c>
      <c r="D6504" s="3" t="s">
        <v>6322</v>
      </c>
      <c r="E6504" s="3" t="s">
        <v>2084</v>
      </c>
      <c r="F6504" s="3" t="s">
        <v>2073</v>
      </c>
    </row>
    <row r="6505" spans="1:6" ht="45" customHeight="1" x14ac:dyDescent="0.25">
      <c r="A6505" s="3" t="s">
        <v>1324</v>
      </c>
      <c r="B6505" s="3" t="s">
        <v>8694</v>
      </c>
      <c r="C6505" s="3" t="s">
        <v>6324</v>
      </c>
      <c r="D6505" s="3" t="s">
        <v>6325</v>
      </c>
      <c r="E6505" s="3" t="s">
        <v>6326</v>
      </c>
      <c r="F6505" s="3" t="s">
        <v>2073</v>
      </c>
    </row>
    <row r="6506" spans="1:6" ht="45" customHeight="1" x14ac:dyDescent="0.25">
      <c r="A6506" s="3" t="s">
        <v>1324</v>
      </c>
      <c r="B6506" s="3" t="s">
        <v>8695</v>
      </c>
      <c r="C6506" s="3" t="s">
        <v>6468</v>
      </c>
      <c r="D6506" s="3" t="s">
        <v>6469</v>
      </c>
      <c r="E6506" s="3" t="s">
        <v>2076</v>
      </c>
      <c r="F6506" s="3" t="s">
        <v>2073</v>
      </c>
    </row>
    <row r="6507" spans="1:6" ht="45" customHeight="1" x14ac:dyDescent="0.25">
      <c r="A6507" s="3" t="s">
        <v>1324</v>
      </c>
      <c r="B6507" s="3" t="s">
        <v>8696</v>
      </c>
      <c r="C6507" s="3" t="s">
        <v>2082</v>
      </c>
      <c r="D6507" s="3" t="s">
        <v>2083</v>
      </c>
      <c r="E6507" s="3" t="s">
        <v>2084</v>
      </c>
      <c r="F6507" s="3" t="s">
        <v>2073</v>
      </c>
    </row>
    <row r="6508" spans="1:6" ht="45" customHeight="1" x14ac:dyDescent="0.25">
      <c r="A6508" s="3" t="s">
        <v>1324</v>
      </c>
      <c r="B6508" s="3" t="s">
        <v>8697</v>
      </c>
      <c r="C6508" s="3" t="s">
        <v>2089</v>
      </c>
      <c r="D6508" s="3" t="s">
        <v>2087</v>
      </c>
      <c r="E6508" s="3" t="s">
        <v>2090</v>
      </c>
      <c r="F6508" s="3" t="s">
        <v>2073</v>
      </c>
    </row>
    <row r="6509" spans="1:6" ht="45" customHeight="1" x14ac:dyDescent="0.25">
      <c r="A6509" s="3" t="s">
        <v>1324</v>
      </c>
      <c r="B6509" s="3" t="s">
        <v>8698</v>
      </c>
      <c r="C6509" s="3" t="s">
        <v>2110</v>
      </c>
      <c r="D6509" s="3" t="s">
        <v>2112</v>
      </c>
      <c r="E6509" s="3" t="s">
        <v>6330</v>
      </c>
      <c r="F6509" s="3" t="s">
        <v>2073</v>
      </c>
    </row>
    <row r="6510" spans="1:6" ht="45" customHeight="1" x14ac:dyDescent="0.25">
      <c r="A6510" s="3" t="s">
        <v>1324</v>
      </c>
      <c r="B6510" s="3" t="s">
        <v>8699</v>
      </c>
      <c r="C6510" s="3" t="s">
        <v>7912</v>
      </c>
      <c r="D6510" s="3" t="s">
        <v>2098</v>
      </c>
      <c r="E6510" s="3" t="s">
        <v>7913</v>
      </c>
      <c r="F6510" s="3" t="s">
        <v>2073</v>
      </c>
    </row>
    <row r="6511" spans="1:6" ht="45" customHeight="1" x14ac:dyDescent="0.25">
      <c r="A6511" s="3" t="s">
        <v>1324</v>
      </c>
      <c r="B6511" s="3" t="s">
        <v>8700</v>
      </c>
      <c r="C6511" s="3" t="s">
        <v>2100</v>
      </c>
      <c r="D6511" s="3" t="s">
        <v>2101</v>
      </c>
      <c r="E6511" s="3" t="s">
        <v>2102</v>
      </c>
      <c r="F6511" s="3" t="s">
        <v>2073</v>
      </c>
    </row>
    <row r="6512" spans="1:6" ht="45" customHeight="1" x14ac:dyDescent="0.25">
      <c r="A6512" s="3" t="s">
        <v>1324</v>
      </c>
      <c r="B6512" s="3" t="s">
        <v>8701</v>
      </c>
      <c r="C6512" s="3" t="s">
        <v>2104</v>
      </c>
      <c r="D6512" s="3" t="s">
        <v>2105</v>
      </c>
      <c r="E6512" s="3" t="s">
        <v>2076</v>
      </c>
      <c r="F6512" s="3" t="s">
        <v>2073</v>
      </c>
    </row>
    <row r="6513" spans="1:6" ht="45" customHeight="1" x14ac:dyDescent="0.25">
      <c r="A6513" s="3" t="s">
        <v>1324</v>
      </c>
      <c r="B6513" s="3" t="s">
        <v>8702</v>
      </c>
      <c r="C6513" s="3" t="s">
        <v>6341</v>
      </c>
      <c r="D6513" s="3" t="s">
        <v>6342</v>
      </c>
      <c r="E6513" s="3" t="s">
        <v>2141</v>
      </c>
      <c r="F6513" s="3" t="s">
        <v>2073</v>
      </c>
    </row>
    <row r="6514" spans="1:6" ht="45" customHeight="1" x14ac:dyDescent="0.25">
      <c r="A6514" s="3" t="s">
        <v>1324</v>
      </c>
      <c r="B6514" s="3" t="s">
        <v>8703</v>
      </c>
      <c r="C6514" s="3" t="s">
        <v>6477</v>
      </c>
      <c r="D6514" s="3" t="s">
        <v>6345</v>
      </c>
      <c r="E6514" s="3" t="s">
        <v>6478</v>
      </c>
      <c r="F6514" s="3" t="s">
        <v>2073</v>
      </c>
    </row>
    <row r="6515" spans="1:6" ht="45" customHeight="1" x14ac:dyDescent="0.25">
      <c r="A6515" s="3" t="s">
        <v>1324</v>
      </c>
      <c r="B6515" s="3" t="s">
        <v>8704</v>
      </c>
      <c r="C6515" s="3" t="s">
        <v>6344</v>
      </c>
      <c r="D6515" s="3" t="s">
        <v>6345</v>
      </c>
      <c r="E6515" s="3" t="s">
        <v>6346</v>
      </c>
      <c r="F6515" s="3" t="s">
        <v>2073</v>
      </c>
    </row>
    <row r="6516" spans="1:6" ht="45" customHeight="1" x14ac:dyDescent="0.25">
      <c r="A6516" s="3" t="s">
        <v>1324</v>
      </c>
      <c r="B6516" s="3" t="s">
        <v>8705</v>
      </c>
      <c r="C6516" s="3" t="s">
        <v>2110</v>
      </c>
      <c r="D6516" s="3" t="s">
        <v>2111</v>
      </c>
      <c r="E6516" s="3" t="s">
        <v>2112</v>
      </c>
      <c r="F6516" s="3" t="s">
        <v>2073</v>
      </c>
    </row>
    <row r="6517" spans="1:6" ht="45" customHeight="1" x14ac:dyDescent="0.25">
      <c r="A6517" s="3" t="s">
        <v>1324</v>
      </c>
      <c r="B6517" s="3" t="s">
        <v>8706</v>
      </c>
      <c r="C6517" s="3" t="s">
        <v>6352</v>
      </c>
      <c r="D6517" s="3" t="s">
        <v>2153</v>
      </c>
      <c r="E6517" s="3" t="s">
        <v>2153</v>
      </c>
      <c r="F6517" s="3" t="s">
        <v>2073</v>
      </c>
    </row>
    <row r="6518" spans="1:6" ht="45" customHeight="1" x14ac:dyDescent="0.25">
      <c r="A6518" s="3" t="s">
        <v>1324</v>
      </c>
      <c r="B6518" s="3" t="s">
        <v>8707</v>
      </c>
      <c r="C6518" s="3" t="s">
        <v>6358</v>
      </c>
      <c r="D6518" s="3" t="s">
        <v>2115</v>
      </c>
      <c r="E6518" s="3" t="s">
        <v>87</v>
      </c>
      <c r="F6518" s="3" t="s">
        <v>2073</v>
      </c>
    </row>
    <row r="6519" spans="1:6" ht="45" customHeight="1" x14ac:dyDescent="0.25">
      <c r="A6519" s="3" t="s">
        <v>1324</v>
      </c>
      <c r="B6519" s="3" t="s">
        <v>8708</v>
      </c>
      <c r="C6519" s="3" t="s">
        <v>7578</v>
      </c>
      <c r="D6519" s="3" t="s">
        <v>2119</v>
      </c>
      <c r="E6519" s="3" t="s">
        <v>7579</v>
      </c>
      <c r="F6519" s="3" t="s">
        <v>2073</v>
      </c>
    </row>
    <row r="6520" spans="1:6" ht="45" customHeight="1" x14ac:dyDescent="0.25">
      <c r="A6520" s="3" t="s">
        <v>1324</v>
      </c>
      <c r="B6520" s="3" t="s">
        <v>8709</v>
      </c>
      <c r="C6520" s="3" t="s">
        <v>6363</v>
      </c>
      <c r="D6520" s="3" t="s">
        <v>6364</v>
      </c>
      <c r="E6520" s="3" t="s">
        <v>6365</v>
      </c>
      <c r="F6520" s="3" t="s">
        <v>2073</v>
      </c>
    </row>
    <row r="6521" spans="1:6" ht="45" customHeight="1" x14ac:dyDescent="0.25">
      <c r="A6521" s="3" t="s">
        <v>1324</v>
      </c>
      <c r="B6521" s="3" t="s">
        <v>8710</v>
      </c>
      <c r="C6521" s="3" t="s">
        <v>2128</v>
      </c>
      <c r="D6521" s="3" t="s">
        <v>2125</v>
      </c>
      <c r="E6521" s="3" t="s">
        <v>2129</v>
      </c>
      <c r="F6521" s="3" t="s">
        <v>2073</v>
      </c>
    </row>
    <row r="6522" spans="1:6" ht="45" customHeight="1" x14ac:dyDescent="0.25">
      <c r="A6522" s="3" t="s">
        <v>1327</v>
      </c>
      <c r="B6522" s="3" t="s">
        <v>8711</v>
      </c>
      <c r="C6522" s="3" t="s">
        <v>2135</v>
      </c>
      <c r="D6522" s="3" t="s">
        <v>2136</v>
      </c>
      <c r="E6522" s="3" t="s">
        <v>2137</v>
      </c>
      <c r="F6522" s="3" t="s">
        <v>2073</v>
      </c>
    </row>
    <row r="6523" spans="1:6" ht="45" customHeight="1" x14ac:dyDescent="0.25">
      <c r="A6523" s="3" t="s">
        <v>1327</v>
      </c>
      <c r="B6523" s="3" t="s">
        <v>8712</v>
      </c>
      <c r="C6523" s="3" t="s">
        <v>7557</v>
      </c>
      <c r="D6523" s="3" t="s">
        <v>7558</v>
      </c>
      <c r="E6523" s="3" t="s">
        <v>7559</v>
      </c>
      <c r="F6523" s="3" t="s">
        <v>2073</v>
      </c>
    </row>
    <row r="6524" spans="1:6" ht="45" customHeight="1" x14ac:dyDescent="0.25">
      <c r="A6524" s="3" t="s">
        <v>1327</v>
      </c>
      <c r="B6524" s="3" t="s">
        <v>8713</v>
      </c>
      <c r="C6524" s="3" t="s">
        <v>6321</v>
      </c>
      <c r="D6524" s="3" t="s">
        <v>6322</v>
      </c>
      <c r="E6524" s="3" t="s">
        <v>2084</v>
      </c>
      <c r="F6524" s="3" t="s">
        <v>2073</v>
      </c>
    </row>
    <row r="6525" spans="1:6" ht="45" customHeight="1" x14ac:dyDescent="0.25">
      <c r="A6525" s="3" t="s">
        <v>1327</v>
      </c>
      <c r="B6525" s="3" t="s">
        <v>8714</v>
      </c>
      <c r="C6525" s="3" t="s">
        <v>6324</v>
      </c>
      <c r="D6525" s="3" t="s">
        <v>6325</v>
      </c>
      <c r="E6525" s="3" t="s">
        <v>6326</v>
      </c>
      <c r="F6525" s="3" t="s">
        <v>2073</v>
      </c>
    </row>
    <row r="6526" spans="1:6" ht="45" customHeight="1" x14ac:dyDescent="0.25">
      <c r="A6526" s="3" t="s">
        <v>1327</v>
      </c>
      <c r="B6526" s="3" t="s">
        <v>8715</v>
      </c>
      <c r="C6526" s="3" t="s">
        <v>6468</v>
      </c>
      <c r="D6526" s="3" t="s">
        <v>6469</v>
      </c>
      <c r="E6526" s="3" t="s">
        <v>2076</v>
      </c>
      <c r="F6526" s="3" t="s">
        <v>2073</v>
      </c>
    </row>
    <row r="6527" spans="1:6" ht="45" customHeight="1" x14ac:dyDescent="0.25">
      <c r="A6527" s="3" t="s">
        <v>1327</v>
      </c>
      <c r="B6527" s="3" t="s">
        <v>8716</v>
      </c>
      <c r="C6527" s="3" t="s">
        <v>2082</v>
      </c>
      <c r="D6527" s="3" t="s">
        <v>2083</v>
      </c>
      <c r="E6527" s="3" t="s">
        <v>2084</v>
      </c>
      <c r="F6527" s="3" t="s">
        <v>2073</v>
      </c>
    </row>
    <row r="6528" spans="1:6" ht="45" customHeight="1" x14ac:dyDescent="0.25">
      <c r="A6528" s="3" t="s">
        <v>1327</v>
      </c>
      <c r="B6528" s="3" t="s">
        <v>8717</v>
      </c>
      <c r="C6528" s="3" t="s">
        <v>2089</v>
      </c>
      <c r="D6528" s="3" t="s">
        <v>2087</v>
      </c>
      <c r="E6528" s="3" t="s">
        <v>2090</v>
      </c>
      <c r="F6528" s="3" t="s">
        <v>2073</v>
      </c>
    </row>
    <row r="6529" spans="1:6" ht="45" customHeight="1" x14ac:dyDescent="0.25">
      <c r="A6529" s="3" t="s">
        <v>1327</v>
      </c>
      <c r="B6529" s="3" t="s">
        <v>8718</v>
      </c>
      <c r="C6529" s="3" t="s">
        <v>2110</v>
      </c>
      <c r="D6529" s="3" t="s">
        <v>2112</v>
      </c>
      <c r="E6529" s="3" t="s">
        <v>6330</v>
      </c>
      <c r="F6529" s="3" t="s">
        <v>2073</v>
      </c>
    </row>
    <row r="6530" spans="1:6" ht="45" customHeight="1" x14ac:dyDescent="0.25">
      <c r="A6530" s="3" t="s">
        <v>1327</v>
      </c>
      <c r="B6530" s="3" t="s">
        <v>8719</v>
      </c>
      <c r="C6530" s="3" t="s">
        <v>7912</v>
      </c>
      <c r="D6530" s="3" t="s">
        <v>2098</v>
      </c>
      <c r="E6530" s="3" t="s">
        <v>7913</v>
      </c>
      <c r="F6530" s="3" t="s">
        <v>2073</v>
      </c>
    </row>
    <row r="6531" spans="1:6" ht="45" customHeight="1" x14ac:dyDescent="0.25">
      <c r="A6531" s="3" t="s">
        <v>1327</v>
      </c>
      <c r="B6531" s="3" t="s">
        <v>8720</v>
      </c>
      <c r="C6531" s="3" t="s">
        <v>2100</v>
      </c>
      <c r="D6531" s="3" t="s">
        <v>2101</v>
      </c>
      <c r="E6531" s="3" t="s">
        <v>2102</v>
      </c>
      <c r="F6531" s="3" t="s">
        <v>2073</v>
      </c>
    </row>
    <row r="6532" spans="1:6" ht="45" customHeight="1" x14ac:dyDescent="0.25">
      <c r="A6532" s="3" t="s">
        <v>1327</v>
      </c>
      <c r="B6532" s="3" t="s">
        <v>8721</v>
      </c>
      <c r="C6532" s="3" t="s">
        <v>2104</v>
      </c>
      <c r="D6532" s="3" t="s">
        <v>2105</v>
      </c>
      <c r="E6532" s="3" t="s">
        <v>2076</v>
      </c>
      <c r="F6532" s="3" t="s">
        <v>2073</v>
      </c>
    </row>
    <row r="6533" spans="1:6" ht="45" customHeight="1" x14ac:dyDescent="0.25">
      <c r="A6533" s="3" t="s">
        <v>1327</v>
      </c>
      <c r="B6533" s="3" t="s">
        <v>8722</v>
      </c>
      <c r="C6533" s="3" t="s">
        <v>6477</v>
      </c>
      <c r="D6533" s="3" t="s">
        <v>6345</v>
      </c>
      <c r="E6533" s="3" t="s">
        <v>6478</v>
      </c>
      <c r="F6533" s="3" t="s">
        <v>2073</v>
      </c>
    </row>
    <row r="6534" spans="1:6" ht="45" customHeight="1" x14ac:dyDescent="0.25">
      <c r="A6534" s="3" t="s">
        <v>1327</v>
      </c>
      <c r="B6534" s="3" t="s">
        <v>8723</v>
      </c>
      <c r="C6534" s="3" t="s">
        <v>6344</v>
      </c>
      <c r="D6534" s="3" t="s">
        <v>6345</v>
      </c>
      <c r="E6534" s="3" t="s">
        <v>6346</v>
      </c>
      <c r="F6534" s="3" t="s">
        <v>2073</v>
      </c>
    </row>
    <row r="6535" spans="1:6" ht="45" customHeight="1" x14ac:dyDescent="0.25">
      <c r="A6535" s="3" t="s">
        <v>1327</v>
      </c>
      <c r="B6535" s="3" t="s">
        <v>8724</v>
      </c>
      <c r="C6535" s="3" t="s">
        <v>2110</v>
      </c>
      <c r="D6535" s="3" t="s">
        <v>2111</v>
      </c>
      <c r="E6535" s="3" t="s">
        <v>2112</v>
      </c>
      <c r="F6535" s="3" t="s">
        <v>2073</v>
      </c>
    </row>
    <row r="6536" spans="1:6" ht="45" customHeight="1" x14ac:dyDescent="0.25">
      <c r="A6536" s="3" t="s">
        <v>1327</v>
      </c>
      <c r="B6536" s="3" t="s">
        <v>8725</v>
      </c>
      <c r="C6536" s="3" t="s">
        <v>6352</v>
      </c>
      <c r="D6536" s="3" t="s">
        <v>2153</v>
      </c>
      <c r="E6536" s="3" t="s">
        <v>2153</v>
      </c>
      <c r="F6536" s="3" t="s">
        <v>2073</v>
      </c>
    </row>
    <row r="6537" spans="1:6" ht="45" customHeight="1" x14ac:dyDescent="0.25">
      <c r="A6537" s="3" t="s">
        <v>1327</v>
      </c>
      <c r="B6537" s="3" t="s">
        <v>8726</v>
      </c>
      <c r="C6537" s="3" t="s">
        <v>6358</v>
      </c>
      <c r="D6537" s="3" t="s">
        <v>2115</v>
      </c>
      <c r="E6537" s="3" t="s">
        <v>87</v>
      </c>
      <c r="F6537" s="3" t="s">
        <v>2073</v>
      </c>
    </row>
    <row r="6538" spans="1:6" ht="45" customHeight="1" x14ac:dyDescent="0.25">
      <c r="A6538" s="3" t="s">
        <v>1327</v>
      </c>
      <c r="B6538" s="3" t="s">
        <v>8727</v>
      </c>
      <c r="C6538" s="3" t="s">
        <v>7578</v>
      </c>
      <c r="D6538" s="3" t="s">
        <v>2119</v>
      </c>
      <c r="E6538" s="3" t="s">
        <v>7579</v>
      </c>
      <c r="F6538" s="3" t="s">
        <v>2073</v>
      </c>
    </row>
    <row r="6539" spans="1:6" ht="45" customHeight="1" x14ac:dyDescent="0.25">
      <c r="A6539" s="3" t="s">
        <v>1327</v>
      </c>
      <c r="B6539" s="3" t="s">
        <v>8728</v>
      </c>
      <c r="C6539" s="3" t="s">
        <v>6363</v>
      </c>
      <c r="D6539" s="3" t="s">
        <v>6364</v>
      </c>
      <c r="E6539" s="3" t="s">
        <v>6365</v>
      </c>
      <c r="F6539" s="3" t="s">
        <v>2073</v>
      </c>
    </row>
    <row r="6540" spans="1:6" ht="45" customHeight="1" x14ac:dyDescent="0.25">
      <c r="A6540" s="3" t="s">
        <v>1327</v>
      </c>
      <c r="B6540" s="3" t="s">
        <v>8729</v>
      </c>
      <c r="C6540" s="3" t="s">
        <v>2128</v>
      </c>
      <c r="D6540" s="3" t="s">
        <v>2125</v>
      </c>
      <c r="E6540" s="3" t="s">
        <v>2129</v>
      </c>
      <c r="F6540" s="3" t="s">
        <v>2073</v>
      </c>
    </row>
    <row r="6541" spans="1:6" ht="45" customHeight="1" x14ac:dyDescent="0.25">
      <c r="A6541" s="3" t="s">
        <v>1327</v>
      </c>
      <c r="B6541" s="3" t="s">
        <v>8730</v>
      </c>
      <c r="C6541" s="3" t="s">
        <v>6369</v>
      </c>
      <c r="D6541" s="3" t="s">
        <v>6370</v>
      </c>
      <c r="E6541" s="3" t="s">
        <v>6371</v>
      </c>
      <c r="F6541" s="3" t="s">
        <v>2073</v>
      </c>
    </row>
    <row r="6542" spans="1:6" ht="45" customHeight="1" x14ac:dyDescent="0.25">
      <c r="A6542" s="3" t="s">
        <v>1330</v>
      </c>
      <c r="B6542" s="3" t="s">
        <v>8731</v>
      </c>
      <c r="C6542" s="3" t="s">
        <v>2135</v>
      </c>
      <c r="D6542" s="3" t="s">
        <v>2136</v>
      </c>
      <c r="E6542" s="3" t="s">
        <v>2137</v>
      </c>
      <c r="F6542" s="3" t="s">
        <v>2073</v>
      </c>
    </row>
    <row r="6543" spans="1:6" ht="45" customHeight="1" x14ac:dyDescent="0.25">
      <c r="A6543" s="3" t="s">
        <v>1330</v>
      </c>
      <c r="B6543" s="3" t="s">
        <v>8732</v>
      </c>
      <c r="C6543" s="3" t="s">
        <v>7557</v>
      </c>
      <c r="D6543" s="3" t="s">
        <v>7558</v>
      </c>
      <c r="E6543" s="3" t="s">
        <v>7559</v>
      </c>
      <c r="F6543" s="3" t="s">
        <v>2073</v>
      </c>
    </row>
    <row r="6544" spans="1:6" ht="45" customHeight="1" x14ac:dyDescent="0.25">
      <c r="A6544" s="3" t="s">
        <v>1330</v>
      </c>
      <c r="B6544" s="3" t="s">
        <v>8733</v>
      </c>
      <c r="C6544" s="3" t="s">
        <v>6321</v>
      </c>
      <c r="D6544" s="3" t="s">
        <v>6322</v>
      </c>
      <c r="E6544" s="3" t="s">
        <v>2084</v>
      </c>
      <c r="F6544" s="3" t="s">
        <v>2073</v>
      </c>
    </row>
    <row r="6545" spans="1:6" ht="45" customHeight="1" x14ac:dyDescent="0.25">
      <c r="A6545" s="3" t="s">
        <v>1330</v>
      </c>
      <c r="B6545" s="3" t="s">
        <v>8734</v>
      </c>
      <c r="C6545" s="3" t="s">
        <v>6324</v>
      </c>
      <c r="D6545" s="3" t="s">
        <v>6325</v>
      </c>
      <c r="E6545" s="3" t="s">
        <v>6326</v>
      </c>
      <c r="F6545" s="3" t="s">
        <v>2073</v>
      </c>
    </row>
    <row r="6546" spans="1:6" ht="45" customHeight="1" x14ac:dyDescent="0.25">
      <c r="A6546" s="3" t="s">
        <v>1330</v>
      </c>
      <c r="B6546" s="3" t="s">
        <v>8735</v>
      </c>
      <c r="C6546" s="3" t="s">
        <v>6468</v>
      </c>
      <c r="D6546" s="3" t="s">
        <v>6469</v>
      </c>
      <c r="E6546" s="3" t="s">
        <v>2076</v>
      </c>
      <c r="F6546" s="3" t="s">
        <v>2073</v>
      </c>
    </row>
    <row r="6547" spans="1:6" ht="45" customHeight="1" x14ac:dyDescent="0.25">
      <c r="A6547" s="3" t="s">
        <v>1330</v>
      </c>
      <c r="B6547" s="3" t="s">
        <v>8736</v>
      </c>
      <c r="C6547" s="3" t="s">
        <v>2089</v>
      </c>
      <c r="D6547" s="3" t="s">
        <v>2087</v>
      </c>
      <c r="E6547" s="3" t="s">
        <v>2090</v>
      </c>
      <c r="F6547" s="3" t="s">
        <v>2073</v>
      </c>
    </row>
    <row r="6548" spans="1:6" ht="45" customHeight="1" x14ac:dyDescent="0.25">
      <c r="A6548" s="3" t="s">
        <v>1330</v>
      </c>
      <c r="B6548" s="3" t="s">
        <v>8737</v>
      </c>
      <c r="C6548" s="3" t="s">
        <v>2110</v>
      </c>
      <c r="D6548" s="3" t="s">
        <v>2112</v>
      </c>
      <c r="E6548" s="3" t="s">
        <v>6330</v>
      </c>
      <c r="F6548" s="3" t="s">
        <v>2073</v>
      </c>
    </row>
    <row r="6549" spans="1:6" ht="45" customHeight="1" x14ac:dyDescent="0.25">
      <c r="A6549" s="3" t="s">
        <v>1330</v>
      </c>
      <c r="B6549" s="3" t="s">
        <v>8738</v>
      </c>
      <c r="C6549" s="3" t="s">
        <v>7912</v>
      </c>
      <c r="D6549" s="3" t="s">
        <v>2098</v>
      </c>
      <c r="E6549" s="3" t="s">
        <v>7913</v>
      </c>
      <c r="F6549" s="3" t="s">
        <v>2073</v>
      </c>
    </row>
    <row r="6550" spans="1:6" ht="45" customHeight="1" x14ac:dyDescent="0.25">
      <c r="A6550" s="3" t="s">
        <v>1330</v>
      </c>
      <c r="B6550" s="3" t="s">
        <v>8739</v>
      </c>
      <c r="C6550" s="3" t="s">
        <v>2100</v>
      </c>
      <c r="D6550" s="3" t="s">
        <v>2101</v>
      </c>
      <c r="E6550" s="3" t="s">
        <v>2102</v>
      </c>
      <c r="F6550" s="3" t="s">
        <v>2073</v>
      </c>
    </row>
    <row r="6551" spans="1:6" ht="45" customHeight="1" x14ac:dyDescent="0.25">
      <c r="A6551" s="3" t="s">
        <v>1330</v>
      </c>
      <c r="B6551" s="3" t="s">
        <v>8740</v>
      </c>
      <c r="C6551" s="3" t="s">
        <v>2104</v>
      </c>
      <c r="D6551" s="3" t="s">
        <v>2105</v>
      </c>
      <c r="E6551" s="3" t="s">
        <v>2076</v>
      </c>
      <c r="F6551" s="3" t="s">
        <v>2073</v>
      </c>
    </row>
    <row r="6552" spans="1:6" ht="45" customHeight="1" x14ac:dyDescent="0.25">
      <c r="A6552" s="3" t="s">
        <v>1330</v>
      </c>
      <c r="B6552" s="3" t="s">
        <v>8741</v>
      </c>
      <c r="C6552" s="3" t="s">
        <v>6477</v>
      </c>
      <c r="D6552" s="3" t="s">
        <v>6345</v>
      </c>
      <c r="E6552" s="3" t="s">
        <v>6478</v>
      </c>
      <c r="F6552" s="3" t="s">
        <v>2073</v>
      </c>
    </row>
    <row r="6553" spans="1:6" ht="45" customHeight="1" x14ac:dyDescent="0.25">
      <c r="A6553" s="3" t="s">
        <v>1330</v>
      </c>
      <c r="B6553" s="3" t="s">
        <v>8742</v>
      </c>
      <c r="C6553" s="3" t="s">
        <v>6344</v>
      </c>
      <c r="D6553" s="3" t="s">
        <v>6345</v>
      </c>
      <c r="E6553" s="3" t="s">
        <v>6346</v>
      </c>
      <c r="F6553" s="3" t="s">
        <v>2073</v>
      </c>
    </row>
    <row r="6554" spans="1:6" ht="45" customHeight="1" x14ac:dyDescent="0.25">
      <c r="A6554" s="3" t="s">
        <v>1330</v>
      </c>
      <c r="B6554" s="3" t="s">
        <v>8743</v>
      </c>
      <c r="C6554" s="3" t="s">
        <v>2110</v>
      </c>
      <c r="D6554" s="3" t="s">
        <v>2111</v>
      </c>
      <c r="E6554" s="3" t="s">
        <v>2112</v>
      </c>
      <c r="F6554" s="3" t="s">
        <v>2073</v>
      </c>
    </row>
    <row r="6555" spans="1:6" ht="45" customHeight="1" x14ac:dyDescent="0.25">
      <c r="A6555" s="3" t="s">
        <v>1330</v>
      </c>
      <c r="B6555" s="3" t="s">
        <v>8744</v>
      </c>
      <c r="C6555" s="3" t="s">
        <v>6348</v>
      </c>
      <c r="D6555" s="3" t="s">
        <v>6349</v>
      </c>
      <c r="E6555" s="3" t="s">
        <v>6350</v>
      </c>
      <c r="F6555" s="3" t="s">
        <v>2073</v>
      </c>
    </row>
    <row r="6556" spans="1:6" ht="45" customHeight="1" x14ac:dyDescent="0.25">
      <c r="A6556" s="3" t="s">
        <v>1330</v>
      </c>
      <c r="B6556" s="3" t="s">
        <v>8745</v>
      </c>
      <c r="C6556" s="3" t="s">
        <v>6352</v>
      </c>
      <c r="D6556" s="3" t="s">
        <v>2153</v>
      </c>
      <c r="E6556" s="3" t="s">
        <v>2153</v>
      </c>
      <c r="F6556" s="3" t="s">
        <v>2073</v>
      </c>
    </row>
    <row r="6557" spans="1:6" ht="45" customHeight="1" x14ac:dyDescent="0.25">
      <c r="A6557" s="3" t="s">
        <v>1330</v>
      </c>
      <c r="B6557" s="3" t="s">
        <v>8746</v>
      </c>
      <c r="C6557" s="3" t="s">
        <v>6358</v>
      </c>
      <c r="D6557" s="3" t="s">
        <v>2115</v>
      </c>
      <c r="E6557" s="3" t="s">
        <v>87</v>
      </c>
      <c r="F6557" s="3" t="s">
        <v>2073</v>
      </c>
    </row>
    <row r="6558" spans="1:6" ht="45" customHeight="1" x14ac:dyDescent="0.25">
      <c r="A6558" s="3" t="s">
        <v>1330</v>
      </c>
      <c r="B6558" s="3" t="s">
        <v>8747</v>
      </c>
      <c r="C6558" s="3" t="s">
        <v>7578</v>
      </c>
      <c r="D6558" s="3" t="s">
        <v>2119</v>
      </c>
      <c r="E6558" s="3" t="s">
        <v>7579</v>
      </c>
      <c r="F6558" s="3" t="s">
        <v>2073</v>
      </c>
    </row>
    <row r="6559" spans="1:6" ht="45" customHeight="1" x14ac:dyDescent="0.25">
      <c r="A6559" s="3" t="s">
        <v>1330</v>
      </c>
      <c r="B6559" s="3" t="s">
        <v>8748</v>
      </c>
      <c r="C6559" s="3" t="s">
        <v>6360</v>
      </c>
      <c r="D6559" s="3" t="s">
        <v>6361</v>
      </c>
      <c r="E6559" s="3" t="s">
        <v>6355</v>
      </c>
      <c r="F6559" s="3" t="s">
        <v>2073</v>
      </c>
    </row>
    <row r="6560" spans="1:6" ht="45" customHeight="1" x14ac:dyDescent="0.25">
      <c r="A6560" s="3" t="s">
        <v>1330</v>
      </c>
      <c r="B6560" s="3" t="s">
        <v>8749</v>
      </c>
      <c r="C6560" s="3" t="s">
        <v>6363</v>
      </c>
      <c r="D6560" s="3" t="s">
        <v>6364</v>
      </c>
      <c r="E6560" s="3" t="s">
        <v>6365</v>
      </c>
      <c r="F6560" s="3" t="s">
        <v>2073</v>
      </c>
    </row>
    <row r="6561" spans="1:6" ht="45" customHeight="1" x14ac:dyDescent="0.25">
      <c r="A6561" s="3" t="s">
        <v>1330</v>
      </c>
      <c r="B6561" s="3" t="s">
        <v>8750</v>
      </c>
      <c r="C6561" s="3" t="s">
        <v>2128</v>
      </c>
      <c r="D6561" s="3" t="s">
        <v>2125</v>
      </c>
      <c r="E6561" s="3" t="s">
        <v>2129</v>
      </c>
      <c r="F6561" s="3" t="s">
        <v>2073</v>
      </c>
    </row>
    <row r="6562" spans="1:6" ht="45" customHeight="1" x14ac:dyDescent="0.25">
      <c r="A6562" s="3" t="s">
        <v>1330</v>
      </c>
      <c r="B6562" s="3" t="s">
        <v>8751</v>
      </c>
      <c r="C6562" s="3" t="s">
        <v>6369</v>
      </c>
      <c r="D6562" s="3" t="s">
        <v>6370</v>
      </c>
      <c r="E6562" s="3" t="s">
        <v>6371</v>
      </c>
      <c r="F6562" s="3" t="s">
        <v>2073</v>
      </c>
    </row>
    <row r="6563" spans="1:6" ht="45" customHeight="1" x14ac:dyDescent="0.25">
      <c r="A6563" s="3" t="s">
        <v>1333</v>
      </c>
      <c r="B6563" s="3" t="s">
        <v>8752</v>
      </c>
      <c r="C6563" s="3" t="s">
        <v>6321</v>
      </c>
      <c r="D6563" s="3" t="s">
        <v>6322</v>
      </c>
      <c r="E6563" s="3" t="s">
        <v>2084</v>
      </c>
      <c r="F6563" s="3" t="s">
        <v>2073</v>
      </c>
    </row>
    <row r="6564" spans="1:6" ht="45" customHeight="1" x14ac:dyDescent="0.25">
      <c r="A6564" s="3" t="s">
        <v>1333</v>
      </c>
      <c r="B6564" s="3" t="s">
        <v>8753</v>
      </c>
      <c r="C6564" s="3" t="s">
        <v>6324</v>
      </c>
      <c r="D6564" s="3" t="s">
        <v>6325</v>
      </c>
      <c r="E6564" s="3" t="s">
        <v>6326</v>
      </c>
      <c r="F6564" s="3" t="s">
        <v>2073</v>
      </c>
    </row>
    <row r="6565" spans="1:6" ht="45" customHeight="1" x14ac:dyDescent="0.25">
      <c r="A6565" s="3" t="s">
        <v>1333</v>
      </c>
      <c r="B6565" s="3" t="s">
        <v>8754</v>
      </c>
      <c r="C6565" s="3" t="s">
        <v>2089</v>
      </c>
      <c r="D6565" s="3" t="s">
        <v>2087</v>
      </c>
      <c r="E6565" s="3" t="s">
        <v>2090</v>
      </c>
      <c r="F6565" s="3" t="s">
        <v>2073</v>
      </c>
    </row>
    <row r="6566" spans="1:6" ht="45" customHeight="1" x14ac:dyDescent="0.25">
      <c r="A6566" s="3" t="s">
        <v>1333</v>
      </c>
      <c r="B6566" s="3" t="s">
        <v>8755</v>
      </c>
      <c r="C6566" s="3" t="s">
        <v>6332</v>
      </c>
      <c r="D6566" s="3" t="s">
        <v>6333</v>
      </c>
      <c r="E6566" s="3" t="s">
        <v>6334</v>
      </c>
      <c r="F6566" s="3" t="s">
        <v>2073</v>
      </c>
    </row>
    <row r="6567" spans="1:6" ht="45" customHeight="1" x14ac:dyDescent="0.25">
      <c r="A6567" s="3" t="s">
        <v>1333</v>
      </c>
      <c r="B6567" s="3" t="s">
        <v>8756</v>
      </c>
      <c r="C6567" s="3" t="s">
        <v>6341</v>
      </c>
      <c r="D6567" s="3" t="s">
        <v>6342</v>
      </c>
      <c r="E6567" s="3" t="s">
        <v>2141</v>
      </c>
      <c r="F6567" s="3" t="s">
        <v>2073</v>
      </c>
    </row>
    <row r="6568" spans="1:6" ht="45" customHeight="1" x14ac:dyDescent="0.25">
      <c r="A6568" s="3" t="s">
        <v>1333</v>
      </c>
      <c r="B6568" s="3" t="s">
        <v>8757</v>
      </c>
      <c r="C6568" s="3" t="s">
        <v>6477</v>
      </c>
      <c r="D6568" s="3" t="s">
        <v>6345</v>
      </c>
      <c r="E6568" s="3" t="s">
        <v>6478</v>
      </c>
      <c r="F6568" s="3" t="s">
        <v>2073</v>
      </c>
    </row>
    <row r="6569" spans="1:6" ht="45" customHeight="1" x14ac:dyDescent="0.25">
      <c r="A6569" s="3" t="s">
        <v>1333</v>
      </c>
      <c r="B6569" s="3" t="s">
        <v>8758</v>
      </c>
      <c r="C6569" s="3" t="s">
        <v>2110</v>
      </c>
      <c r="D6569" s="3" t="s">
        <v>2111</v>
      </c>
      <c r="E6569" s="3" t="s">
        <v>2112</v>
      </c>
      <c r="F6569" s="3" t="s">
        <v>2073</v>
      </c>
    </row>
    <row r="6570" spans="1:6" ht="45" customHeight="1" x14ac:dyDescent="0.25">
      <c r="A6570" s="3" t="s">
        <v>1333</v>
      </c>
      <c r="B6570" s="3" t="s">
        <v>8759</v>
      </c>
      <c r="C6570" s="3" t="s">
        <v>6352</v>
      </c>
      <c r="D6570" s="3" t="s">
        <v>2153</v>
      </c>
      <c r="E6570" s="3" t="s">
        <v>2153</v>
      </c>
      <c r="F6570" s="3" t="s">
        <v>2073</v>
      </c>
    </row>
    <row r="6571" spans="1:6" ht="45" customHeight="1" x14ac:dyDescent="0.25">
      <c r="A6571" s="3" t="s">
        <v>1333</v>
      </c>
      <c r="B6571" s="3" t="s">
        <v>8760</v>
      </c>
      <c r="C6571" s="3" t="s">
        <v>6358</v>
      </c>
      <c r="D6571" s="3" t="s">
        <v>2115</v>
      </c>
      <c r="E6571" s="3" t="s">
        <v>87</v>
      </c>
      <c r="F6571" s="3" t="s">
        <v>2073</v>
      </c>
    </row>
    <row r="6572" spans="1:6" ht="45" customHeight="1" x14ac:dyDescent="0.25">
      <c r="A6572" s="3" t="s">
        <v>1333</v>
      </c>
      <c r="B6572" s="3" t="s">
        <v>8761</v>
      </c>
      <c r="C6572" s="3" t="s">
        <v>6363</v>
      </c>
      <c r="D6572" s="3" t="s">
        <v>6364</v>
      </c>
      <c r="E6572" s="3" t="s">
        <v>6365</v>
      </c>
      <c r="F6572" s="3" t="s">
        <v>2073</v>
      </c>
    </row>
    <row r="6573" spans="1:6" ht="45" customHeight="1" x14ac:dyDescent="0.25">
      <c r="A6573" s="3" t="s">
        <v>1333</v>
      </c>
      <c r="B6573" s="3" t="s">
        <v>8762</v>
      </c>
      <c r="C6573" s="3" t="s">
        <v>6434</v>
      </c>
      <c r="D6573" s="3" t="s">
        <v>6435</v>
      </c>
      <c r="E6573" s="3" t="s">
        <v>2141</v>
      </c>
      <c r="F6573" s="3" t="s">
        <v>2073</v>
      </c>
    </row>
    <row r="6574" spans="1:6" ht="45" customHeight="1" x14ac:dyDescent="0.25">
      <c r="A6574" s="3" t="s">
        <v>1333</v>
      </c>
      <c r="B6574" s="3" t="s">
        <v>8763</v>
      </c>
      <c r="C6574" s="3" t="s">
        <v>2124</v>
      </c>
      <c r="D6574" s="3" t="s">
        <v>2125</v>
      </c>
      <c r="E6574" s="3" t="s">
        <v>2126</v>
      </c>
      <c r="F6574" s="3" t="s">
        <v>2073</v>
      </c>
    </row>
    <row r="6575" spans="1:6" ht="45" customHeight="1" x14ac:dyDescent="0.25">
      <c r="A6575" s="3" t="s">
        <v>1333</v>
      </c>
      <c r="B6575" s="3" t="s">
        <v>8764</v>
      </c>
      <c r="C6575" s="3" t="s">
        <v>2128</v>
      </c>
      <c r="D6575" s="3" t="s">
        <v>2125</v>
      </c>
      <c r="E6575" s="3" t="s">
        <v>2129</v>
      </c>
      <c r="F6575" s="3" t="s">
        <v>2073</v>
      </c>
    </row>
    <row r="6576" spans="1:6" ht="45" customHeight="1" x14ac:dyDescent="0.25">
      <c r="A6576" s="3" t="s">
        <v>1333</v>
      </c>
      <c r="B6576" s="3" t="s">
        <v>8765</v>
      </c>
      <c r="C6576" s="3" t="s">
        <v>6369</v>
      </c>
      <c r="D6576" s="3" t="s">
        <v>6370</v>
      </c>
      <c r="E6576" s="3" t="s">
        <v>6371</v>
      </c>
      <c r="F6576" s="3" t="s">
        <v>2073</v>
      </c>
    </row>
    <row r="6577" spans="1:6" ht="45" customHeight="1" x14ac:dyDescent="0.25">
      <c r="A6577" s="3" t="s">
        <v>1336</v>
      </c>
      <c r="B6577" s="3" t="s">
        <v>8766</v>
      </c>
      <c r="C6577" s="3" t="s">
        <v>2135</v>
      </c>
      <c r="D6577" s="3" t="s">
        <v>2136</v>
      </c>
      <c r="E6577" s="3" t="s">
        <v>2137</v>
      </c>
      <c r="F6577" s="3" t="s">
        <v>2073</v>
      </c>
    </row>
    <row r="6578" spans="1:6" ht="45" customHeight="1" x14ac:dyDescent="0.25">
      <c r="A6578" s="3" t="s">
        <v>1336</v>
      </c>
      <c r="B6578" s="3" t="s">
        <v>8767</v>
      </c>
      <c r="C6578" s="3" t="s">
        <v>6321</v>
      </c>
      <c r="D6578" s="3" t="s">
        <v>6322</v>
      </c>
      <c r="E6578" s="3" t="s">
        <v>2084</v>
      </c>
      <c r="F6578" s="3" t="s">
        <v>2073</v>
      </c>
    </row>
    <row r="6579" spans="1:6" ht="45" customHeight="1" x14ac:dyDescent="0.25">
      <c r="A6579" s="3" t="s">
        <v>1336</v>
      </c>
      <c r="B6579" s="3" t="s">
        <v>8768</v>
      </c>
      <c r="C6579" s="3" t="s">
        <v>6324</v>
      </c>
      <c r="D6579" s="3" t="s">
        <v>6325</v>
      </c>
      <c r="E6579" s="3" t="s">
        <v>6326</v>
      </c>
      <c r="F6579" s="3" t="s">
        <v>2073</v>
      </c>
    </row>
    <row r="6580" spans="1:6" ht="45" customHeight="1" x14ac:dyDescent="0.25">
      <c r="A6580" s="3" t="s">
        <v>1336</v>
      </c>
      <c r="B6580" s="3" t="s">
        <v>8769</v>
      </c>
      <c r="C6580" s="3" t="s">
        <v>2089</v>
      </c>
      <c r="D6580" s="3" t="s">
        <v>2087</v>
      </c>
      <c r="E6580" s="3" t="s">
        <v>2090</v>
      </c>
      <c r="F6580" s="3" t="s">
        <v>2073</v>
      </c>
    </row>
    <row r="6581" spans="1:6" ht="45" customHeight="1" x14ac:dyDescent="0.25">
      <c r="A6581" s="3" t="s">
        <v>1336</v>
      </c>
      <c r="B6581" s="3" t="s">
        <v>8770</v>
      </c>
      <c r="C6581" s="3" t="s">
        <v>6332</v>
      </c>
      <c r="D6581" s="3" t="s">
        <v>6333</v>
      </c>
      <c r="E6581" s="3" t="s">
        <v>6334</v>
      </c>
      <c r="F6581" s="3" t="s">
        <v>2073</v>
      </c>
    </row>
    <row r="6582" spans="1:6" ht="45" customHeight="1" x14ac:dyDescent="0.25">
      <c r="A6582" s="3" t="s">
        <v>1336</v>
      </c>
      <c r="B6582" s="3" t="s">
        <v>8771</v>
      </c>
      <c r="C6582" s="3" t="s">
        <v>2100</v>
      </c>
      <c r="D6582" s="3" t="s">
        <v>2101</v>
      </c>
      <c r="E6582" s="3" t="s">
        <v>2102</v>
      </c>
      <c r="F6582" s="3" t="s">
        <v>2073</v>
      </c>
    </row>
    <row r="6583" spans="1:6" ht="45" customHeight="1" x14ac:dyDescent="0.25">
      <c r="A6583" s="3" t="s">
        <v>1336</v>
      </c>
      <c r="B6583" s="3" t="s">
        <v>8772</v>
      </c>
      <c r="C6583" s="3" t="s">
        <v>6341</v>
      </c>
      <c r="D6583" s="3" t="s">
        <v>6342</v>
      </c>
      <c r="E6583" s="3" t="s">
        <v>2141</v>
      </c>
      <c r="F6583" s="3" t="s">
        <v>2073</v>
      </c>
    </row>
    <row r="6584" spans="1:6" ht="45" customHeight="1" x14ac:dyDescent="0.25">
      <c r="A6584" s="3" t="s">
        <v>1336</v>
      </c>
      <c r="B6584" s="3" t="s">
        <v>8773</v>
      </c>
      <c r="C6584" s="3" t="s">
        <v>6477</v>
      </c>
      <c r="D6584" s="3" t="s">
        <v>6345</v>
      </c>
      <c r="E6584" s="3" t="s">
        <v>6478</v>
      </c>
      <c r="F6584" s="3" t="s">
        <v>2073</v>
      </c>
    </row>
    <row r="6585" spans="1:6" ht="45" customHeight="1" x14ac:dyDescent="0.25">
      <c r="A6585" s="3" t="s">
        <v>1336</v>
      </c>
      <c r="B6585" s="3" t="s">
        <v>8774</v>
      </c>
      <c r="C6585" s="3" t="s">
        <v>2110</v>
      </c>
      <c r="D6585" s="3" t="s">
        <v>2111</v>
      </c>
      <c r="E6585" s="3" t="s">
        <v>2112</v>
      </c>
      <c r="F6585" s="3" t="s">
        <v>2073</v>
      </c>
    </row>
    <row r="6586" spans="1:6" ht="45" customHeight="1" x14ac:dyDescent="0.25">
      <c r="A6586" s="3" t="s">
        <v>1336</v>
      </c>
      <c r="B6586" s="3" t="s">
        <v>8775</v>
      </c>
      <c r="C6586" s="3" t="s">
        <v>6352</v>
      </c>
      <c r="D6586" s="3" t="s">
        <v>2153</v>
      </c>
      <c r="E6586" s="3" t="s">
        <v>2153</v>
      </c>
      <c r="F6586" s="3" t="s">
        <v>2073</v>
      </c>
    </row>
    <row r="6587" spans="1:6" ht="45" customHeight="1" x14ac:dyDescent="0.25">
      <c r="A6587" s="3" t="s">
        <v>1336</v>
      </c>
      <c r="B6587" s="3" t="s">
        <v>8776</v>
      </c>
      <c r="C6587" s="3" t="s">
        <v>6358</v>
      </c>
      <c r="D6587" s="3" t="s">
        <v>2115</v>
      </c>
      <c r="E6587" s="3" t="s">
        <v>87</v>
      </c>
      <c r="F6587" s="3" t="s">
        <v>2073</v>
      </c>
    </row>
    <row r="6588" spans="1:6" ht="45" customHeight="1" x14ac:dyDescent="0.25">
      <c r="A6588" s="3" t="s">
        <v>1336</v>
      </c>
      <c r="B6588" s="3" t="s">
        <v>8777</v>
      </c>
      <c r="C6588" s="3" t="s">
        <v>6363</v>
      </c>
      <c r="D6588" s="3" t="s">
        <v>6364</v>
      </c>
      <c r="E6588" s="3" t="s">
        <v>6365</v>
      </c>
      <c r="F6588" s="3" t="s">
        <v>2073</v>
      </c>
    </row>
    <row r="6589" spans="1:6" ht="45" customHeight="1" x14ac:dyDescent="0.25">
      <c r="A6589" s="3" t="s">
        <v>1336</v>
      </c>
      <c r="B6589" s="3" t="s">
        <v>8778</v>
      </c>
      <c r="C6589" s="3" t="s">
        <v>6434</v>
      </c>
      <c r="D6589" s="3" t="s">
        <v>6435</v>
      </c>
      <c r="E6589" s="3" t="s">
        <v>2141</v>
      </c>
      <c r="F6589" s="3" t="s">
        <v>2073</v>
      </c>
    </row>
    <row r="6590" spans="1:6" ht="45" customHeight="1" x14ac:dyDescent="0.25">
      <c r="A6590" s="3" t="s">
        <v>1336</v>
      </c>
      <c r="B6590" s="3" t="s">
        <v>8779</v>
      </c>
      <c r="C6590" s="3" t="s">
        <v>2124</v>
      </c>
      <c r="D6590" s="3" t="s">
        <v>2125</v>
      </c>
      <c r="E6590" s="3" t="s">
        <v>2126</v>
      </c>
      <c r="F6590" s="3" t="s">
        <v>2073</v>
      </c>
    </row>
    <row r="6591" spans="1:6" ht="45" customHeight="1" x14ac:dyDescent="0.25">
      <c r="A6591" s="3" t="s">
        <v>1336</v>
      </c>
      <c r="B6591" s="3" t="s">
        <v>8780</v>
      </c>
      <c r="C6591" s="3" t="s">
        <v>2128</v>
      </c>
      <c r="D6591" s="3" t="s">
        <v>2125</v>
      </c>
      <c r="E6591" s="3" t="s">
        <v>2129</v>
      </c>
      <c r="F6591" s="3" t="s">
        <v>2073</v>
      </c>
    </row>
    <row r="6592" spans="1:6" ht="45" customHeight="1" x14ac:dyDescent="0.25">
      <c r="A6592" s="3" t="s">
        <v>1336</v>
      </c>
      <c r="B6592" s="3" t="s">
        <v>8781</v>
      </c>
      <c r="C6592" s="3" t="s">
        <v>6369</v>
      </c>
      <c r="D6592" s="3" t="s">
        <v>6370</v>
      </c>
      <c r="E6592" s="3" t="s">
        <v>6371</v>
      </c>
      <c r="F6592" s="3" t="s">
        <v>2073</v>
      </c>
    </row>
    <row r="6593" spans="1:6" ht="45" customHeight="1" x14ac:dyDescent="0.25">
      <c r="A6593" s="3" t="s">
        <v>1339</v>
      </c>
      <c r="B6593" s="3" t="s">
        <v>8782</v>
      </c>
      <c r="C6593" s="3" t="s">
        <v>2135</v>
      </c>
      <c r="D6593" s="3" t="s">
        <v>2136</v>
      </c>
      <c r="E6593" s="3" t="s">
        <v>2137</v>
      </c>
      <c r="F6593" s="3" t="s">
        <v>2073</v>
      </c>
    </row>
    <row r="6594" spans="1:6" ht="45" customHeight="1" x14ac:dyDescent="0.25">
      <c r="A6594" s="3" t="s">
        <v>1339</v>
      </c>
      <c r="B6594" s="3" t="s">
        <v>8783</v>
      </c>
      <c r="C6594" s="3" t="s">
        <v>6321</v>
      </c>
      <c r="D6594" s="3" t="s">
        <v>6322</v>
      </c>
      <c r="E6594" s="3" t="s">
        <v>2084</v>
      </c>
      <c r="F6594" s="3" t="s">
        <v>2073</v>
      </c>
    </row>
    <row r="6595" spans="1:6" ht="45" customHeight="1" x14ac:dyDescent="0.25">
      <c r="A6595" s="3" t="s">
        <v>1339</v>
      </c>
      <c r="B6595" s="3" t="s">
        <v>8784</v>
      </c>
      <c r="C6595" s="3" t="s">
        <v>6324</v>
      </c>
      <c r="D6595" s="3" t="s">
        <v>6325</v>
      </c>
      <c r="E6595" s="3" t="s">
        <v>6326</v>
      </c>
      <c r="F6595" s="3" t="s">
        <v>2073</v>
      </c>
    </row>
    <row r="6596" spans="1:6" ht="45" customHeight="1" x14ac:dyDescent="0.25">
      <c r="A6596" s="3" t="s">
        <v>1339</v>
      </c>
      <c r="B6596" s="3" t="s">
        <v>8785</v>
      </c>
      <c r="C6596" s="3" t="s">
        <v>2110</v>
      </c>
      <c r="D6596" s="3" t="s">
        <v>2112</v>
      </c>
      <c r="E6596" s="3" t="s">
        <v>6330</v>
      </c>
      <c r="F6596" s="3" t="s">
        <v>2073</v>
      </c>
    </row>
    <row r="6597" spans="1:6" ht="45" customHeight="1" x14ac:dyDescent="0.25">
      <c r="A6597" s="3" t="s">
        <v>1339</v>
      </c>
      <c r="B6597" s="3" t="s">
        <v>8786</v>
      </c>
      <c r="C6597" s="3" t="s">
        <v>6332</v>
      </c>
      <c r="D6597" s="3" t="s">
        <v>6333</v>
      </c>
      <c r="E6597" s="3" t="s">
        <v>6334</v>
      </c>
      <c r="F6597" s="3" t="s">
        <v>2073</v>
      </c>
    </row>
    <row r="6598" spans="1:6" ht="45" customHeight="1" x14ac:dyDescent="0.25">
      <c r="A6598" s="3" t="s">
        <v>1339</v>
      </c>
      <c r="B6598" s="3" t="s">
        <v>8787</v>
      </c>
      <c r="C6598" s="3" t="s">
        <v>2100</v>
      </c>
      <c r="D6598" s="3" t="s">
        <v>2101</v>
      </c>
      <c r="E6598" s="3" t="s">
        <v>2102</v>
      </c>
      <c r="F6598" s="3" t="s">
        <v>2073</v>
      </c>
    </row>
    <row r="6599" spans="1:6" ht="45" customHeight="1" x14ac:dyDescent="0.25">
      <c r="A6599" s="3" t="s">
        <v>1339</v>
      </c>
      <c r="B6599" s="3" t="s">
        <v>8788</v>
      </c>
      <c r="C6599" s="3" t="s">
        <v>6341</v>
      </c>
      <c r="D6599" s="3" t="s">
        <v>6342</v>
      </c>
      <c r="E6599" s="3" t="s">
        <v>2141</v>
      </c>
      <c r="F6599" s="3" t="s">
        <v>2073</v>
      </c>
    </row>
    <row r="6600" spans="1:6" ht="45" customHeight="1" x14ac:dyDescent="0.25">
      <c r="A6600" s="3" t="s">
        <v>1339</v>
      </c>
      <c r="B6600" s="3" t="s">
        <v>8789</v>
      </c>
      <c r="C6600" s="3" t="s">
        <v>6477</v>
      </c>
      <c r="D6600" s="3" t="s">
        <v>6345</v>
      </c>
      <c r="E6600" s="3" t="s">
        <v>6478</v>
      </c>
      <c r="F6600" s="3" t="s">
        <v>2073</v>
      </c>
    </row>
    <row r="6601" spans="1:6" ht="45" customHeight="1" x14ac:dyDescent="0.25">
      <c r="A6601" s="3" t="s">
        <v>1339</v>
      </c>
      <c r="B6601" s="3" t="s">
        <v>8790</v>
      </c>
      <c r="C6601" s="3" t="s">
        <v>2110</v>
      </c>
      <c r="D6601" s="3" t="s">
        <v>2111</v>
      </c>
      <c r="E6601" s="3" t="s">
        <v>2112</v>
      </c>
      <c r="F6601" s="3" t="s">
        <v>2073</v>
      </c>
    </row>
    <row r="6602" spans="1:6" ht="45" customHeight="1" x14ac:dyDescent="0.25">
      <c r="A6602" s="3" t="s">
        <v>1339</v>
      </c>
      <c r="B6602" s="3" t="s">
        <v>8791</v>
      </c>
      <c r="C6602" s="3" t="s">
        <v>6348</v>
      </c>
      <c r="D6602" s="3" t="s">
        <v>6349</v>
      </c>
      <c r="E6602" s="3" t="s">
        <v>6350</v>
      </c>
      <c r="F6602" s="3" t="s">
        <v>2073</v>
      </c>
    </row>
    <row r="6603" spans="1:6" ht="45" customHeight="1" x14ac:dyDescent="0.25">
      <c r="A6603" s="3" t="s">
        <v>1339</v>
      </c>
      <c r="B6603" s="3" t="s">
        <v>8792</v>
      </c>
      <c r="C6603" s="3" t="s">
        <v>6352</v>
      </c>
      <c r="D6603" s="3" t="s">
        <v>2153</v>
      </c>
      <c r="E6603" s="3" t="s">
        <v>2153</v>
      </c>
      <c r="F6603" s="3" t="s">
        <v>3186</v>
      </c>
    </row>
    <row r="6604" spans="1:6" ht="45" customHeight="1" x14ac:dyDescent="0.25">
      <c r="A6604" s="3" t="s">
        <v>1339</v>
      </c>
      <c r="B6604" s="3" t="s">
        <v>8793</v>
      </c>
      <c r="C6604" s="3" t="s">
        <v>6363</v>
      </c>
      <c r="D6604" s="3" t="s">
        <v>6364</v>
      </c>
      <c r="E6604" s="3" t="s">
        <v>6365</v>
      </c>
      <c r="F6604" s="3" t="s">
        <v>2073</v>
      </c>
    </row>
    <row r="6605" spans="1:6" ht="45" customHeight="1" x14ac:dyDescent="0.25">
      <c r="A6605" s="3" t="s">
        <v>1339</v>
      </c>
      <c r="B6605" s="3" t="s">
        <v>8794</v>
      </c>
      <c r="C6605" s="3" t="s">
        <v>6434</v>
      </c>
      <c r="D6605" s="3" t="s">
        <v>6435</v>
      </c>
      <c r="E6605" s="3" t="s">
        <v>2141</v>
      </c>
      <c r="F6605" s="3" t="s">
        <v>3186</v>
      </c>
    </row>
    <row r="6606" spans="1:6" ht="45" customHeight="1" x14ac:dyDescent="0.25">
      <c r="A6606" s="3" t="s">
        <v>1339</v>
      </c>
      <c r="B6606" s="3" t="s">
        <v>8795</v>
      </c>
      <c r="C6606" s="3" t="s">
        <v>2128</v>
      </c>
      <c r="D6606" s="3" t="s">
        <v>2125</v>
      </c>
      <c r="E6606" s="3" t="s">
        <v>2129</v>
      </c>
      <c r="F6606" s="3" t="s">
        <v>2073</v>
      </c>
    </row>
    <row r="6607" spans="1:6" ht="45" customHeight="1" x14ac:dyDescent="0.25">
      <c r="A6607" s="3" t="s">
        <v>1339</v>
      </c>
      <c r="B6607" s="3" t="s">
        <v>8796</v>
      </c>
      <c r="C6607" s="3" t="s">
        <v>6369</v>
      </c>
      <c r="D6607" s="3" t="s">
        <v>6370</v>
      </c>
      <c r="E6607" s="3" t="s">
        <v>6371</v>
      </c>
      <c r="F6607" s="3" t="s">
        <v>2073</v>
      </c>
    </row>
    <row r="6608" spans="1:6" ht="45" customHeight="1" x14ac:dyDescent="0.25">
      <c r="A6608" s="3" t="s">
        <v>1342</v>
      </c>
      <c r="B6608" s="3" t="s">
        <v>8797</v>
      </c>
      <c r="C6608" s="3" t="s">
        <v>2135</v>
      </c>
      <c r="D6608" s="3" t="s">
        <v>2136</v>
      </c>
      <c r="E6608" s="3" t="s">
        <v>2137</v>
      </c>
      <c r="F6608" s="3" t="s">
        <v>2073</v>
      </c>
    </row>
    <row r="6609" spans="1:6" ht="45" customHeight="1" x14ac:dyDescent="0.25">
      <c r="A6609" s="3" t="s">
        <v>1342</v>
      </c>
      <c r="B6609" s="3" t="s">
        <v>8798</v>
      </c>
      <c r="C6609" s="3" t="s">
        <v>6321</v>
      </c>
      <c r="D6609" s="3" t="s">
        <v>6322</v>
      </c>
      <c r="E6609" s="3" t="s">
        <v>2084</v>
      </c>
      <c r="F6609" s="3" t="s">
        <v>2073</v>
      </c>
    </row>
    <row r="6610" spans="1:6" ht="45" customHeight="1" x14ac:dyDescent="0.25">
      <c r="A6610" s="3" t="s">
        <v>1342</v>
      </c>
      <c r="B6610" s="3" t="s">
        <v>8799</v>
      </c>
      <c r="C6610" s="3" t="s">
        <v>6324</v>
      </c>
      <c r="D6610" s="3" t="s">
        <v>6325</v>
      </c>
      <c r="E6610" s="3" t="s">
        <v>6326</v>
      </c>
      <c r="F6610" s="3" t="s">
        <v>2073</v>
      </c>
    </row>
    <row r="6611" spans="1:6" ht="45" customHeight="1" x14ac:dyDescent="0.25">
      <c r="A6611" s="3" t="s">
        <v>1342</v>
      </c>
      <c r="B6611" s="3" t="s">
        <v>8800</v>
      </c>
      <c r="C6611" s="3" t="s">
        <v>2110</v>
      </c>
      <c r="D6611" s="3" t="s">
        <v>2112</v>
      </c>
      <c r="E6611" s="3" t="s">
        <v>6330</v>
      </c>
      <c r="F6611" s="3" t="s">
        <v>2073</v>
      </c>
    </row>
    <row r="6612" spans="1:6" ht="45" customHeight="1" x14ac:dyDescent="0.25">
      <c r="A6612" s="3" t="s">
        <v>1342</v>
      </c>
      <c r="B6612" s="3" t="s">
        <v>8801</v>
      </c>
      <c r="C6612" s="3" t="s">
        <v>6332</v>
      </c>
      <c r="D6612" s="3" t="s">
        <v>6333</v>
      </c>
      <c r="E6612" s="3" t="s">
        <v>6334</v>
      </c>
      <c r="F6612" s="3" t="s">
        <v>2073</v>
      </c>
    </row>
    <row r="6613" spans="1:6" ht="45" customHeight="1" x14ac:dyDescent="0.25">
      <c r="A6613" s="3" t="s">
        <v>1342</v>
      </c>
      <c r="B6613" s="3" t="s">
        <v>8802</v>
      </c>
      <c r="C6613" s="3" t="s">
        <v>2100</v>
      </c>
      <c r="D6613" s="3" t="s">
        <v>2101</v>
      </c>
      <c r="E6613" s="3" t="s">
        <v>2102</v>
      </c>
      <c r="F6613" s="3" t="s">
        <v>2073</v>
      </c>
    </row>
    <row r="6614" spans="1:6" ht="45" customHeight="1" x14ac:dyDescent="0.25">
      <c r="A6614" s="3" t="s">
        <v>1342</v>
      </c>
      <c r="B6614" s="3" t="s">
        <v>8803</v>
      </c>
      <c r="C6614" s="3" t="s">
        <v>6341</v>
      </c>
      <c r="D6614" s="3" t="s">
        <v>6342</v>
      </c>
      <c r="E6614" s="3" t="s">
        <v>2141</v>
      </c>
      <c r="F6614" s="3" t="s">
        <v>2073</v>
      </c>
    </row>
    <row r="6615" spans="1:6" ht="45" customHeight="1" x14ac:dyDescent="0.25">
      <c r="A6615" s="3" t="s">
        <v>1342</v>
      </c>
      <c r="B6615" s="3" t="s">
        <v>8804</v>
      </c>
      <c r="C6615" s="3" t="s">
        <v>6477</v>
      </c>
      <c r="D6615" s="3" t="s">
        <v>6345</v>
      </c>
      <c r="E6615" s="3" t="s">
        <v>6478</v>
      </c>
      <c r="F6615" s="3" t="s">
        <v>2073</v>
      </c>
    </row>
    <row r="6616" spans="1:6" ht="45" customHeight="1" x14ac:dyDescent="0.25">
      <c r="A6616" s="3" t="s">
        <v>1342</v>
      </c>
      <c r="B6616" s="3" t="s">
        <v>8805</v>
      </c>
      <c r="C6616" s="3" t="s">
        <v>2110</v>
      </c>
      <c r="D6616" s="3" t="s">
        <v>2111</v>
      </c>
      <c r="E6616" s="3" t="s">
        <v>2112</v>
      </c>
      <c r="F6616" s="3" t="s">
        <v>2073</v>
      </c>
    </row>
    <row r="6617" spans="1:6" ht="45" customHeight="1" x14ac:dyDescent="0.25">
      <c r="A6617" s="3" t="s">
        <v>1342</v>
      </c>
      <c r="B6617" s="3" t="s">
        <v>8806</v>
      </c>
      <c r="C6617" s="3" t="s">
        <v>6352</v>
      </c>
      <c r="D6617" s="3" t="s">
        <v>2153</v>
      </c>
      <c r="E6617" s="3" t="s">
        <v>2153</v>
      </c>
      <c r="F6617" s="3" t="s">
        <v>2073</v>
      </c>
    </row>
    <row r="6618" spans="1:6" ht="45" customHeight="1" x14ac:dyDescent="0.25">
      <c r="A6618" s="3" t="s">
        <v>1342</v>
      </c>
      <c r="B6618" s="3" t="s">
        <v>8807</v>
      </c>
      <c r="C6618" s="3" t="s">
        <v>6363</v>
      </c>
      <c r="D6618" s="3" t="s">
        <v>6364</v>
      </c>
      <c r="E6618" s="3" t="s">
        <v>6365</v>
      </c>
      <c r="F6618" s="3" t="s">
        <v>2073</v>
      </c>
    </row>
    <row r="6619" spans="1:6" ht="45" customHeight="1" x14ac:dyDescent="0.25">
      <c r="A6619" s="3" t="s">
        <v>1342</v>
      </c>
      <c r="B6619" s="3" t="s">
        <v>8808</v>
      </c>
      <c r="C6619" s="3" t="s">
        <v>6434</v>
      </c>
      <c r="D6619" s="3" t="s">
        <v>6435</v>
      </c>
      <c r="E6619" s="3" t="s">
        <v>2141</v>
      </c>
      <c r="F6619" s="3" t="s">
        <v>2073</v>
      </c>
    </row>
    <row r="6620" spans="1:6" ht="45" customHeight="1" x14ac:dyDescent="0.25">
      <c r="A6620" s="3" t="s">
        <v>1342</v>
      </c>
      <c r="B6620" s="3" t="s">
        <v>8809</v>
      </c>
      <c r="C6620" s="3" t="s">
        <v>2124</v>
      </c>
      <c r="D6620" s="3" t="s">
        <v>2125</v>
      </c>
      <c r="E6620" s="3" t="s">
        <v>2126</v>
      </c>
      <c r="F6620" s="3" t="s">
        <v>2073</v>
      </c>
    </row>
    <row r="6621" spans="1:6" ht="45" customHeight="1" x14ac:dyDescent="0.25">
      <c r="A6621" s="3" t="s">
        <v>1342</v>
      </c>
      <c r="B6621" s="3" t="s">
        <v>8810</v>
      </c>
      <c r="C6621" s="3" t="s">
        <v>2128</v>
      </c>
      <c r="D6621" s="3" t="s">
        <v>2125</v>
      </c>
      <c r="E6621" s="3" t="s">
        <v>2129</v>
      </c>
      <c r="F6621" s="3" t="s">
        <v>2073</v>
      </c>
    </row>
    <row r="6622" spans="1:6" ht="45" customHeight="1" x14ac:dyDescent="0.25">
      <c r="A6622" s="3" t="s">
        <v>1342</v>
      </c>
      <c r="B6622" s="3" t="s">
        <v>8811</v>
      </c>
      <c r="C6622" s="3" t="s">
        <v>6369</v>
      </c>
      <c r="D6622" s="3" t="s">
        <v>6370</v>
      </c>
      <c r="E6622" s="3" t="s">
        <v>6371</v>
      </c>
      <c r="F6622" s="3" t="s">
        <v>2073</v>
      </c>
    </row>
    <row r="6623" spans="1:6" ht="45" customHeight="1" x14ac:dyDescent="0.25">
      <c r="A6623" s="3" t="s">
        <v>1344</v>
      </c>
      <c r="B6623" s="3" t="s">
        <v>8812</v>
      </c>
      <c r="C6623" s="3" t="s">
        <v>2135</v>
      </c>
      <c r="D6623" s="3" t="s">
        <v>2136</v>
      </c>
      <c r="E6623" s="3" t="s">
        <v>2137</v>
      </c>
      <c r="F6623" s="3" t="s">
        <v>2073</v>
      </c>
    </row>
    <row r="6624" spans="1:6" ht="45" customHeight="1" x14ac:dyDescent="0.25">
      <c r="A6624" s="3" t="s">
        <v>1344</v>
      </c>
      <c r="B6624" s="3" t="s">
        <v>8813</v>
      </c>
      <c r="C6624" s="3" t="s">
        <v>7557</v>
      </c>
      <c r="D6624" s="3" t="s">
        <v>7558</v>
      </c>
      <c r="E6624" s="3" t="s">
        <v>7559</v>
      </c>
      <c r="F6624" s="3" t="s">
        <v>2073</v>
      </c>
    </row>
    <row r="6625" spans="1:6" ht="45" customHeight="1" x14ac:dyDescent="0.25">
      <c r="A6625" s="3" t="s">
        <v>1344</v>
      </c>
      <c r="B6625" s="3" t="s">
        <v>8814</v>
      </c>
      <c r="C6625" s="3" t="s">
        <v>6321</v>
      </c>
      <c r="D6625" s="3" t="s">
        <v>6322</v>
      </c>
      <c r="E6625" s="3" t="s">
        <v>2084</v>
      </c>
      <c r="F6625" s="3" t="s">
        <v>2073</v>
      </c>
    </row>
    <row r="6626" spans="1:6" ht="45" customHeight="1" x14ac:dyDescent="0.25">
      <c r="A6626" s="3" t="s">
        <v>1344</v>
      </c>
      <c r="B6626" s="3" t="s">
        <v>8815</v>
      </c>
      <c r="C6626" s="3" t="s">
        <v>6324</v>
      </c>
      <c r="D6626" s="3" t="s">
        <v>6325</v>
      </c>
      <c r="E6626" s="3" t="s">
        <v>6326</v>
      </c>
      <c r="F6626" s="3" t="s">
        <v>2073</v>
      </c>
    </row>
    <row r="6627" spans="1:6" ht="45" customHeight="1" x14ac:dyDescent="0.25">
      <c r="A6627" s="3" t="s">
        <v>1344</v>
      </c>
      <c r="B6627" s="3" t="s">
        <v>8816</v>
      </c>
      <c r="C6627" s="3" t="s">
        <v>6468</v>
      </c>
      <c r="D6627" s="3" t="s">
        <v>6469</v>
      </c>
      <c r="E6627" s="3" t="s">
        <v>2076</v>
      </c>
      <c r="F6627" s="3" t="s">
        <v>2073</v>
      </c>
    </row>
    <row r="6628" spans="1:6" ht="45" customHeight="1" x14ac:dyDescent="0.25">
      <c r="A6628" s="3" t="s">
        <v>1344</v>
      </c>
      <c r="B6628" s="3" t="s">
        <v>8817</v>
      </c>
      <c r="C6628" s="3" t="s">
        <v>2082</v>
      </c>
      <c r="D6628" s="3" t="s">
        <v>2083</v>
      </c>
      <c r="E6628" s="3" t="s">
        <v>2084</v>
      </c>
      <c r="F6628" s="3" t="s">
        <v>2073</v>
      </c>
    </row>
    <row r="6629" spans="1:6" ht="45" customHeight="1" x14ac:dyDescent="0.25">
      <c r="A6629" s="3" t="s">
        <v>1344</v>
      </c>
      <c r="B6629" s="3" t="s">
        <v>8818</v>
      </c>
      <c r="C6629" s="3" t="s">
        <v>2089</v>
      </c>
      <c r="D6629" s="3" t="s">
        <v>2087</v>
      </c>
      <c r="E6629" s="3" t="s">
        <v>2090</v>
      </c>
      <c r="F6629" s="3" t="s">
        <v>2073</v>
      </c>
    </row>
    <row r="6630" spans="1:6" ht="45" customHeight="1" x14ac:dyDescent="0.25">
      <c r="A6630" s="3" t="s">
        <v>1344</v>
      </c>
      <c r="B6630" s="3" t="s">
        <v>8819</v>
      </c>
      <c r="C6630" s="3" t="s">
        <v>2110</v>
      </c>
      <c r="D6630" s="3" t="s">
        <v>2112</v>
      </c>
      <c r="E6630" s="3" t="s">
        <v>6330</v>
      </c>
      <c r="F6630" s="3" t="s">
        <v>2073</v>
      </c>
    </row>
    <row r="6631" spans="1:6" ht="45" customHeight="1" x14ac:dyDescent="0.25">
      <c r="A6631" s="3" t="s">
        <v>1344</v>
      </c>
      <c r="B6631" s="3" t="s">
        <v>8820</v>
      </c>
      <c r="C6631" s="3" t="s">
        <v>6336</v>
      </c>
      <c r="D6631" s="3" t="s">
        <v>6337</v>
      </c>
      <c r="E6631" s="3" t="s">
        <v>6338</v>
      </c>
      <c r="F6631" s="3" t="s">
        <v>2073</v>
      </c>
    </row>
    <row r="6632" spans="1:6" ht="45" customHeight="1" x14ac:dyDescent="0.25">
      <c r="A6632" s="3" t="s">
        <v>1344</v>
      </c>
      <c r="B6632" s="3" t="s">
        <v>8821</v>
      </c>
      <c r="C6632" s="3" t="s">
        <v>2100</v>
      </c>
      <c r="D6632" s="3" t="s">
        <v>2101</v>
      </c>
      <c r="E6632" s="3" t="s">
        <v>2102</v>
      </c>
      <c r="F6632" s="3" t="s">
        <v>2073</v>
      </c>
    </row>
    <row r="6633" spans="1:6" ht="45" customHeight="1" x14ac:dyDescent="0.25">
      <c r="A6633" s="3" t="s">
        <v>1344</v>
      </c>
      <c r="B6633" s="3" t="s">
        <v>8822</v>
      </c>
      <c r="C6633" s="3" t="s">
        <v>2104</v>
      </c>
      <c r="D6633" s="3" t="s">
        <v>2105</v>
      </c>
      <c r="E6633" s="3" t="s">
        <v>2076</v>
      </c>
      <c r="F6633" s="3" t="s">
        <v>2073</v>
      </c>
    </row>
    <row r="6634" spans="1:6" ht="45" customHeight="1" x14ac:dyDescent="0.25">
      <c r="A6634" s="3" t="s">
        <v>1344</v>
      </c>
      <c r="B6634" s="3" t="s">
        <v>8823</v>
      </c>
      <c r="C6634" s="3" t="s">
        <v>6477</v>
      </c>
      <c r="D6634" s="3" t="s">
        <v>6345</v>
      </c>
      <c r="E6634" s="3" t="s">
        <v>6478</v>
      </c>
      <c r="F6634" s="3" t="s">
        <v>2073</v>
      </c>
    </row>
    <row r="6635" spans="1:6" ht="45" customHeight="1" x14ac:dyDescent="0.25">
      <c r="A6635" s="3" t="s">
        <v>1344</v>
      </c>
      <c r="B6635" s="3" t="s">
        <v>8824</v>
      </c>
      <c r="C6635" s="3" t="s">
        <v>6344</v>
      </c>
      <c r="D6635" s="3" t="s">
        <v>6345</v>
      </c>
      <c r="E6635" s="3" t="s">
        <v>6346</v>
      </c>
      <c r="F6635" s="3" t="s">
        <v>2073</v>
      </c>
    </row>
    <row r="6636" spans="1:6" ht="45" customHeight="1" x14ac:dyDescent="0.25">
      <c r="A6636" s="3" t="s">
        <v>1344</v>
      </c>
      <c r="B6636" s="3" t="s">
        <v>8825</v>
      </c>
      <c r="C6636" s="3" t="s">
        <v>2110</v>
      </c>
      <c r="D6636" s="3" t="s">
        <v>2111</v>
      </c>
      <c r="E6636" s="3" t="s">
        <v>2112</v>
      </c>
      <c r="F6636" s="3" t="s">
        <v>2073</v>
      </c>
    </row>
    <row r="6637" spans="1:6" ht="45" customHeight="1" x14ac:dyDescent="0.25">
      <c r="A6637" s="3" t="s">
        <v>1344</v>
      </c>
      <c r="B6637" s="3" t="s">
        <v>8826</v>
      </c>
      <c r="C6637" s="3" t="s">
        <v>6352</v>
      </c>
      <c r="D6637" s="3" t="s">
        <v>2153</v>
      </c>
      <c r="E6637" s="3" t="s">
        <v>2153</v>
      </c>
      <c r="F6637" s="3" t="s">
        <v>2073</v>
      </c>
    </row>
    <row r="6638" spans="1:6" ht="45" customHeight="1" x14ac:dyDescent="0.25">
      <c r="A6638" s="3" t="s">
        <v>1344</v>
      </c>
      <c r="B6638" s="3" t="s">
        <v>8827</v>
      </c>
      <c r="C6638" s="3" t="s">
        <v>7389</v>
      </c>
      <c r="D6638" s="3" t="s">
        <v>7390</v>
      </c>
      <c r="E6638" s="3" t="s">
        <v>7391</v>
      </c>
      <c r="F6638" s="3" t="s">
        <v>2073</v>
      </c>
    </row>
    <row r="6639" spans="1:6" ht="45" customHeight="1" x14ac:dyDescent="0.25">
      <c r="A6639" s="3" t="s">
        <v>1344</v>
      </c>
      <c r="B6639" s="3" t="s">
        <v>8828</v>
      </c>
      <c r="C6639" s="3" t="s">
        <v>6354</v>
      </c>
      <c r="D6639" s="3" t="s">
        <v>6355</v>
      </c>
      <c r="E6639" s="3" t="s">
        <v>6356</v>
      </c>
      <c r="F6639" s="3" t="s">
        <v>2073</v>
      </c>
    </row>
    <row r="6640" spans="1:6" ht="45" customHeight="1" x14ac:dyDescent="0.25">
      <c r="A6640" s="3" t="s">
        <v>1344</v>
      </c>
      <c r="B6640" s="3" t="s">
        <v>8829</v>
      </c>
      <c r="C6640" s="3" t="s">
        <v>6358</v>
      </c>
      <c r="D6640" s="3" t="s">
        <v>2115</v>
      </c>
      <c r="E6640" s="3" t="s">
        <v>87</v>
      </c>
      <c r="F6640" s="3" t="s">
        <v>2073</v>
      </c>
    </row>
    <row r="6641" spans="1:6" ht="45" customHeight="1" x14ac:dyDescent="0.25">
      <c r="A6641" s="3" t="s">
        <v>1344</v>
      </c>
      <c r="B6641" s="3" t="s">
        <v>8830</v>
      </c>
      <c r="C6641" s="3" t="s">
        <v>6360</v>
      </c>
      <c r="D6641" s="3" t="s">
        <v>6361</v>
      </c>
      <c r="E6641" s="3" t="s">
        <v>6355</v>
      </c>
      <c r="F6641" s="3" t="s">
        <v>2073</v>
      </c>
    </row>
    <row r="6642" spans="1:6" ht="45" customHeight="1" x14ac:dyDescent="0.25">
      <c r="A6642" s="3" t="s">
        <v>1344</v>
      </c>
      <c r="B6642" s="3" t="s">
        <v>8831</v>
      </c>
      <c r="C6642" s="3" t="s">
        <v>6363</v>
      </c>
      <c r="D6642" s="3" t="s">
        <v>6364</v>
      </c>
      <c r="E6642" s="3" t="s">
        <v>6365</v>
      </c>
      <c r="F6642" s="3" t="s">
        <v>2073</v>
      </c>
    </row>
    <row r="6643" spans="1:6" ht="45" customHeight="1" x14ac:dyDescent="0.25">
      <c r="A6643" s="3" t="s">
        <v>1344</v>
      </c>
      <c r="B6643" s="3" t="s">
        <v>8832</v>
      </c>
      <c r="C6643" s="3" t="s">
        <v>2124</v>
      </c>
      <c r="D6643" s="3" t="s">
        <v>2125</v>
      </c>
      <c r="E6643" s="3" t="s">
        <v>2126</v>
      </c>
      <c r="F6643" s="3" t="s">
        <v>2073</v>
      </c>
    </row>
    <row r="6644" spans="1:6" ht="45" customHeight="1" x14ac:dyDescent="0.25">
      <c r="A6644" s="3" t="s">
        <v>1344</v>
      </c>
      <c r="B6644" s="3" t="s">
        <v>8833</v>
      </c>
      <c r="C6644" s="3" t="s">
        <v>2128</v>
      </c>
      <c r="D6644" s="3" t="s">
        <v>2125</v>
      </c>
      <c r="E6644" s="3" t="s">
        <v>2129</v>
      </c>
      <c r="F6644" s="3" t="s">
        <v>2073</v>
      </c>
    </row>
    <row r="6645" spans="1:6" ht="45" customHeight="1" x14ac:dyDescent="0.25">
      <c r="A6645" s="3" t="s">
        <v>1344</v>
      </c>
      <c r="B6645" s="3" t="s">
        <v>8834</v>
      </c>
      <c r="C6645" s="3" t="s">
        <v>6369</v>
      </c>
      <c r="D6645" s="3" t="s">
        <v>6370</v>
      </c>
      <c r="E6645" s="3" t="s">
        <v>6371</v>
      </c>
      <c r="F6645" s="3" t="s">
        <v>2073</v>
      </c>
    </row>
    <row r="6646" spans="1:6" ht="45" customHeight="1" x14ac:dyDescent="0.25">
      <c r="A6646" s="3" t="s">
        <v>1347</v>
      </c>
      <c r="B6646" s="3" t="s">
        <v>8835</v>
      </c>
      <c r="C6646" s="3" t="s">
        <v>6321</v>
      </c>
      <c r="D6646" s="3" t="s">
        <v>6322</v>
      </c>
      <c r="E6646" s="3" t="s">
        <v>2084</v>
      </c>
      <c r="F6646" s="3" t="s">
        <v>2073</v>
      </c>
    </row>
    <row r="6647" spans="1:6" ht="45" customHeight="1" x14ac:dyDescent="0.25">
      <c r="A6647" s="3" t="s">
        <v>1347</v>
      </c>
      <c r="B6647" s="3" t="s">
        <v>8836</v>
      </c>
      <c r="C6647" s="3" t="s">
        <v>6324</v>
      </c>
      <c r="D6647" s="3" t="s">
        <v>6325</v>
      </c>
      <c r="E6647" s="3" t="s">
        <v>6326</v>
      </c>
      <c r="F6647" s="3" t="s">
        <v>2073</v>
      </c>
    </row>
    <row r="6648" spans="1:6" ht="45" customHeight="1" x14ac:dyDescent="0.25">
      <c r="A6648" s="3" t="s">
        <v>1347</v>
      </c>
      <c r="B6648" s="3" t="s">
        <v>8837</v>
      </c>
      <c r="C6648" s="3" t="s">
        <v>2082</v>
      </c>
      <c r="D6648" s="3" t="s">
        <v>2083</v>
      </c>
      <c r="E6648" s="3" t="s">
        <v>2084</v>
      </c>
      <c r="F6648" s="3" t="s">
        <v>2073</v>
      </c>
    </row>
    <row r="6649" spans="1:6" ht="45" customHeight="1" x14ac:dyDescent="0.25">
      <c r="A6649" s="3" t="s">
        <v>1347</v>
      </c>
      <c r="B6649" s="3" t="s">
        <v>8838</v>
      </c>
      <c r="C6649" s="3" t="s">
        <v>2089</v>
      </c>
      <c r="D6649" s="3" t="s">
        <v>2087</v>
      </c>
      <c r="E6649" s="3" t="s">
        <v>2090</v>
      </c>
      <c r="F6649" s="3" t="s">
        <v>2073</v>
      </c>
    </row>
    <row r="6650" spans="1:6" ht="45" customHeight="1" x14ac:dyDescent="0.25">
      <c r="A6650" s="3" t="s">
        <v>1347</v>
      </c>
      <c r="B6650" s="3" t="s">
        <v>8839</v>
      </c>
      <c r="C6650" s="3" t="s">
        <v>2110</v>
      </c>
      <c r="D6650" s="3" t="s">
        <v>2112</v>
      </c>
      <c r="E6650" s="3" t="s">
        <v>6330</v>
      </c>
      <c r="F6650" s="3" t="s">
        <v>2073</v>
      </c>
    </row>
    <row r="6651" spans="1:6" ht="45" customHeight="1" x14ac:dyDescent="0.25">
      <c r="A6651" s="3" t="s">
        <v>1347</v>
      </c>
      <c r="B6651" s="3" t="s">
        <v>8840</v>
      </c>
      <c r="C6651" s="3" t="s">
        <v>6336</v>
      </c>
      <c r="D6651" s="3" t="s">
        <v>6337</v>
      </c>
      <c r="E6651" s="3" t="s">
        <v>6338</v>
      </c>
      <c r="F6651" s="3" t="s">
        <v>2073</v>
      </c>
    </row>
    <row r="6652" spans="1:6" ht="45" customHeight="1" x14ac:dyDescent="0.25">
      <c r="A6652" s="3" t="s">
        <v>1347</v>
      </c>
      <c r="B6652" s="3" t="s">
        <v>8841</v>
      </c>
      <c r="C6652" s="3" t="s">
        <v>2100</v>
      </c>
      <c r="D6652" s="3" t="s">
        <v>2101</v>
      </c>
      <c r="E6652" s="3" t="s">
        <v>2102</v>
      </c>
      <c r="F6652" s="3" t="s">
        <v>2073</v>
      </c>
    </row>
    <row r="6653" spans="1:6" ht="45" customHeight="1" x14ac:dyDescent="0.25">
      <c r="A6653" s="3" t="s">
        <v>1347</v>
      </c>
      <c r="B6653" s="3" t="s">
        <v>8842</v>
      </c>
      <c r="C6653" s="3" t="s">
        <v>2104</v>
      </c>
      <c r="D6653" s="3" t="s">
        <v>2105</v>
      </c>
      <c r="E6653" s="3" t="s">
        <v>2076</v>
      </c>
      <c r="F6653" s="3" t="s">
        <v>2073</v>
      </c>
    </row>
    <row r="6654" spans="1:6" ht="45" customHeight="1" x14ac:dyDescent="0.25">
      <c r="A6654" s="3" t="s">
        <v>1347</v>
      </c>
      <c r="B6654" s="3" t="s">
        <v>8843</v>
      </c>
      <c r="C6654" s="3" t="s">
        <v>6477</v>
      </c>
      <c r="D6654" s="3" t="s">
        <v>6345</v>
      </c>
      <c r="E6654" s="3" t="s">
        <v>6478</v>
      </c>
      <c r="F6654" s="3" t="s">
        <v>2073</v>
      </c>
    </row>
    <row r="6655" spans="1:6" ht="45" customHeight="1" x14ac:dyDescent="0.25">
      <c r="A6655" s="3" t="s">
        <v>1347</v>
      </c>
      <c r="B6655" s="3" t="s">
        <v>8844</v>
      </c>
      <c r="C6655" s="3" t="s">
        <v>2110</v>
      </c>
      <c r="D6655" s="3" t="s">
        <v>2111</v>
      </c>
      <c r="E6655" s="3" t="s">
        <v>2112</v>
      </c>
      <c r="F6655" s="3" t="s">
        <v>2073</v>
      </c>
    </row>
    <row r="6656" spans="1:6" ht="45" customHeight="1" x14ac:dyDescent="0.25">
      <c r="A6656" s="3" t="s">
        <v>1347</v>
      </c>
      <c r="B6656" s="3" t="s">
        <v>8845</v>
      </c>
      <c r="C6656" s="3" t="s">
        <v>6352</v>
      </c>
      <c r="D6656" s="3" t="s">
        <v>2153</v>
      </c>
      <c r="E6656" s="3" t="s">
        <v>2153</v>
      </c>
      <c r="F6656" s="3" t="s">
        <v>2073</v>
      </c>
    </row>
    <row r="6657" spans="1:6" ht="45" customHeight="1" x14ac:dyDescent="0.25">
      <c r="A6657" s="3" t="s">
        <v>1347</v>
      </c>
      <c r="B6657" s="3" t="s">
        <v>8846</v>
      </c>
      <c r="C6657" s="3" t="s">
        <v>7389</v>
      </c>
      <c r="D6657" s="3" t="s">
        <v>7390</v>
      </c>
      <c r="E6657" s="3" t="s">
        <v>7391</v>
      </c>
      <c r="F6657" s="3" t="s">
        <v>2073</v>
      </c>
    </row>
    <row r="6658" spans="1:6" ht="45" customHeight="1" x14ac:dyDescent="0.25">
      <c r="A6658" s="3" t="s">
        <v>1347</v>
      </c>
      <c r="B6658" s="3" t="s">
        <v>8847</v>
      </c>
      <c r="C6658" s="3" t="s">
        <v>6354</v>
      </c>
      <c r="D6658" s="3" t="s">
        <v>6355</v>
      </c>
      <c r="E6658" s="3" t="s">
        <v>6356</v>
      </c>
      <c r="F6658" s="3" t="s">
        <v>2073</v>
      </c>
    </row>
    <row r="6659" spans="1:6" ht="45" customHeight="1" x14ac:dyDescent="0.25">
      <c r="A6659" s="3" t="s">
        <v>1347</v>
      </c>
      <c r="B6659" s="3" t="s">
        <v>8848</v>
      </c>
      <c r="C6659" s="3" t="s">
        <v>6358</v>
      </c>
      <c r="D6659" s="3" t="s">
        <v>2115</v>
      </c>
      <c r="E6659" s="3" t="s">
        <v>87</v>
      </c>
      <c r="F6659" s="3" t="s">
        <v>2073</v>
      </c>
    </row>
    <row r="6660" spans="1:6" ht="45" customHeight="1" x14ac:dyDescent="0.25">
      <c r="A6660" s="3" t="s">
        <v>1347</v>
      </c>
      <c r="B6660" s="3" t="s">
        <v>8849</v>
      </c>
      <c r="C6660" s="3" t="s">
        <v>6360</v>
      </c>
      <c r="D6660" s="3" t="s">
        <v>6361</v>
      </c>
      <c r="E6660" s="3" t="s">
        <v>6355</v>
      </c>
      <c r="F6660" s="3" t="s">
        <v>2073</v>
      </c>
    </row>
    <row r="6661" spans="1:6" ht="45" customHeight="1" x14ac:dyDescent="0.25">
      <c r="A6661" s="3" t="s">
        <v>1347</v>
      </c>
      <c r="B6661" s="3" t="s">
        <v>8850</v>
      </c>
      <c r="C6661" s="3" t="s">
        <v>6363</v>
      </c>
      <c r="D6661" s="3" t="s">
        <v>6364</v>
      </c>
      <c r="E6661" s="3" t="s">
        <v>6365</v>
      </c>
      <c r="F6661" s="3" t="s">
        <v>2073</v>
      </c>
    </row>
    <row r="6662" spans="1:6" ht="45" customHeight="1" x14ac:dyDescent="0.25">
      <c r="A6662" s="3" t="s">
        <v>1347</v>
      </c>
      <c r="B6662" s="3" t="s">
        <v>8851</v>
      </c>
      <c r="C6662" s="3" t="s">
        <v>2124</v>
      </c>
      <c r="D6662" s="3" t="s">
        <v>2125</v>
      </c>
      <c r="E6662" s="3" t="s">
        <v>2126</v>
      </c>
      <c r="F6662" s="3" t="s">
        <v>2073</v>
      </c>
    </row>
    <row r="6663" spans="1:6" ht="45" customHeight="1" x14ac:dyDescent="0.25">
      <c r="A6663" s="3" t="s">
        <v>1347</v>
      </c>
      <c r="B6663" s="3" t="s">
        <v>8852</v>
      </c>
      <c r="C6663" s="3" t="s">
        <v>2128</v>
      </c>
      <c r="D6663" s="3" t="s">
        <v>2125</v>
      </c>
      <c r="E6663" s="3" t="s">
        <v>2129</v>
      </c>
      <c r="F6663" s="3" t="s">
        <v>2073</v>
      </c>
    </row>
    <row r="6664" spans="1:6" ht="45" customHeight="1" x14ac:dyDescent="0.25">
      <c r="A6664" s="3" t="s">
        <v>1347</v>
      </c>
      <c r="B6664" s="3" t="s">
        <v>8853</v>
      </c>
      <c r="C6664" s="3" t="s">
        <v>6369</v>
      </c>
      <c r="D6664" s="3" t="s">
        <v>6370</v>
      </c>
      <c r="E6664" s="3" t="s">
        <v>6371</v>
      </c>
      <c r="F6664" s="3" t="s">
        <v>2073</v>
      </c>
    </row>
    <row r="6665" spans="1:6" ht="45" customHeight="1" x14ac:dyDescent="0.25">
      <c r="A6665" s="3" t="s">
        <v>1347</v>
      </c>
      <c r="B6665" s="3" t="s">
        <v>8854</v>
      </c>
      <c r="C6665" s="3" t="s">
        <v>2135</v>
      </c>
      <c r="D6665" s="3" t="s">
        <v>2136</v>
      </c>
      <c r="E6665" s="3" t="s">
        <v>2137</v>
      </c>
      <c r="F6665" s="3" t="s">
        <v>2073</v>
      </c>
    </row>
    <row r="6666" spans="1:6" ht="45" customHeight="1" x14ac:dyDescent="0.25">
      <c r="A6666" s="3" t="s">
        <v>1347</v>
      </c>
      <c r="B6666" s="3" t="s">
        <v>8855</v>
      </c>
      <c r="C6666" s="3" t="s">
        <v>7557</v>
      </c>
      <c r="D6666" s="3" t="s">
        <v>7558</v>
      </c>
      <c r="E6666" s="3" t="s">
        <v>7559</v>
      </c>
      <c r="F6666" s="3" t="s">
        <v>2073</v>
      </c>
    </row>
    <row r="6667" spans="1:6" ht="45" customHeight="1" x14ac:dyDescent="0.25">
      <c r="A6667" s="3" t="s">
        <v>1350</v>
      </c>
      <c r="B6667" s="3" t="s">
        <v>8856</v>
      </c>
      <c r="C6667" s="3" t="s">
        <v>2135</v>
      </c>
      <c r="D6667" s="3" t="s">
        <v>2136</v>
      </c>
      <c r="E6667" s="3" t="s">
        <v>2137</v>
      </c>
      <c r="F6667" s="3" t="s">
        <v>2073</v>
      </c>
    </row>
    <row r="6668" spans="1:6" ht="45" customHeight="1" x14ac:dyDescent="0.25">
      <c r="A6668" s="3" t="s">
        <v>1350</v>
      </c>
      <c r="B6668" s="3" t="s">
        <v>8857</v>
      </c>
      <c r="C6668" s="3" t="s">
        <v>7557</v>
      </c>
      <c r="D6668" s="3" t="s">
        <v>7558</v>
      </c>
      <c r="E6668" s="3" t="s">
        <v>7559</v>
      </c>
      <c r="F6668" s="3" t="s">
        <v>2073</v>
      </c>
    </row>
    <row r="6669" spans="1:6" ht="45" customHeight="1" x14ac:dyDescent="0.25">
      <c r="A6669" s="3" t="s">
        <v>1350</v>
      </c>
      <c r="B6669" s="3" t="s">
        <v>8858</v>
      </c>
      <c r="C6669" s="3" t="s">
        <v>7377</v>
      </c>
      <c r="D6669" s="3" t="s">
        <v>6318</v>
      </c>
      <c r="E6669" s="3" t="s">
        <v>6319</v>
      </c>
      <c r="F6669" s="3" t="s">
        <v>2073</v>
      </c>
    </row>
    <row r="6670" spans="1:6" ht="45" customHeight="1" x14ac:dyDescent="0.25">
      <c r="A6670" s="3" t="s">
        <v>1350</v>
      </c>
      <c r="B6670" s="3" t="s">
        <v>8859</v>
      </c>
      <c r="C6670" s="3" t="s">
        <v>6321</v>
      </c>
      <c r="D6670" s="3" t="s">
        <v>6322</v>
      </c>
      <c r="E6670" s="3" t="s">
        <v>2084</v>
      </c>
      <c r="F6670" s="3" t="s">
        <v>2073</v>
      </c>
    </row>
    <row r="6671" spans="1:6" ht="45" customHeight="1" x14ac:dyDescent="0.25">
      <c r="A6671" s="3" t="s">
        <v>1350</v>
      </c>
      <c r="B6671" s="3" t="s">
        <v>8860</v>
      </c>
      <c r="C6671" s="3" t="s">
        <v>6324</v>
      </c>
      <c r="D6671" s="3" t="s">
        <v>6325</v>
      </c>
      <c r="E6671" s="3" t="s">
        <v>6326</v>
      </c>
      <c r="F6671" s="3" t="s">
        <v>2073</v>
      </c>
    </row>
    <row r="6672" spans="1:6" ht="45" customHeight="1" x14ac:dyDescent="0.25">
      <c r="A6672" s="3" t="s">
        <v>1350</v>
      </c>
      <c r="B6672" s="3" t="s">
        <v>8861</v>
      </c>
      <c r="C6672" s="3" t="s">
        <v>6468</v>
      </c>
      <c r="D6672" s="3" t="s">
        <v>6469</v>
      </c>
      <c r="E6672" s="3" t="s">
        <v>2076</v>
      </c>
      <c r="F6672" s="3" t="s">
        <v>2073</v>
      </c>
    </row>
    <row r="6673" spans="1:6" ht="45" customHeight="1" x14ac:dyDescent="0.25">
      <c r="A6673" s="3" t="s">
        <v>1350</v>
      </c>
      <c r="B6673" s="3" t="s">
        <v>8862</v>
      </c>
      <c r="C6673" s="3" t="s">
        <v>2082</v>
      </c>
      <c r="D6673" s="3" t="s">
        <v>2083</v>
      </c>
      <c r="E6673" s="3" t="s">
        <v>2084</v>
      </c>
      <c r="F6673" s="3" t="s">
        <v>2073</v>
      </c>
    </row>
    <row r="6674" spans="1:6" ht="45" customHeight="1" x14ac:dyDescent="0.25">
      <c r="A6674" s="3" t="s">
        <v>1350</v>
      </c>
      <c r="B6674" s="3" t="s">
        <v>8863</v>
      </c>
      <c r="C6674" s="3" t="s">
        <v>2089</v>
      </c>
      <c r="D6674" s="3" t="s">
        <v>2087</v>
      </c>
      <c r="E6674" s="3" t="s">
        <v>2090</v>
      </c>
      <c r="F6674" s="3" t="s">
        <v>2073</v>
      </c>
    </row>
    <row r="6675" spans="1:6" ht="45" customHeight="1" x14ac:dyDescent="0.25">
      <c r="A6675" s="3" t="s">
        <v>1350</v>
      </c>
      <c r="B6675" s="3" t="s">
        <v>8864</v>
      </c>
      <c r="C6675" s="3" t="s">
        <v>2110</v>
      </c>
      <c r="D6675" s="3" t="s">
        <v>2112</v>
      </c>
      <c r="E6675" s="3" t="s">
        <v>6330</v>
      </c>
      <c r="F6675" s="3" t="s">
        <v>2073</v>
      </c>
    </row>
    <row r="6676" spans="1:6" ht="45" customHeight="1" x14ac:dyDescent="0.25">
      <c r="A6676" s="3" t="s">
        <v>1350</v>
      </c>
      <c r="B6676" s="3" t="s">
        <v>8865</v>
      </c>
      <c r="C6676" s="3" t="s">
        <v>6336</v>
      </c>
      <c r="D6676" s="3" t="s">
        <v>6337</v>
      </c>
      <c r="E6676" s="3" t="s">
        <v>6338</v>
      </c>
      <c r="F6676" s="3" t="s">
        <v>2073</v>
      </c>
    </row>
    <row r="6677" spans="1:6" ht="45" customHeight="1" x14ac:dyDescent="0.25">
      <c r="A6677" s="3" t="s">
        <v>1350</v>
      </c>
      <c r="B6677" s="3" t="s">
        <v>8866</v>
      </c>
      <c r="C6677" s="3" t="s">
        <v>2100</v>
      </c>
      <c r="D6677" s="3" t="s">
        <v>2101</v>
      </c>
      <c r="E6677" s="3" t="s">
        <v>2102</v>
      </c>
      <c r="F6677" s="3" t="s">
        <v>2073</v>
      </c>
    </row>
    <row r="6678" spans="1:6" ht="45" customHeight="1" x14ac:dyDescent="0.25">
      <c r="A6678" s="3" t="s">
        <v>1350</v>
      </c>
      <c r="B6678" s="3" t="s">
        <v>8867</v>
      </c>
      <c r="C6678" s="3" t="s">
        <v>2104</v>
      </c>
      <c r="D6678" s="3" t="s">
        <v>2105</v>
      </c>
      <c r="E6678" s="3" t="s">
        <v>2076</v>
      </c>
      <c r="F6678" s="3" t="s">
        <v>2073</v>
      </c>
    </row>
    <row r="6679" spans="1:6" ht="45" customHeight="1" x14ac:dyDescent="0.25">
      <c r="A6679" s="3" t="s">
        <v>1350</v>
      </c>
      <c r="B6679" s="3" t="s">
        <v>8868</v>
      </c>
      <c r="C6679" s="3" t="s">
        <v>6341</v>
      </c>
      <c r="D6679" s="3" t="s">
        <v>6342</v>
      </c>
      <c r="E6679" s="3" t="s">
        <v>2141</v>
      </c>
      <c r="F6679" s="3" t="s">
        <v>2073</v>
      </c>
    </row>
    <row r="6680" spans="1:6" ht="45" customHeight="1" x14ac:dyDescent="0.25">
      <c r="A6680" s="3" t="s">
        <v>1350</v>
      </c>
      <c r="B6680" s="3" t="s">
        <v>8869</v>
      </c>
      <c r="C6680" s="3" t="s">
        <v>6477</v>
      </c>
      <c r="D6680" s="3" t="s">
        <v>6345</v>
      </c>
      <c r="E6680" s="3" t="s">
        <v>6478</v>
      </c>
      <c r="F6680" s="3" t="s">
        <v>2073</v>
      </c>
    </row>
    <row r="6681" spans="1:6" ht="45" customHeight="1" x14ac:dyDescent="0.25">
      <c r="A6681" s="3" t="s">
        <v>1350</v>
      </c>
      <c r="B6681" s="3" t="s">
        <v>8870</v>
      </c>
      <c r="C6681" s="3" t="s">
        <v>6344</v>
      </c>
      <c r="D6681" s="3" t="s">
        <v>6345</v>
      </c>
      <c r="E6681" s="3" t="s">
        <v>6346</v>
      </c>
      <c r="F6681" s="3" t="s">
        <v>2073</v>
      </c>
    </row>
    <row r="6682" spans="1:6" ht="45" customHeight="1" x14ac:dyDescent="0.25">
      <c r="A6682" s="3" t="s">
        <v>1350</v>
      </c>
      <c r="B6682" s="3" t="s">
        <v>8871</v>
      </c>
      <c r="C6682" s="3" t="s">
        <v>2110</v>
      </c>
      <c r="D6682" s="3" t="s">
        <v>2111</v>
      </c>
      <c r="E6682" s="3" t="s">
        <v>2112</v>
      </c>
      <c r="F6682" s="3" t="s">
        <v>2073</v>
      </c>
    </row>
    <row r="6683" spans="1:6" ht="45" customHeight="1" x14ac:dyDescent="0.25">
      <c r="A6683" s="3" t="s">
        <v>1350</v>
      </c>
      <c r="B6683" s="3" t="s">
        <v>8872</v>
      </c>
      <c r="C6683" s="3" t="s">
        <v>6352</v>
      </c>
      <c r="D6683" s="3" t="s">
        <v>2153</v>
      </c>
      <c r="E6683" s="3" t="s">
        <v>2153</v>
      </c>
      <c r="F6683" s="3" t="s">
        <v>2073</v>
      </c>
    </row>
    <row r="6684" spans="1:6" ht="45" customHeight="1" x14ac:dyDescent="0.25">
      <c r="A6684" s="3" t="s">
        <v>1350</v>
      </c>
      <c r="B6684" s="3" t="s">
        <v>8873</v>
      </c>
      <c r="C6684" s="3" t="s">
        <v>7389</v>
      </c>
      <c r="D6684" s="3" t="s">
        <v>7390</v>
      </c>
      <c r="E6684" s="3" t="s">
        <v>7391</v>
      </c>
      <c r="F6684" s="3" t="s">
        <v>2073</v>
      </c>
    </row>
    <row r="6685" spans="1:6" ht="45" customHeight="1" x14ac:dyDescent="0.25">
      <c r="A6685" s="3" t="s">
        <v>1350</v>
      </c>
      <c r="B6685" s="3" t="s">
        <v>8874</v>
      </c>
      <c r="C6685" s="3" t="s">
        <v>6354</v>
      </c>
      <c r="D6685" s="3" t="s">
        <v>6355</v>
      </c>
      <c r="E6685" s="3" t="s">
        <v>6356</v>
      </c>
      <c r="F6685" s="3" t="s">
        <v>2073</v>
      </c>
    </row>
    <row r="6686" spans="1:6" ht="45" customHeight="1" x14ac:dyDescent="0.25">
      <c r="A6686" s="3" t="s">
        <v>1350</v>
      </c>
      <c r="B6686" s="3" t="s">
        <v>8875</v>
      </c>
      <c r="C6686" s="3" t="s">
        <v>6358</v>
      </c>
      <c r="D6686" s="3" t="s">
        <v>2115</v>
      </c>
      <c r="E6686" s="3" t="s">
        <v>87</v>
      </c>
      <c r="F6686" s="3" t="s">
        <v>2073</v>
      </c>
    </row>
    <row r="6687" spans="1:6" ht="45" customHeight="1" x14ac:dyDescent="0.25">
      <c r="A6687" s="3" t="s">
        <v>1350</v>
      </c>
      <c r="B6687" s="3" t="s">
        <v>8876</v>
      </c>
      <c r="C6687" s="3" t="s">
        <v>6360</v>
      </c>
      <c r="D6687" s="3" t="s">
        <v>6361</v>
      </c>
      <c r="E6687" s="3" t="s">
        <v>6355</v>
      </c>
      <c r="F6687" s="3" t="s">
        <v>2073</v>
      </c>
    </row>
    <row r="6688" spans="1:6" ht="45" customHeight="1" x14ac:dyDescent="0.25">
      <c r="A6688" s="3" t="s">
        <v>1350</v>
      </c>
      <c r="B6688" s="3" t="s">
        <v>8877</v>
      </c>
      <c r="C6688" s="3" t="s">
        <v>6363</v>
      </c>
      <c r="D6688" s="3" t="s">
        <v>6364</v>
      </c>
      <c r="E6688" s="3" t="s">
        <v>6365</v>
      </c>
      <c r="F6688" s="3" t="s">
        <v>2073</v>
      </c>
    </row>
    <row r="6689" spans="1:6" ht="45" customHeight="1" x14ac:dyDescent="0.25">
      <c r="A6689" s="3" t="s">
        <v>1350</v>
      </c>
      <c r="B6689" s="3" t="s">
        <v>8878</v>
      </c>
      <c r="C6689" s="3" t="s">
        <v>2124</v>
      </c>
      <c r="D6689" s="3" t="s">
        <v>2125</v>
      </c>
      <c r="E6689" s="3" t="s">
        <v>2126</v>
      </c>
      <c r="F6689" s="3" t="s">
        <v>2073</v>
      </c>
    </row>
    <row r="6690" spans="1:6" ht="45" customHeight="1" x14ac:dyDescent="0.25">
      <c r="A6690" s="3" t="s">
        <v>1350</v>
      </c>
      <c r="B6690" s="3" t="s">
        <v>8879</v>
      </c>
      <c r="C6690" s="3" t="s">
        <v>2128</v>
      </c>
      <c r="D6690" s="3" t="s">
        <v>2125</v>
      </c>
      <c r="E6690" s="3" t="s">
        <v>2129</v>
      </c>
      <c r="F6690" s="3" t="s">
        <v>2073</v>
      </c>
    </row>
    <row r="6691" spans="1:6" ht="45" customHeight="1" x14ac:dyDescent="0.25">
      <c r="A6691" s="3" t="s">
        <v>1350</v>
      </c>
      <c r="B6691" s="3" t="s">
        <v>8880</v>
      </c>
      <c r="C6691" s="3" t="s">
        <v>6369</v>
      </c>
      <c r="D6691" s="3" t="s">
        <v>6370</v>
      </c>
      <c r="E6691" s="3" t="s">
        <v>6371</v>
      </c>
      <c r="F6691" s="3" t="s">
        <v>2073</v>
      </c>
    </row>
    <row r="6692" spans="1:6" ht="45" customHeight="1" x14ac:dyDescent="0.25">
      <c r="A6692" s="3" t="s">
        <v>1352</v>
      </c>
      <c r="B6692" s="3" t="s">
        <v>8881</v>
      </c>
      <c r="C6692" s="3" t="s">
        <v>2135</v>
      </c>
      <c r="D6692" s="3" t="s">
        <v>2136</v>
      </c>
      <c r="E6692" s="3" t="s">
        <v>2137</v>
      </c>
      <c r="F6692" s="3" t="s">
        <v>2073</v>
      </c>
    </row>
    <row r="6693" spans="1:6" ht="45" customHeight="1" x14ac:dyDescent="0.25">
      <c r="A6693" s="3" t="s">
        <v>1352</v>
      </c>
      <c r="B6693" s="3" t="s">
        <v>8882</v>
      </c>
      <c r="C6693" s="3" t="s">
        <v>7557</v>
      </c>
      <c r="D6693" s="3" t="s">
        <v>7558</v>
      </c>
      <c r="E6693" s="3" t="s">
        <v>7559</v>
      </c>
      <c r="F6693" s="3" t="s">
        <v>2073</v>
      </c>
    </row>
    <row r="6694" spans="1:6" ht="45" customHeight="1" x14ac:dyDescent="0.25">
      <c r="A6694" s="3" t="s">
        <v>1352</v>
      </c>
      <c r="B6694" s="3" t="s">
        <v>8883</v>
      </c>
      <c r="C6694" s="3" t="s">
        <v>6321</v>
      </c>
      <c r="D6694" s="3" t="s">
        <v>6322</v>
      </c>
      <c r="E6694" s="3" t="s">
        <v>2084</v>
      </c>
      <c r="F6694" s="3" t="s">
        <v>2073</v>
      </c>
    </row>
    <row r="6695" spans="1:6" ht="45" customHeight="1" x14ac:dyDescent="0.25">
      <c r="A6695" s="3" t="s">
        <v>1352</v>
      </c>
      <c r="B6695" s="3" t="s">
        <v>8884</v>
      </c>
      <c r="C6695" s="3" t="s">
        <v>6324</v>
      </c>
      <c r="D6695" s="3" t="s">
        <v>6325</v>
      </c>
      <c r="E6695" s="3" t="s">
        <v>6326</v>
      </c>
      <c r="F6695" s="3" t="s">
        <v>2073</v>
      </c>
    </row>
    <row r="6696" spans="1:6" ht="45" customHeight="1" x14ac:dyDescent="0.25">
      <c r="A6696" s="3" t="s">
        <v>1352</v>
      </c>
      <c r="B6696" s="3" t="s">
        <v>8885</v>
      </c>
      <c r="C6696" s="3" t="s">
        <v>6468</v>
      </c>
      <c r="D6696" s="3" t="s">
        <v>6469</v>
      </c>
      <c r="E6696" s="3" t="s">
        <v>2076</v>
      </c>
      <c r="F6696" s="3" t="s">
        <v>2073</v>
      </c>
    </row>
    <row r="6697" spans="1:6" ht="45" customHeight="1" x14ac:dyDescent="0.25">
      <c r="A6697" s="3" t="s">
        <v>1352</v>
      </c>
      <c r="B6697" s="3" t="s">
        <v>8886</v>
      </c>
      <c r="C6697" s="3" t="s">
        <v>2082</v>
      </c>
      <c r="D6697" s="3" t="s">
        <v>2083</v>
      </c>
      <c r="E6697" s="3" t="s">
        <v>2084</v>
      </c>
      <c r="F6697" s="3" t="s">
        <v>2073</v>
      </c>
    </row>
    <row r="6698" spans="1:6" ht="45" customHeight="1" x14ac:dyDescent="0.25">
      <c r="A6698" s="3" t="s">
        <v>1352</v>
      </c>
      <c r="B6698" s="3" t="s">
        <v>8887</v>
      </c>
      <c r="C6698" s="3" t="s">
        <v>2089</v>
      </c>
      <c r="D6698" s="3" t="s">
        <v>2087</v>
      </c>
      <c r="E6698" s="3" t="s">
        <v>2090</v>
      </c>
      <c r="F6698" s="3" t="s">
        <v>2073</v>
      </c>
    </row>
    <row r="6699" spans="1:6" ht="45" customHeight="1" x14ac:dyDescent="0.25">
      <c r="A6699" s="3" t="s">
        <v>1352</v>
      </c>
      <c r="B6699" s="3" t="s">
        <v>8888</v>
      </c>
      <c r="C6699" s="3" t="s">
        <v>2110</v>
      </c>
      <c r="D6699" s="3" t="s">
        <v>2112</v>
      </c>
      <c r="E6699" s="3" t="s">
        <v>6330</v>
      </c>
      <c r="F6699" s="3" t="s">
        <v>2073</v>
      </c>
    </row>
    <row r="6700" spans="1:6" ht="45" customHeight="1" x14ac:dyDescent="0.25">
      <c r="A6700" s="3" t="s">
        <v>1352</v>
      </c>
      <c r="B6700" s="3" t="s">
        <v>8889</v>
      </c>
      <c r="C6700" s="3" t="s">
        <v>6336</v>
      </c>
      <c r="D6700" s="3" t="s">
        <v>6337</v>
      </c>
      <c r="E6700" s="3" t="s">
        <v>6338</v>
      </c>
      <c r="F6700" s="3" t="s">
        <v>2073</v>
      </c>
    </row>
    <row r="6701" spans="1:6" ht="45" customHeight="1" x14ac:dyDescent="0.25">
      <c r="A6701" s="3" t="s">
        <v>1352</v>
      </c>
      <c r="B6701" s="3" t="s">
        <v>8890</v>
      </c>
      <c r="C6701" s="3" t="s">
        <v>2100</v>
      </c>
      <c r="D6701" s="3" t="s">
        <v>2101</v>
      </c>
      <c r="E6701" s="3" t="s">
        <v>2102</v>
      </c>
      <c r="F6701" s="3" t="s">
        <v>2073</v>
      </c>
    </row>
    <row r="6702" spans="1:6" ht="45" customHeight="1" x14ac:dyDescent="0.25">
      <c r="A6702" s="3" t="s">
        <v>1352</v>
      </c>
      <c r="B6702" s="3" t="s">
        <v>8891</v>
      </c>
      <c r="C6702" s="3" t="s">
        <v>2104</v>
      </c>
      <c r="D6702" s="3" t="s">
        <v>2105</v>
      </c>
      <c r="E6702" s="3" t="s">
        <v>2076</v>
      </c>
      <c r="F6702" s="3" t="s">
        <v>2073</v>
      </c>
    </row>
    <row r="6703" spans="1:6" ht="45" customHeight="1" x14ac:dyDescent="0.25">
      <c r="A6703" s="3" t="s">
        <v>1352</v>
      </c>
      <c r="B6703" s="3" t="s">
        <v>8892</v>
      </c>
      <c r="C6703" s="3" t="s">
        <v>6341</v>
      </c>
      <c r="D6703" s="3" t="s">
        <v>6342</v>
      </c>
      <c r="E6703" s="3" t="s">
        <v>2141</v>
      </c>
      <c r="F6703" s="3" t="s">
        <v>2073</v>
      </c>
    </row>
    <row r="6704" spans="1:6" ht="45" customHeight="1" x14ac:dyDescent="0.25">
      <c r="A6704" s="3" t="s">
        <v>1352</v>
      </c>
      <c r="B6704" s="3" t="s">
        <v>8893</v>
      </c>
      <c r="C6704" s="3" t="s">
        <v>6477</v>
      </c>
      <c r="D6704" s="3" t="s">
        <v>6345</v>
      </c>
      <c r="E6704" s="3" t="s">
        <v>6478</v>
      </c>
      <c r="F6704" s="3" t="s">
        <v>2073</v>
      </c>
    </row>
    <row r="6705" spans="1:6" ht="45" customHeight="1" x14ac:dyDescent="0.25">
      <c r="A6705" s="3" t="s">
        <v>1352</v>
      </c>
      <c r="B6705" s="3" t="s">
        <v>8894</v>
      </c>
      <c r="C6705" s="3" t="s">
        <v>6344</v>
      </c>
      <c r="D6705" s="3" t="s">
        <v>6345</v>
      </c>
      <c r="E6705" s="3" t="s">
        <v>6346</v>
      </c>
      <c r="F6705" s="3" t="s">
        <v>2073</v>
      </c>
    </row>
    <row r="6706" spans="1:6" ht="45" customHeight="1" x14ac:dyDescent="0.25">
      <c r="A6706" s="3" t="s">
        <v>1352</v>
      </c>
      <c r="B6706" s="3" t="s">
        <v>8895</v>
      </c>
      <c r="C6706" s="3" t="s">
        <v>2110</v>
      </c>
      <c r="D6706" s="3" t="s">
        <v>2111</v>
      </c>
      <c r="E6706" s="3" t="s">
        <v>2112</v>
      </c>
      <c r="F6706" s="3" t="s">
        <v>2073</v>
      </c>
    </row>
    <row r="6707" spans="1:6" ht="45" customHeight="1" x14ac:dyDescent="0.25">
      <c r="A6707" s="3" t="s">
        <v>1352</v>
      </c>
      <c r="B6707" s="3" t="s">
        <v>8896</v>
      </c>
      <c r="C6707" s="3" t="s">
        <v>6352</v>
      </c>
      <c r="D6707" s="3" t="s">
        <v>2153</v>
      </c>
      <c r="E6707" s="3" t="s">
        <v>2153</v>
      </c>
      <c r="F6707" s="3" t="s">
        <v>2073</v>
      </c>
    </row>
    <row r="6708" spans="1:6" ht="45" customHeight="1" x14ac:dyDescent="0.25">
      <c r="A6708" s="3" t="s">
        <v>1352</v>
      </c>
      <c r="B6708" s="3" t="s">
        <v>8897</v>
      </c>
      <c r="C6708" s="3" t="s">
        <v>7389</v>
      </c>
      <c r="D6708" s="3" t="s">
        <v>7390</v>
      </c>
      <c r="E6708" s="3" t="s">
        <v>7391</v>
      </c>
      <c r="F6708" s="3" t="s">
        <v>2073</v>
      </c>
    </row>
    <row r="6709" spans="1:6" ht="45" customHeight="1" x14ac:dyDescent="0.25">
      <c r="A6709" s="3" t="s">
        <v>1352</v>
      </c>
      <c r="B6709" s="3" t="s">
        <v>8898</v>
      </c>
      <c r="C6709" s="3" t="s">
        <v>6354</v>
      </c>
      <c r="D6709" s="3" t="s">
        <v>6355</v>
      </c>
      <c r="E6709" s="3" t="s">
        <v>6356</v>
      </c>
      <c r="F6709" s="3" t="s">
        <v>2073</v>
      </c>
    </row>
    <row r="6710" spans="1:6" ht="45" customHeight="1" x14ac:dyDescent="0.25">
      <c r="A6710" s="3" t="s">
        <v>1352</v>
      </c>
      <c r="B6710" s="3" t="s">
        <v>8899</v>
      </c>
      <c r="C6710" s="3" t="s">
        <v>6358</v>
      </c>
      <c r="D6710" s="3" t="s">
        <v>2115</v>
      </c>
      <c r="E6710" s="3" t="s">
        <v>87</v>
      </c>
      <c r="F6710" s="3" t="s">
        <v>2073</v>
      </c>
    </row>
    <row r="6711" spans="1:6" ht="45" customHeight="1" x14ac:dyDescent="0.25">
      <c r="A6711" s="3" t="s">
        <v>1352</v>
      </c>
      <c r="B6711" s="3" t="s">
        <v>8900</v>
      </c>
      <c r="C6711" s="3" t="s">
        <v>6360</v>
      </c>
      <c r="D6711" s="3" t="s">
        <v>6361</v>
      </c>
      <c r="E6711" s="3" t="s">
        <v>6355</v>
      </c>
      <c r="F6711" s="3" t="s">
        <v>2073</v>
      </c>
    </row>
    <row r="6712" spans="1:6" ht="45" customHeight="1" x14ac:dyDescent="0.25">
      <c r="A6712" s="3" t="s">
        <v>1352</v>
      </c>
      <c r="B6712" s="3" t="s">
        <v>8901</v>
      </c>
      <c r="C6712" s="3" t="s">
        <v>6363</v>
      </c>
      <c r="D6712" s="3" t="s">
        <v>6364</v>
      </c>
      <c r="E6712" s="3" t="s">
        <v>6365</v>
      </c>
      <c r="F6712" s="3" t="s">
        <v>2073</v>
      </c>
    </row>
    <row r="6713" spans="1:6" ht="45" customHeight="1" x14ac:dyDescent="0.25">
      <c r="A6713" s="3" t="s">
        <v>1352</v>
      </c>
      <c r="B6713" s="3" t="s">
        <v>8902</v>
      </c>
      <c r="C6713" s="3" t="s">
        <v>2124</v>
      </c>
      <c r="D6713" s="3" t="s">
        <v>2125</v>
      </c>
      <c r="E6713" s="3" t="s">
        <v>2126</v>
      </c>
      <c r="F6713" s="3" t="s">
        <v>2073</v>
      </c>
    </row>
    <row r="6714" spans="1:6" ht="45" customHeight="1" x14ac:dyDescent="0.25">
      <c r="A6714" s="3" t="s">
        <v>1352</v>
      </c>
      <c r="B6714" s="3" t="s">
        <v>8903</v>
      </c>
      <c r="C6714" s="3" t="s">
        <v>2128</v>
      </c>
      <c r="D6714" s="3" t="s">
        <v>2125</v>
      </c>
      <c r="E6714" s="3" t="s">
        <v>2129</v>
      </c>
      <c r="F6714" s="3" t="s">
        <v>2073</v>
      </c>
    </row>
    <row r="6715" spans="1:6" ht="45" customHeight="1" x14ac:dyDescent="0.25">
      <c r="A6715" s="3" t="s">
        <v>1352</v>
      </c>
      <c r="B6715" s="3" t="s">
        <v>8904</v>
      </c>
      <c r="C6715" s="3" t="s">
        <v>6369</v>
      </c>
      <c r="D6715" s="3" t="s">
        <v>6370</v>
      </c>
      <c r="E6715" s="3" t="s">
        <v>6371</v>
      </c>
      <c r="F6715" s="3" t="s">
        <v>2073</v>
      </c>
    </row>
    <row r="6716" spans="1:6" ht="45" customHeight="1" x14ac:dyDescent="0.25">
      <c r="A6716" s="3" t="s">
        <v>1355</v>
      </c>
      <c r="B6716" s="3" t="s">
        <v>8905</v>
      </c>
      <c r="C6716" s="3" t="s">
        <v>7557</v>
      </c>
      <c r="D6716" s="3" t="s">
        <v>7558</v>
      </c>
      <c r="E6716" s="3" t="s">
        <v>7559</v>
      </c>
      <c r="F6716" s="3" t="s">
        <v>2073</v>
      </c>
    </row>
    <row r="6717" spans="1:6" ht="45" customHeight="1" x14ac:dyDescent="0.25">
      <c r="A6717" s="3" t="s">
        <v>1355</v>
      </c>
      <c r="B6717" s="3" t="s">
        <v>8906</v>
      </c>
      <c r="C6717" s="3" t="s">
        <v>6321</v>
      </c>
      <c r="D6717" s="3" t="s">
        <v>6322</v>
      </c>
      <c r="E6717" s="3" t="s">
        <v>2084</v>
      </c>
      <c r="F6717" s="3" t="s">
        <v>2073</v>
      </c>
    </row>
    <row r="6718" spans="1:6" ht="45" customHeight="1" x14ac:dyDescent="0.25">
      <c r="A6718" s="3" t="s">
        <v>1355</v>
      </c>
      <c r="B6718" s="3" t="s">
        <v>8907</v>
      </c>
      <c r="C6718" s="3" t="s">
        <v>6324</v>
      </c>
      <c r="D6718" s="3" t="s">
        <v>6325</v>
      </c>
      <c r="E6718" s="3" t="s">
        <v>6326</v>
      </c>
      <c r="F6718" s="3" t="s">
        <v>2073</v>
      </c>
    </row>
    <row r="6719" spans="1:6" ht="45" customHeight="1" x14ac:dyDescent="0.25">
      <c r="A6719" s="3" t="s">
        <v>1355</v>
      </c>
      <c r="B6719" s="3" t="s">
        <v>8908</v>
      </c>
      <c r="C6719" s="3" t="s">
        <v>6468</v>
      </c>
      <c r="D6719" s="3" t="s">
        <v>6469</v>
      </c>
      <c r="E6719" s="3" t="s">
        <v>2076</v>
      </c>
      <c r="F6719" s="3" t="s">
        <v>2073</v>
      </c>
    </row>
    <row r="6720" spans="1:6" ht="45" customHeight="1" x14ac:dyDescent="0.25">
      <c r="A6720" s="3" t="s">
        <v>1355</v>
      </c>
      <c r="B6720" s="3" t="s">
        <v>8909</v>
      </c>
      <c r="C6720" s="3" t="s">
        <v>2089</v>
      </c>
      <c r="D6720" s="3" t="s">
        <v>2087</v>
      </c>
      <c r="E6720" s="3" t="s">
        <v>2090</v>
      </c>
      <c r="F6720" s="3" t="s">
        <v>2073</v>
      </c>
    </row>
    <row r="6721" spans="1:6" ht="45" customHeight="1" x14ac:dyDescent="0.25">
      <c r="A6721" s="3" t="s">
        <v>1355</v>
      </c>
      <c r="B6721" s="3" t="s">
        <v>8910</v>
      </c>
      <c r="C6721" s="3" t="s">
        <v>2110</v>
      </c>
      <c r="D6721" s="3" t="s">
        <v>2112</v>
      </c>
      <c r="E6721" s="3" t="s">
        <v>6330</v>
      </c>
      <c r="F6721" s="3" t="s">
        <v>2073</v>
      </c>
    </row>
    <row r="6722" spans="1:6" ht="45" customHeight="1" x14ac:dyDescent="0.25">
      <c r="A6722" s="3" t="s">
        <v>1355</v>
      </c>
      <c r="B6722" s="3" t="s">
        <v>8911</v>
      </c>
      <c r="C6722" s="3" t="s">
        <v>7912</v>
      </c>
      <c r="D6722" s="3" t="s">
        <v>2098</v>
      </c>
      <c r="E6722" s="3" t="s">
        <v>7913</v>
      </c>
      <c r="F6722" s="3" t="s">
        <v>2073</v>
      </c>
    </row>
    <row r="6723" spans="1:6" ht="45" customHeight="1" x14ac:dyDescent="0.25">
      <c r="A6723" s="3" t="s">
        <v>1355</v>
      </c>
      <c r="B6723" s="3" t="s">
        <v>8912</v>
      </c>
      <c r="C6723" s="3" t="s">
        <v>2100</v>
      </c>
      <c r="D6723" s="3" t="s">
        <v>2101</v>
      </c>
      <c r="E6723" s="3" t="s">
        <v>2102</v>
      </c>
      <c r="F6723" s="3" t="s">
        <v>2073</v>
      </c>
    </row>
    <row r="6724" spans="1:6" ht="45" customHeight="1" x14ac:dyDescent="0.25">
      <c r="A6724" s="3" t="s">
        <v>1355</v>
      </c>
      <c r="B6724" s="3" t="s">
        <v>8913</v>
      </c>
      <c r="C6724" s="3" t="s">
        <v>2104</v>
      </c>
      <c r="D6724" s="3" t="s">
        <v>2105</v>
      </c>
      <c r="E6724" s="3" t="s">
        <v>2076</v>
      </c>
      <c r="F6724" s="3" t="s">
        <v>2073</v>
      </c>
    </row>
    <row r="6725" spans="1:6" ht="45" customHeight="1" x14ac:dyDescent="0.25">
      <c r="A6725" s="3" t="s">
        <v>1355</v>
      </c>
      <c r="B6725" s="3" t="s">
        <v>8914</v>
      </c>
      <c r="C6725" s="3" t="s">
        <v>6477</v>
      </c>
      <c r="D6725" s="3" t="s">
        <v>6345</v>
      </c>
      <c r="E6725" s="3" t="s">
        <v>6478</v>
      </c>
      <c r="F6725" s="3" t="s">
        <v>2073</v>
      </c>
    </row>
    <row r="6726" spans="1:6" ht="45" customHeight="1" x14ac:dyDescent="0.25">
      <c r="A6726" s="3" t="s">
        <v>1355</v>
      </c>
      <c r="B6726" s="3" t="s">
        <v>8915</v>
      </c>
      <c r="C6726" s="3" t="s">
        <v>2110</v>
      </c>
      <c r="D6726" s="3" t="s">
        <v>2111</v>
      </c>
      <c r="E6726" s="3" t="s">
        <v>2112</v>
      </c>
      <c r="F6726" s="3" t="s">
        <v>2073</v>
      </c>
    </row>
    <row r="6727" spans="1:6" ht="45" customHeight="1" x14ac:dyDescent="0.25">
      <c r="A6727" s="3" t="s">
        <v>1355</v>
      </c>
      <c r="B6727" s="3" t="s">
        <v>8916</v>
      </c>
      <c r="C6727" s="3" t="s">
        <v>6348</v>
      </c>
      <c r="D6727" s="3" t="s">
        <v>6349</v>
      </c>
      <c r="E6727" s="3" t="s">
        <v>6350</v>
      </c>
      <c r="F6727" s="3" t="s">
        <v>2073</v>
      </c>
    </row>
    <row r="6728" spans="1:6" ht="45" customHeight="1" x14ac:dyDescent="0.25">
      <c r="A6728" s="3" t="s">
        <v>1355</v>
      </c>
      <c r="B6728" s="3" t="s">
        <v>8917</v>
      </c>
      <c r="C6728" s="3" t="s">
        <v>6352</v>
      </c>
      <c r="D6728" s="3" t="s">
        <v>2153</v>
      </c>
      <c r="E6728" s="3" t="s">
        <v>2153</v>
      </c>
      <c r="F6728" s="3" t="s">
        <v>2073</v>
      </c>
    </row>
    <row r="6729" spans="1:6" ht="45" customHeight="1" x14ac:dyDescent="0.25">
      <c r="A6729" s="3" t="s">
        <v>1355</v>
      </c>
      <c r="B6729" s="3" t="s">
        <v>8918</v>
      </c>
      <c r="C6729" s="3" t="s">
        <v>6358</v>
      </c>
      <c r="D6729" s="3" t="s">
        <v>2115</v>
      </c>
      <c r="E6729" s="3" t="s">
        <v>87</v>
      </c>
      <c r="F6729" s="3" t="s">
        <v>2073</v>
      </c>
    </row>
    <row r="6730" spans="1:6" ht="45" customHeight="1" x14ac:dyDescent="0.25">
      <c r="A6730" s="3" t="s">
        <v>1355</v>
      </c>
      <c r="B6730" s="3" t="s">
        <v>8919</v>
      </c>
      <c r="C6730" s="3" t="s">
        <v>7578</v>
      </c>
      <c r="D6730" s="3" t="s">
        <v>2119</v>
      </c>
      <c r="E6730" s="3" t="s">
        <v>7579</v>
      </c>
      <c r="F6730" s="3" t="s">
        <v>2073</v>
      </c>
    </row>
    <row r="6731" spans="1:6" ht="45" customHeight="1" x14ac:dyDescent="0.25">
      <c r="A6731" s="3" t="s">
        <v>1355</v>
      </c>
      <c r="B6731" s="3" t="s">
        <v>8920</v>
      </c>
      <c r="C6731" s="3" t="s">
        <v>6360</v>
      </c>
      <c r="D6731" s="3" t="s">
        <v>6361</v>
      </c>
      <c r="E6731" s="3" t="s">
        <v>6355</v>
      </c>
      <c r="F6731" s="3" t="s">
        <v>2073</v>
      </c>
    </row>
    <row r="6732" spans="1:6" ht="45" customHeight="1" x14ac:dyDescent="0.25">
      <c r="A6732" s="3" t="s">
        <v>1355</v>
      </c>
      <c r="B6732" s="3" t="s">
        <v>8921</v>
      </c>
      <c r="C6732" s="3" t="s">
        <v>6363</v>
      </c>
      <c r="D6732" s="3" t="s">
        <v>6364</v>
      </c>
      <c r="E6732" s="3" t="s">
        <v>6365</v>
      </c>
      <c r="F6732" s="3" t="s">
        <v>2073</v>
      </c>
    </row>
    <row r="6733" spans="1:6" ht="45" customHeight="1" x14ac:dyDescent="0.25">
      <c r="A6733" s="3" t="s">
        <v>1355</v>
      </c>
      <c r="B6733" s="3" t="s">
        <v>8922</v>
      </c>
      <c r="C6733" s="3" t="s">
        <v>2128</v>
      </c>
      <c r="D6733" s="3" t="s">
        <v>2125</v>
      </c>
      <c r="E6733" s="3" t="s">
        <v>2129</v>
      </c>
      <c r="F6733" s="3" t="s">
        <v>2073</v>
      </c>
    </row>
    <row r="6734" spans="1:6" ht="45" customHeight="1" x14ac:dyDescent="0.25">
      <c r="A6734" s="3" t="s">
        <v>1355</v>
      </c>
      <c r="B6734" s="3" t="s">
        <v>8923</v>
      </c>
      <c r="C6734" s="3" t="s">
        <v>6369</v>
      </c>
      <c r="D6734" s="3" t="s">
        <v>6370</v>
      </c>
      <c r="E6734" s="3" t="s">
        <v>6371</v>
      </c>
      <c r="F6734" s="3" t="s">
        <v>2073</v>
      </c>
    </row>
    <row r="6735" spans="1:6" ht="45" customHeight="1" x14ac:dyDescent="0.25">
      <c r="A6735" s="3" t="s">
        <v>1358</v>
      </c>
      <c r="B6735" s="3" t="s">
        <v>8924</v>
      </c>
      <c r="C6735" s="3" t="s">
        <v>2135</v>
      </c>
      <c r="D6735" s="3" t="s">
        <v>2136</v>
      </c>
      <c r="E6735" s="3" t="s">
        <v>2137</v>
      </c>
      <c r="F6735" s="3" t="s">
        <v>2073</v>
      </c>
    </row>
    <row r="6736" spans="1:6" ht="45" customHeight="1" x14ac:dyDescent="0.25">
      <c r="A6736" s="3" t="s">
        <v>1358</v>
      </c>
      <c r="B6736" s="3" t="s">
        <v>8925</v>
      </c>
      <c r="C6736" s="3" t="s">
        <v>7557</v>
      </c>
      <c r="D6736" s="3" t="s">
        <v>7558</v>
      </c>
      <c r="E6736" s="3" t="s">
        <v>7559</v>
      </c>
      <c r="F6736" s="3" t="s">
        <v>2073</v>
      </c>
    </row>
    <row r="6737" spans="1:6" ht="45" customHeight="1" x14ac:dyDescent="0.25">
      <c r="A6737" s="3" t="s">
        <v>1358</v>
      </c>
      <c r="B6737" s="3" t="s">
        <v>8926</v>
      </c>
      <c r="C6737" s="3" t="s">
        <v>6321</v>
      </c>
      <c r="D6737" s="3" t="s">
        <v>6322</v>
      </c>
      <c r="E6737" s="3" t="s">
        <v>2084</v>
      </c>
      <c r="F6737" s="3" t="s">
        <v>2073</v>
      </c>
    </row>
    <row r="6738" spans="1:6" ht="45" customHeight="1" x14ac:dyDescent="0.25">
      <c r="A6738" s="3" t="s">
        <v>1358</v>
      </c>
      <c r="B6738" s="3" t="s">
        <v>8927</v>
      </c>
      <c r="C6738" s="3" t="s">
        <v>6324</v>
      </c>
      <c r="D6738" s="3" t="s">
        <v>6325</v>
      </c>
      <c r="E6738" s="3" t="s">
        <v>6326</v>
      </c>
      <c r="F6738" s="3" t="s">
        <v>2073</v>
      </c>
    </row>
    <row r="6739" spans="1:6" ht="45" customHeight="1" x14ac:dyDescent="0.25">
      <c r="A6739" s="3" t="s">
        <v>1358</v>
      </c>
      <c r="B6739" s="3" t="s">
        <v>8928</v>
      </c>
      <c r="C6739" s="3" t="s">
        <v>6468</v>
      </c>
      <c r="D6739" s="3" t="s">
        <v>6469</v>
      </c>
      <c r="E6739" s="3" t="s">
        <v>2076</v>
      </c>
      <c r="F6739" s="3" t="s">
        <v>2073</v>
      </c>
    </row>
    <row r="6740" spans="1:6" ht="45" customHeight="1" x14ac:dyDescent="0.25">
      <c r="A6740" s="3" t="s">
        <v>1358</v>
      </c>
      <c r="B6740" s="3" t="s">
        <v>8929</v>
      </c>
      <c r="C6740" s="3" t="s">
        <v>2089</v>
      </c>
      <c r="D6740" s="3" t="s">
        <v>2087</v>
      </c>
      <c r="E6740" s="3" t="s">
        <v>2090</v>
      </c>
      <c r="F6740" s="3" t="s">
        <v>2073</v>
      </c>
    </row>
    <row r="6741" spans="1:6" ht="45" customHeight="1" x14ac:dyDescent="0.25">
      <c r="A6741" s="3" t="s">
        <v>1358</v>
      </c>
      <c r="B6741" s="3" t="s">
        <v>8930</v>
      </c>
      <c r="C6741" s="3" t="s">
        <v>2110</v>
      </c>
      <c r="D6741" s="3" t="s">
        <v>2112</v>
      </c>
      <c r="E6741" s="3" t="s">
        <v>6330</v>
      </c>
      <c r="F6741" s="3" t="s">
        <v>2073</v>
      </c>
    </row>
    <row r="6742" spans="1:6" ht="45" customHeight="1" x14ac:dyDescent="0.25">
      <c r="A6742" s="3" t="s">
        <v>1358</v>
      </c>
      <c r="B6742" s="3" t="s">
        <v>8931</v>
      </c>
      <c r="C6742" s="3" t="s">
        <v>7912</v>
      </c>
      <c r="D6742" s="3" t="s">
        <v>2098</v>
      </c>
      <c r="E6742" s="3" t="s">
        <v>7913</v>
      </c>
      <c r="F6742" s="3" t="s">
        <v>2073</v>
      </c>
    </row>
    <row r="6743" spans="1:6" ht="45" customHeight="1" x14ac:dyDescent="0.25">
      <c r="A6743" s="3" t="s">
        <v>1358</v>
      </c>
      <c r="B6743" s="3" t="s">
        <v>8932</v>
      </c>
      <c r="C6743" s="3" t="s">
        <v>2100</v>
      </c>
      <c r="D6743" s="3" t="s">
        <v>2101</v>
      </c>
      <c r="E6743" s="3" t="s">
        <v>2102</v>
      </c>
      <c r="F6743" s="3" t="s">
        <v>2073</v>
      </c>
    </row>
    <row r="6744" spans="1:6" ht="45" customHeight="1" x14ac:dyDescent="0.25">
      <c r="A6744" s="3" t="s">
        <v>1358</v>
      </c>
      <c r="B6744" s="3" t="s">
        <v>8933</v>
      </c>
      <c r="C6744" s="3" t="s">
        <v>2104</v>
      </c>
      <c r="D6744" s="3" t="s">
        <v>2105</v>
      </c>
      <c r="E6744" s="3" t="s">
        <v>2076</v>
      </c>
      <c r="F6744" s="3" t="s">
        <v>2073</v>
      </c>
    </row>
    <row r="6745" spans="1:6" ht="45" customHeight="1" x14ac:dyDescent="0.25">
      <c r="A6745" s="3" t="s">
        <v>1358</v>
      </c>
      <c r="B6745" s="3" t="s">
        <v>8934</v>
      </c>
      <c r="C6745" s="3" t="s">
        <v>6477</v>
      </c>
      <c r="D6745" s="3" t="s">
        <v>6345</v>
      </c>
      <c r="E6745" s="3" t="s">
        <v>6478</v>
      </c>
      <c r="F6745" s="3" t="s">
        <v>2073</v>
      </c>
    </row>
    <row r="6746" spans="1:6" ht="45" customHeight="1" x14ac:dyDescent="0.25">
      <c r="A6746" s="3" t="s">
        <v>1358</v>
      </c>
      <c r="B6746" s="3" t="s">
        <v>8935</v>
      </c>
      <c r="C6746" s="3" t="s">
        <v>6344</v>
      </c>
      <c r="D6746" s="3" t="s">
        <v>6345</v>
      </c>
      <c r="E6746" s="3" t="s">
        <v>6346</v>
      </c>
      <c r="F6746" s="3" t="s">
        <v>2073</v>
      </c>
    </row>
    <row r="6747" spans="1:6" ht="45" customHeight="1" x14ac:dyDescent="0.25">
      <c r="A6747" s="3" t="s">
        <v>1358</v>
      </c>
      <c r="B6747" s="3" t="s">
        <v>8936</v>
      </c>
      <c r="C6747" s="3" t="s">
        <v>2110</v>
      </c>
      <c r="D6747" s="3" t="s">
        <v>2111</v>
      </c>
      <c r="E6747" s="3" t="s">
        <v>2112</v>
      </c>
      <c r="F6747" s="3" t="s">
        <v>2073</v>
      </c>
    </row>
    <row r="6748" spans="1:6" ht="45" customHeight="1" x14ac:dyDescent="0.25">
      <c r="A6748" s="3" t="s">
        <v>1358</v>
      </c>
      <c r="B6748" s="3" t="s">
        <v>8937</v>
      </c>
      <c r="C6748" s="3" t="s">
        <v>6348</v>
      </c>
      <c r="D6748" s="3" t="s">
        <v>6349</v>
      </c>
      <c r="E6748" s="3" t="s">
        <v>6350</v>
      </c>
      <c r="F6748" s="3" t="s">
        <v>2073</v>
      </c>
    </row>
    <row r="6749" spans="1:6" ht="45" customHeight="1" x14ac:dyDescent="0.25">
      <c r="A6749" s="3" t="s">
        <v>1358</v>
      </c>
      <c r="B6749" s="3" t="s">
        <v>8938</v>
      </c>
      <c r="C6749" s="3" t="s">
        <v>6352</v>
      </c>
      <c r="D6749" s="3" t="s">
        <v>2153</v>
      </c>
      <c r="E6749" s="3" t="s">
        <v>2153</v>
      </c>
      <c r="F6749" s="3" t="s">
        <v>2073</v>
      </c>
    </row>
    <row r="6750" spans="1:6" ht="45" customHeight="1" x14ac:dyDescent="0.25">
      <c r="A6750" s="3" t="s">
        <v>1358</v>
      </c>
      <c r="B6750" s="3" t="s">
        <v>8939</v>
      </c>
      <c r="C6750" s="3" t="s">
        <v>6358</v>
      </c>
      <c r="D6750" s="3" t="s">
        <v>2115</v>
      </c>
      <c r="E6750" s="3" t="s">
        <v>87</v>
      </c>
      <c r="F6750" s="3" t="s">
        <v>2073</v>
      </c>
    </row>
    <row r="6751" spans="1:6" ht="45" customHeight="1" x14ac:dyDescent="0.25">
      <c r="A6751" s="3" t="s">
        <v>1358</v>
      </c>
      <c r="B6751" s="3" t="s">
        <v>8940</v>
      </c>
      <c r="C6751" s="3" t="s">
        <v>7578</v>
      </c>
      <c r="D6751" s="3" t="s">
        <v>2119</v>
      </c>
      <c r="E6751" s="3" t="s">
        <v>7579</v>
      </c>
      <c r="F6751" s="3" t="s">
        <v>2073</v>
      </c>
    </row>
    <row r="6752" spans="1:6" ht="45" customHeight="1" x14ac:dyDescent="0.25">
      <c r="A6752" s="3" t="s">
        <v>1358</v>
      </c>
      <c r="B6752" s="3" t="s">
        <v>8941</v>
      </c>
      <c r="C6752" s="3" t="s">
        <v>6360</v>
      </c>
      <c r="D6752" s="3" t="s">
        <v>6361</v>
      </c>
      <c r="E6752" s="3" t="s">
        <v>6355</v>
      </c>
      <c r="F6752" s="3" t="s">
        <v>2073</v>
      </c>
    </row>
    <row r="6753" spans="1:6" ht="45" customHeight="1" x14ac:dyDescent="0.25">
      <c r="A6753" s="3" t="s">
        <v>1358</v>
      </c>
      <c r="B6753" s="3" t="s">
        <v>8942</v>
      </c>
      <c r="C6753" s="3" t="s">
        <v>6363</v>
      </c>
      <c r="D6753" s="3" t="s">
        <v>6364</v>
      </c>
      <c r="E6753" s="3" t="s">
        <v>6365</v>
      </c>
      <c r="F6753" s="3" t="s">
        <v>2073</v>
      </c>
    </row>
    <row r="6754" spans="1:6" ht="45" customHeight="1" x14ac:dyDescent="0.25">
      <c r="A6754" s="3" t="s">
        <v>1358</v>
      </c>
      <c r="B6754" s="3" t="s">
        <v>8943</v>
      </c>
      <c r="C6754" s="3" t="s">
        <v>2128</v>
      </c>
      <c r="D6754" s="3" t="s">
        <v>2125</v>
      </c>
      <c r="E6754" s="3" t="s">
        <v>2129</v>
      </c>
      <c r="F6754" s="3" t="s">
        <v>2073</v>
      </c>
    </row>
    <row r="6755" spans="1:6" ht="45" customHeight="1" x14ac:dyDescent="0.25">
      <c r="A6755" s="3" t="s">
        <v>1358</v>
      </c>
      <c r="B6755" s="3" t="s">
        <v>8944</v>
      </c>
      <c r="C6755" s="3" t="s">
        <v>6369</v>
      </c>
      <c r="D6755" s="3" t="s">
        <v>6370</v>
      </c>
      <c r="E6755" s="3" t="s">
        <v>6371</v>
      </c>
      <c r="F6755" s="3" t="s">
        <v>2073</v>
      </c>
    </row>
    <row r="6756" spans="1:6" ht="45" customHeight="1" x14ac:dyDescent="0.25">
      <c r="A6756" s="3" t="s">
        <v>1361</v>
      </c>
      <c r="B6756" s="3" t="s">
        <v>8945</v>
      </c>
      <c r="C6756" s="3" t="s">
        <v>6477</v>
      </c>
      <c r="D6756" s="3" t="s">
        <v>6345</v>
      </c>
      <c r="E6756" s="3" t="s">
        <v>6478</v>
      </c>
      <c r="F6756" s="3" t="s">
        <v>2073</v>
      </c>
    </row>
    <row r="6757" spans="1:6" ht="45" customHeight="1" x14ac:dyDescent="0.25">
      <c r="A6757" s="3" t="s">
        <v>1361</v>
      </c>
      <c r="B6757" s="3" t="s">
        <v>8946</v>
      </c>
      <c r="C6757" s="3" t="s">
        <v>6344</v>
      </c>
      <c r="D6757" s="3" t="s">
        <v>6345</v>
      </c>
      <c r="E6757" s="3" t="s">
        <v>6346</v>
      </c>
      <c r="F6757" s="3" t="s">
        <v>2073</v>
      </c>
    </row>
    <row r="6758" spans="1:6" ht="45" customHeight="1" x14ac:dyDescent="0.25">
      <c r="A6758" s="3" t="s">
        <v>1361</v>
      </c>
      <c r="B6758" s="3" t="s">
        <v>8947</v>
      </c>
      <c r="C6758" s="3" t="s">
        <v>2110</v>
      </c>
      <c r="D6758" s="3" t="s">
        <v>2111</v>
      </c>
      <c r="E6758" s="3" t="s">
        <v>2112</v>
      </c>
      <c r="F6758" s="3" t="s">
        <v>2073</v>
      </c>
    </row>
    <row r="6759" spans="1:6" ht="45" customHeight="1" x14ac:dyDescent="0.25">
      <c r="A6759" s="3" t="s">
        <v>1361</v>
      </c>
      <c r="B6759" s="3" t="s">
        <v>8948</v>
      </c>
      <c r="C6759" s="3" t="s">
        <v>6348</v>
      </c>
      <c r="D6759" s="3" t="s">
        <v>6349</v>
      </c>
      <c r="E6759" s="3" t="s">
        <v>6350</v>
      </c>
      <c r="F6759" s="3" t="s">
        <v>2073</v>
      </c>
    </row>
    <row r="6760" spans="1:6" ht="45" customHeight="1" x14ac:dyDescent="0.25">
      <c r="A6760" s="3" t="s">
        <v>1361</v>
      </c>
      <c r="B6760" s="3" t="s">
        <v>8949</v>
      </c>
      <c r="C6760" s="3" t="s">
        <v>6352</v>
      </c>
      <c r="D6760" s="3" t="s">
        <v>2153</v>
      </c>
      <c r="E6760" s="3" t="s">
        <v>2153</v>
      </c>
      <c r="F6760" s="3" t="s">
        <v>2073</v>
      </c>
    </row>
    <row r="6761" spans="1:6" ht="45" customHeight="1" x14ac:dyDescent="0.25">
      <c r="A6761" s="3" t="s">
        <v>1361</v>
      </c>
      <c r="B6761" s="3" t="s">
        <v>8950</v>
      </c>
      <c r="C6761" s="3" t="s">
        <v>6358</v>
      </c>
      <c r="D6761" s="3" t="s">
        <v>2115</v>
      </c>
      <c r="E6761" s="3" t="s">
        <v>87</v>
      </c>
      <c r="F6761" s="3" t="s">
        <v>2073</v>
      </c>
    </row>
    <row r="6762" spans="1:6" ht="45" customHeight="1" x14ac:dyDescent="0.25">
      <c r="A6762" s="3" t="s">
        <v>1361</v>
      </c>
      <c r="B6762" s="3" t="s">
        <v>8951</v>
      </c>
      <c r="C6762" s="3" t="s">
        <v>7578</v>
      </c>
      <c r="D6762" s="3" t="s">
        <v>2119</v>
      </c>
      <c r="E6762" s="3" t="s">
        <v>7579</v>
      </c>
      <c r="F6762" s="3" t="s">
        <v>2073</v>
      </c>
    </row>
    <row r="6763" spans="1:6" ht="45" customHeight="1" x14ac:dyDescent="0.25">
      <c r="A6763" s="3" t="s">
        <v>1361</v>
      </c>
      <c r="B6763" s="3" t="s">
        <v>8952</v>
      </c>
      <c r="C6763" s="3" t="s">
        <v>6360</v>
      </c>
      <c r="D6763" s="3" t="s">
        <v>6361</v>
      </c>
      <c r="E6763" s="3" t="s">
        <v>6355</v>
      </c>
      <c r="F6763" s="3" t="s">
        <v>2073</v>
      </c>
    </row>
    <row r="6764" spans="1:6" ht="45" customHeight="1" x14ac:dyDescent="0.25">
      <c r="A6764" s="3" t="s">
        <v>1361</v>
      </c>
      <c r="B6764" s="3" t="s">
        <v>8953</v>
      </c>
      <c r="C6764" s="3" t="s">
        <v>6363</v>
      </c>
      <c r="D6764" s="3" t="s">
        <v>6364</v>
      </c>
      <c r="E6764" s="3" t="s">
        <v>6365</v>
      </c>
      <c r="F6764" s="3" t="s">
        <v>2073</v>
      </c>
    </row>
    <row r="6765" spans="1:6" ht="45" customHeight="1" x14ac:dyDescent="0.25">
      <c r="A6765" s="3" t="s">
        <v>1361</v>
      </c>
      <c r="B6765" s="3" t="s">
        <v>8954</v>
      </c>
      <c r="C6765" s="3" t="s">
        <v>2128</v>
      </c>
      <c r="D6765" s="3" t="s">
        <v>2125</v>
      </c>
      <c r="E6765" s="3" t="s">
        <v>2129</v>
      </c>
      <c r="F6765" s="3" t="s">
        <v>2073</v>
      </c>
    </row>
    <row r="6766" spans="1:6" ht="45" customHeight="1" x14ac:dyDescent="0.25">
      <c r="A6766" s="3" t="s">
        <v>1361</v>
      </c>
      <c r="B6766" s="3" t="s">
        <v>8955</v>
      </c>
      <c r="C6766" s="3" t="s">
        <v>6369</v>
      </c>
      <c r="D6766" s="3" t="s">
        <v>6370</v>
      </c>
      <c r="E6766" s="3" t="s">
        <v>6371</v>
      </c>
      <c r="F6766" s="3" t="s">
        <v>2073</v>
      </c>
    </row>
    <row r="6767" spans="1:6" ht="45" customHeight="1" x14ac:dyDescent="0.25">
      <c r="A6767" s="3" t="s">
        <v>1361</v>
      </c>
      <c r="B6767" s="3" t="s">
        <v>8956</v>
      </c>
      <c r="C6767" s="3" t="s">
        <v>2135</v>
      </c>
      <c r="D6767" s="3" t="s">
        <v>2136</v>
      </c>
      <c r="E6767" s="3" t="s">
        <v>2137</v>
      </c>
      <c r="F6767" s="3" t="s">
        <v>2073</v>
      </c>
    </row>
    <row r="6768" spans="1:6" ht="45" customHeight="1" x14ac:dyDescent="0.25">
      <c r="A6768" s="3" t="s">
        <v>1361</v>
      </c>
      <c r="B6768" s="3" t="s">
        <v>8957</v>
      </c>
      <c r="C6768" s="3" t="s">
        <v>7557</v>
      </c>
      <c r="D6768" s="3" t="s">
        <v>7558</v>
      </c>
      <c r="E6768" s="3" t="s">
        <v>7559</v>
      </c>
      <c r="F6768" s="3" t="s">
        <v>2073</v>
      </c>
    </row>
    <row r="6769" spans="1:6" ht="45" customHeight="1" x14ac:dyDescent="0.25">
      <c r="A6769" s="3" t="s">
        <v>1361</v>
      </c>
      <c r="B6769" s="3" t="s">
        <v>8958</v>
      </c>
      <c r="C6769" s="3" t="s">
        <v>6321</v>
      </c>
      <c r="D6769" s="3" t="s">
        <v>6322</v>
      </c>
      <c r="E6769" s="3" t="s">
        <v>2084</v>
      </c>
      <c r="F6769" s="3" t="s">
        <v>2073</v>
      </c>
    </row>
    <row r="6770" spans="1:6" ht="45" customHeight="1" x14ac:dyDescent="0.25">
      <c r="A6770" s="3" t="s">
        <v>1361</v>
      </c>
      <c r="B6770" s="3" t="s">
        <v>8959</v>
      </c>
      <c r="C6770" s="3" t="s">
        <v>6324</v>
      </c>
      <c r="D6770" s="3" t="s">
        <v>6325</v>
      </c>
      <c r="E6770" s="3" t="s">
        <v>6326</v>
      </c>
      <c r="F6770" s="3" t="s">
        <v>2073</v>
      </c>
    </row>
    <row r="6771" spans="1:6" ht="45" customHeight="1" x14ac:dyDescent="0.25">
      <c r="A6771" s="3" t="s">
        <v>1361</v>
      </c>
      <c r="B6771" s="3" t="s">
        <v>8960</v>
      </c>
      <c r="C6771" s="3" t="s">
        <v>6468</v>
      </c>
      <c r="D6771" s="3" t="s">
        <v>6469</v>
      </c>
      <c r="E6771" s="3" t="s">
        <v>2076</v>
      </c>
      <c r="F6771" s="3" t="s">
        <v>2073</v>
      </c>
    </row>
    <row r="6772" spans="1:6" ht="45" customHeight="1" x14ac:dyDescent="0.25">
      <c r="A6772" s="3" t="s">
        <v>1361</v>
      </c>
      <c r="B6772" s="3" t="s">
        <v>8961</v>
      </c>
      <c r="C6772" s="3" t="s">
        <v>2082</v>
      </c>
      <c r="D6772" s="3" t="s">
        <v>2083</v>
      </c>
      <c r="E6772" s="3" t="s">
        <v>2084</v>
      </c>
      <c r="F6772" s="3" t="s">
        <v>2073</v>
      </c>
    </row>
    <row r="6773" spans="1:6" ht="45" customHeight="1" x14ac:dyDescent="0.25">
      <c r="A6773" s="3" t="s">
        <v>1361</v>
      </c>
      <c r="B6773" s="3" t="s">
        <v>8962</v>
      </c>
      <c r="C6773" s="3" t="s">
        <v>2089</v>
      </c>
      <c r="D6773" s="3" t="s">
        <v>2087</v>
      </c>
      <c r="E6773" s="3" t="s">
        <v>2090</v>
      </c>
      <c r="F6773" s="3" t="s">
        <v>2073</v>
      </c>
    </row>
    <row r="6774" spans="1:6" ht="45" customHeight="1" x14ac:dyDescent="0.25">
      <c r="A6774" s="3" t="s">
        <v>1361</v>
      </c>
      <c r="B6774" s="3" t="s">
        <v>8963</v>
      </c>
      <c r="C6774" s="3" t="s">
        <v>2110</v>
      </c>
      <c r="D6774" s="3" t="s">
        <v>2112</v>
      </c>
      <c r="E6774" s="3" t="s">
        <v>6330</v>
      </c>
      <c r="F6774" s="3" t="s">
        <v>2073</v>
      </c>
    </row>
    <row r="6775" spans="1:6" ht="45" customHeight="1" x14ac:dyDescent="0.25">
      <c r="A6775" s="3" t="s">
        <v>1361</v>
      </c>
      <c r="B6775" s="3" t="s">
        <v>8964</v>
      </c>
      <c r="C6775" s="3" t="s">
        <v>7912</v>
      </c>
      <c r="D6775" s="3" t="s">
        <v>2098</v>
      </c>
      <c r="E6775" s="3" t="s">
        <v>7913</v>
      </c>
      <c r="F6775" s="3" t="s">
        <v>2073</v>
      </c>
    </row>
    <row r="6776" spans="1:6" ht="45" customHeight="1" x14ac:dyDescent="0.25">
      <c r="A6776" s="3" t="s">
        <v>1361</v>
      </c>
      <c r="B6776" s="3" t="s">
        <v>8965</v>
      </c>
      <c r="C6776" s="3" t="s">
        <v>2100</v>
      </c>
      <c r="D6776" s="3" t="s">
        <v>2101</v>
      </c>
      <c r="E6776" s="3" t="s">
        <v>2102</v>
      </c>
      <c r="F6776" s="3" t="s">
        <v>2073</v>
      </c>
    </row>
    <row r="6777" spans="1:6" ht="45" customHeight="1" x14ac:dyDescent="0.25">
      <c r="A6777" s="3" t="s">
        <v>1361</v>
      </c>
      <c r="B6777" s="3" t="s">
        <v>8966</v>
      </c>
      <c r="C6777" s="3" t="s">
        <v>2104</v>
      </c>
      <c r="D6777" s="3" t="s">
        <v>2105</v>
      </c>
      <c r="E6777" s="3" t="s">
        <v>2076</v>
      </c>
      <c r="F6777" s="3" t="s">
        <v>2073</v>
      </c>
    </row>
    <row r="6778" spans="1:6" ht="45" customHeight="1" x14ac:dyDescent="0.25">
      <c r="A6778" s="3" t="s">
        <v>1364</v>
      </c>
      <c r="B6778" s="3" t="s">
        <v>8967</v>
      </c>
      <c r="C6778" s="3" t="s">
        <v>2135</v>
      </c>
      <c r="D6778" s="3" t="s">
        <v>2136</v>
      </c>
      <c r="E6778" s="3" t="s">
        <v>2137</v>
      </c>
      <c r="F6778" s="3" t="s">
        <v>2073</v>
      </c>
    </row>
    <row r="6779" spans="1:6" ht="45" customHeight="1" x14ac:dyDescent="0.25">
      <c r="A6779" s="3" t="s">
        <v>1364</v>
      </c>
      <c r="B6779" s="3" t="s">
        <v>8968</v>
      </c>
      <c r="C6779" s="3" t="s">
        <v>7557</v>
      </c>
      <c r="D6779" s="3" t="s">
        <v>7558</v>
      </c>
      <c r="E6779" s="3" t="s">
        <v>7559</v>
      </c>
      <c r="F6779" s="3" t="s">
        <v>2073</v>
      </c>
    </row>
    <row r="6780" spans="1:6" ht="45" customHeight="1" x14ac:dyDescent="0.25">
      <c r="A6780" s="3" t="s">
        <v>1364</v>
      </c>
      <c r="B6780" s="3" t="s">
        <v>8969</v>
      </c>
      <c r="C6780" s="3" t="s">
        <v>6321</v>
      </c>
      <c r="D6780" s="3" t="s">
        <v>6322</v>
      </c>
      <c r="E6780" s="3" t="s">
        <v>2084</v>
      </c>
      <c r="F6780" s="3" t="s">
        <v>2073</v>
      </c>
    </row>
    <row r="6781" spans="1:6" ht="45" customHeight="1" x14ac:dyDescent="0.25">
      <c r="A6781" s="3" t="s">
        <v>1364</v>
      </c>
      <c r="B6781" s="3" t="s">
        <v>8970</v>
      </c>
      <c r="C6781" s="3" t="s">
        <v>6324</v>
      </c>
      <c r="D6781" s="3" t="s">
        <v>6325</v>
      </c>
      <c r="E6781" s="3" t="s">
        <v>6326</v>
      </c>
      <c r="F6781" s="3" t="s">
        <v>2073</v>
      </c>
    </row>
    <row r="6782" spans="1:6" ht="45" customHeight="1" x14ac:dyDescent="0.25">
      <c r="A6782" s="3" t="s">
        <v>1364</v>
      </c>
      <c r="B6782" s="3" t="s">
        <v>8971</v>
      </c>
      <c r="C6782" s="3" t="s">
        <v>6468</v>
      </c>
      <c r="D6782" s="3" t="s">
        <v>6469</v>
      </c>
      <c r="E6782" s="3" t="s">
        <v>2076</v>
      </c>
      <c r="F6782" s="3" t="s">
        <v>2073</v>
      </c>
    </row>
    <row r="6783" spans="1:6" ht="45" customHeight="1" x14ac:dyDescent="0.25">
      <c r="A6783" s="3" t="s">
        <v>1364</v>
      </c>
      <c r="B6783" s="3" t="s">
        <v>8972</v>
      </c>
      <c r="C6783" s="3" t="s">
        <v>2082</v>
      </c>
      <c r="D6783" s="3" t="s">
        <v>2083</v>
      </c>
      <c r="E6783" s="3" t="s">
        <v>2084</v>
      </c>
      <c r="F6783" s="3" t="s">
        <v>2073</v>
      </c>
    </row>
    <row r="6784" spans="1:6" ht="45" customHeight="1" x14ac:dyDescent="0.25">
      <c r="A6784" s="3" t="s">
        <v>1364</v>
      </c>
      <c r="B6784" s="3" t="s">
        <v>8973</v>
      </c>
      <c r="C6784" s="3" t="s">
        <v>2089</v>
      </c>
      <c r="D6784" s="3" t="s">
        <v>2087</v>
      </c>
      <c r="E6784" s="3" t="s">
        <v>2090</v>
      </c>
      <c r="F6784" s="3" t="s">
        <v>2073</v>
      </c>
    </row>
    <row r="6785" spans="1:6" ht="45" customHeight="1" x14ac:dyDescent="0.25">
      <c r="A6785" s="3" t="s">
        <v>1364</v>
      </c>
      <c r="B6785" s="3" t="s">
        <v>8974</v>
      </c>
      <c r="C6785" s="3" t="s">
        <v>2110</v>
      </c>
      <c r="D6785" s="3" t="s">
        <v>2112</v>
      </c>
      <c r="E6785" s="3" t="s">
        <v>6330</v>
      </c>
      <c r="F6785" s="3" t="s">
        <v>2073</v>
      </c>
    </row>
    <row r="6786" spans="1:6" ht="45" customHeight="1" x14ac:dyDescent="0.25">
      <c r="A6786" s="3" t="s">
        <v>1364</v>
      </c>
      <c r="B6786" s="3" t="s">
        <v>8975</v>
      </c>
      <c r="C6786" s="3" t="s">
        <v>7912</v>
      </c>
      <c r="D6786" s="3" t="s">
        <v>2098</v>
      </c>
      <c r="E6786" s="3" t="s">
        <v>7913</v>
      </c>
      <c r="F6786" s="3" t="s">
        <v>2073</v>
      </c>
    </row>
    <row r="6787" spans="1:6" ht="45" customHeight="1" x14ac:dyDescent="0.25">
      <c r="A6787" s="3" t="s">
        <v>1364</v>
      </c>
      <c r="B6787" s="3" t="s">
        <v>8976</v>
      </c>
      <c r="C6787" s="3" t="s">
        <v>2100</v>
      </c>
      <c r="D6787" s="3" t="s">
        <v>2101</v>
      </c>
      <c r="E6787" s="3" t="s">
        <v>2102</v>
      </c>
      <c r="F6787" s="3" t="s">
        <v>2073</v>
      </c>
    </row>
    <row r="6788" spans="1:6" ht="45" customHeight="1" x14ac:dyDescent="0.25">
      <c r="A6788" s="3" t="s">
        <v>1364</v>
      </c>
      <c r="B6788" s="3" t="s">
        <v>8977</v>
      </c>
      <c r="C6788" s="3" t="s">
        <v>6341</v>
      </c>
      <c r="D6788" s="3" t="s">
        <v>6342</v>
      </c>
      <c r="E6788" s="3" t="s">
        <v>2141</v>
      </c>
      <c r="F6788" s="3" t="s">
        <v>2073</v>
      </c>
    </row>
    <row r="6789" spans="1:6" ht="45" customHeight="1" x14ac:dyDescent="0.25">
      <c r="A6789" s="3" t="s">
        <v>1364</v>
      </c>
      <c r="B6789" s="3" t="s">
        <v>8978</v>
      </c>
      <c r="C6789" s="3" t="s">
        <v>6477</v>
      </c>
      <c r="D6789" s="3" t="s">
        <v>6345</v>
      </c>
      <c r="E6789" s="3" t="s">
        <v>6478</v>
      </c>
      <c r="F6789" s="3" t="s">
        <v>2073</v>
      </c>
    </row>
    <row r="6790" spans="1:6" ht="45" customHeight="1" x14ac:dyDescent="0.25">
      <c r="A6790" s="3" t="s">
        <v>1364</v>
      </c>
      <c r="B6790" s="3" t="s">
        <v>8979</v>
      </c>
      <c r="C6790" s="3" t="s">
        <v>6344</v>
      </c>
      <c r="D6790" s="3" t="s">
        <v>6345</v>
      </c>
      <c r="E6790" s="3" t="s">
        <v>6346</v>
      </c>
      <c r="F6790" s="3" t="s">
        <v>2073</v>
      </c>
    </row>
    <row r="6791" spans="1:6" ht="45" customHeight="1" x14ac:dyDescent="0.25">
      <c r="A6791" s="3" t="s">
        <v>1364</v>
      </c>
      <c r="B6791" s="3" t="s">
        <v>8980</v>
      </c>
      <c r="C6791" s="3" t="s">
        <v>2110</v>
      </c>
      <c r="D6791" s="3" t="s">
        <v>2111</v>
      </c>
      <c r="E6791" s="3" t="s">
        <v>2112</v>
      </c>
      <c r="F6791" s="3" t="s">
        <v>2073</v>
      </c>
    </row>
    <row r="6792" spans="1:6" ht="45" customHeight="1" x14ac:dyDescent="0.25">
      <c r="A6792" s="3" t="s">
        <v>1364</v>
      </c>
      <c r="B6792" s="3" t="s">
        <v>8981</v>
      </c>
      <c r="C6792" s="3" t="s">
        <v>6352</v>
      </c>
      <c r="D6792" s="3" t="s">
        <v>2153</v>
      </c>
      <c r="E6792" s="3" t="s">
        <v>2153</v>
      </c>
      <c r="F6792" s="3" t="s">
        <v>2073</v>
      </c>
    </row>
    <row r="6793" spans="1:6" ht="45" customHeight="1" x14ac:dyDescent="0.25">
      <c r="A6793" s="3" t="s">
        <v>1364</v>
      </c>
      <c r="B6793" s="3" t="s">
        <v>8982</v>
      </c>
      <c r="C6793" s="3" t="s">
        <v>6358</v>
      </c>
      <c r="D6793" s="3" t="s">
        <v>2115</v>
      </c>
      <c r="E6793" s="3" t="s">
        <v>87</v>
      </c>
      <c r="F6793" s="3" t="s">
        <v>2073</v>
      </c>
    </row>
    <row r="6794" spans="1:6" ht="45" customHeight="1" x14ac:dyDescent="0.25">
      <c r="A6794" s="3" t="s">
        <v>1364</v>
      </c>
      <c r="B6794" s="3" t="s">
        <v>8983</v>
      </c>
      <c r="C6794" s="3" t="s">
        <v>7578</v>
      </c>
      <c r="D6794" s="3" t="s">
        <v>2119</v>
      </c>
      <c r="E6794" s="3" t="s">
        <v>7579</v>
      </c>
      <c r="F6794" s="3" t="s">
        <v>2073</v>
      </c>
    </row>
    <row r="6795" spans="1:6" ht="45" customHeight="1" x14ac:dyDescent="0.25">
      <c r="A6795" s="3" t="s">
        <v>1364</v>
      </c>
      <c r="B6795" s="3" t="s">
        <v>8984</v>
      </c>
      <c r="C6795" s="3" t="s">
        <v>6363</v>
      </c>
      <c r="D6795" s="3" t="s">
        <v>6364</v>
      </c>
      <c r="E6795" s="3" t="s">
        <v>6365</v>
      </c>
      <c r="F6795" s="3" t="s">
        <v>2073</v>
      </c>
    </row>
    <row r="6796" spans="1:6" ht="45" customHeight="1" x14ac:dyDescent="0.25">
      <c r="A6796" s="3" t="s">
        <v>1364</v>
      </c>
      <c r="B6796" s="3" t="s">
        <v>8985</v>
      </c>
      <c r="C6796" s="3" t="s">
        <v>2128</v>
      </c>
      <c r="D6796" s="3" t="s">
        <v>2125</v>
      </c>
      <c r="E6796" s="3" t="s">
        <v>2129</v>
      </c>
      <c r="F6796" s="3" t="s">
        <v>2073</v>
      </c>
    </row>
    <row r="6797" spans="1:6" ht="45" customHeight="1" x14ac:dyDescent="0.25">
      <c r="A6797" s="3" t="s">
        <v>1364</v>
      </c>
      <c r="B6797" s="3" t="s">
        <v>8986</v>
      </c>
      <c r="C6797" s="3" t="s">
        <v>6369</v>
      </c>
      <c r="D6797" s="3" t="s">
        <v>6370</v>
      </c>
      <c r="E6797" s="3" t="s">
        <v>6371</v>
      </c>
      <c r="F6797" s="3" t="s">
        <v>2073</v>
      </c>
    </row>
    <row r="6798" spans="1:6" ht="45" customHeight="1" x14ac:dyDescent="0.25">
      <c r="A6798" s="3" t="s">
        <v>1367</v>
      </c>
      <c r="B6798" s="3" t="s">
        <v>8987</v>
      </c>
      <c r="C6798" s="3" t="s">
        <v>2135</v>
      </c>
      <c r="D6798" s="3" t="s">
        <v>2136</v>
      </c>
      <c r="E6798" s="3" t="s">
        <v>2137</v>
      </c>
      <c r="F6798" s="3" t="s">
        <v>2073</v>
      </c>
    </row>
    <row r="6799" spans="1:6" ht="45" customHeight="1" x14ac:dyDescent="0.25">
      <c r="A6799" s="3" t="s">
        <v>1367</v>
      </c>
      <c r="B6799" s="3" t="s">
        <v>8988</v>
      </c>
      <c r="C6799" s="3" t="s">
        <v>7377</v>
      </c>
      <c r="D6799" s="3" t="s">
        <v>6318</v>
      </c>
      <c r="E6799" s="3" t="s">
        <v>6319</v>
      </c>
      <c r="F6799" s="3" t="s">
        <v>2073</v>
      </c>
    </row>
    <row r="6800" spans="1:6" ht="45" customHeight="1" x14ac:dyDescent="0.25">
      <c r="A6800" s="3" t="s">
        <v>1367</v>
      </c>
      <c r="B6800" s="3" t="s">
        <v>8989</v>
      </c>
      <c r="C6800" s="3" t="s">
        <v>6321</v>
      </c>
      <c r="D6800" s="3" t="s">
        <v>6322</v>
      </c>
      <c r="E6800" s="3" t="s">
        <v>2084</v>
      </c>
      <c r="F6800" s="3" t="s">
        <v>2073</v>
      </c>
    </row>
    <row r="6801" spans="1:6" ht="45" customHeight="1" x14ac:dyDescent="0.25">
      <c r="A6801" s="3" t="s">
        <v>1367</v>
      </c>
      <c r="B6801" s="3" t="s">
        <v>8990</v>
      </c>
      <c r="C6801" s="3" t="s">
        <v>6324</v>
      </c>
      <c r="D6801" s="3" t="s">
        <v>6325</v>
      </c>
      <c r="E6801" s="3" t="s">
        <v>6326</v>
      </c>
      <c r="F6801" s="3" t="s">
        <v>2073</v>
      </c>
    </row>
    <row r="6802" spans="1:6" ht="45" customHeight="1" x14ac:dyDescent="0.25">
      <c r="A6802" s="3" t="s">
        <v>1367</v>
      </c>
      <c r="B6802" s="3" t="s">
        <v>8991</v>
      </c>
      <c r="C6802" s="3" t="s">
        <v>2110</v>
      </c>
      <c r="D6802" s="3" t="s">
        <v>2112</v>
      </c>
      <c r="E6802" s="3" t="s">
        <v>6330</v>
      </c>
      <c r="F6802" s="3" t="s">
        <v>2073</v>
      </c>
    </row>
    <row r="6803" spans="1:6" ht="45" customHeight="1" x14ac:dyDescent="0.25">
      <c r="A6803" s="3" t="s">
        <v>1367</v>
      </c>
      <c r="B6803" s="3" t="s">
        <v>8992</v>
      </c>
      <c r="C6803" s="3" t="s">
        <v>6332</v>
      </c>
      <c r="D6803" s="3" t="s">
        <v>6333</v>
      </c>
      <c r="E6803" s="3" t="s">
        <v>6334</v>
      </c>
      <c r="F6803" s="3" t="s">
        <v>2073</v>
      </c>
    </row>
    <row r="6804" spans="1:6" ht="45" customHeight="1" x14ac:dyDescent="0.25">
      <c r="A6804" s="3" t="s">
        <v>1367</v>
      </c>
      <c r="B6804" s="3" t="s">
        <v>8993</v>
      </c>
      <c r="C6804" s="3" t="s">
        <v>2100</v>
      </c>
      <c r="D6804" s="3" t="s">
        <v>2101</v>
      </c>
      <c r="E6804" s="3" t="s">
        <v>2102</v>
      </c>
      <c r="F6804" s="3" t="s">
        <v>2073</v>
      </c>
    </row>
    <row r="6805" spans="1:6" ht="45" customHeight="1" x14ac:dyDescent="0.25">
      <c r="A6805" s="3" t="s">
        <v>1367</v>
      </c>
      <c r="B6805" s="3" t="s">
        <v>8994</v>
      </c>
      <c r="C6805" s="3" t="s">
        <v>6341</v>
      </c>
      <c r="D6805" s="3" t="s">
        <v>6342</v>
      </c>
      <c r="E6805" s="3" t="s">
        <v>2141</v>
      </c>
      <c r="F6805" s="3" t="s">
        <v>2073</v>
      </c>
    </row>
    <row r="6806" spans="1:6" ht="45" customHeight="1" x14ac:dyDescent="0.25">
      <c r="A6806" s="3" t="s">
        <v>1367</v>
      </c>
      <c r="B6806" s="3" t="s">
        <v>8995</v>
      </c>
      <c r="C6806" s="3" t="s">
        <v>6477</v>
      </c>
      <c r="D6806" s="3" t="s">
        <v>6345</v>
      </c>
      <c r="E6806" s="3" t="s">
        <v>6478</v>
      </c>
      <c r="F6806" s="3" t="s">
        <v>2073</v>
      </c>
    </row>
    <row r="6807" spans="1:6" ht="45" customHeight="1" x14ac:dyDescent="0.25">
      <c r="A6807" s="3" t="s">
        <v>1367</v>
      </c>
      <c r="B6807" s="3" t="s">
        <v>8996</v>
      </c>
      <c r="C6807" s="3" t="s">
        <v>2110</v>
      </c>
      <c r="D6807" s="3" t="s">
        <v>2111</v>
      </c>
      <c r="E6807" s="3" t="s">
        <v>2112</v>
      </c>
      <c r="F6807" s="3" t="s">
        <v>2073</v>
      </c>
    </row>
    <row r="6808" spans="1:6" ht="45" customHeight="1" x14ac:dyDescent="0.25">
      <c r="A6808" s="3" t="s">
        <v>1367</v>
      </c>
      <c r="B6808" s="3" t="s">
        <v>8997</v>
      </c>
      <c r="C6808" s="3" t="s">
        <v>6352</v>
      </c>
      <c r="D6808" s="3" t="s">
        <v>2153</v>
      </c>
      <c r="E6808" s="3" t="s">
        <v>2153</v>
      </c>
      <c r="F6808" s="3" t="s">
        <v>2073</v>
      </c>
    </row>
    <row r="6809" spans="1:6" ht="45" customHeight="1" x14ac:dyDescent="0.25">
      <c r="A6809" s="3" t="s">
        <v>1367</v>
      </c>
      <c r="B6809" s="3" t="s">
        <v>8998</v>
      </c>
      <c r="C6809" s="3" t="s">
        <v>6358</v>
      </c>
      <c r="D6809" s="3" t="s">
        <v>2115</v>
      </c>
      <c r="E6809" s="3" t="s">
        <v>87</v>
      </c>
      <c r="F6809" s="3" t="s">
        <v>2073</v>
      </c>
    </row>
    <row r="6810" spans="1:6" ht="45" customHeight="1" x14ac:dyDescent="0.25">
      <c r="A6810" s="3" t="s">
        <v>1367</v>
      </c>
      <c r="B6810" s="3" t="s">
        <v>8999</v>
      </c>
      <c r="C6810" s="3" t="s">
        <v>6363</v>
      </c>
      <c r="D6810" s="3" t="s">
        <v>6364</v>
      </c>
      <c r="E6810" s="3" t="s">
        <v>6365</v>
      </c>
      <c r="F6810" s="3" t="s">
        <v>2073</v>
      </c>
    </row>
    <row r="6811" spans="1:6" ht="45" customHeight="1" x14ac:dyDescent="0.25">
      <c r="A6811" s="3" t="s">
        <v>1367</v>
      </c>
      <c r="B6811" s="3" t="s">
        <v>9000</v>
      </c>
      <c r="C6811" s="3" t="s">
        <v>6434</v>
      </c>
      <c r="D6811" s="3" t="s">
        <v>6435</v>
      </c>
      <c r="E6811" s="3" t="s">
        <v>2141</v>
      </c>
      <c r="F6811" s="3" t="s">
        <v>2073</v>
      </c>
    </row>
    <row r="6812" spans="1:6" ht="45" customHeight="1" x14ac:dyDescent="0.25">
      <c r="A6812" s="3" t="s">
        <v>1367</v>
      </c>
      <c r="B6812" s="3" t="s">
        <v>9001</v>
      </c>
      <c r="C6812" s="3" t="s">
        <v>2124</v>
      </c>
      <c r="D6812" s="3" t="s">
        <v>2125</v>
      </c>
      <c r="E6812" s="3" t="s">
        <v>2126</v>
      </c>
      <c r="F6812" s="3" t="s">
        <v>2073</v>
      </c>
    </row>
    <row r="6813" spans="1:6" ht="45" customHeight="1" x14ac:dyDescent="0.25">
      <c r="A6813" s="3" t="s">
        <v>1367</v>
      </c>
      <c r="B6813" s="3" t="s">
        <v>9002</v>
      </c>
      <c r="C6813" s="3" t="s">
        <v>2128</v>
      </c>
      <c r="D6813" s="3" t="s">
        <v>2125</v>
      </c>
      <c r="E6813" s="3" t="s">
        <v>2129</v>
      </c>
      <c r="F6813" s="3" t="s">
        <v>2073</v>
      </c>
    </row>
    <row r="6814" spans="1:6" ht="45" customHeight="1" x14ac:dyDescent="0.25">
      <c r="A6814" s="3" t="s">
        <v>1367</v>
      </c>
      <c r="B6814" s="3" t="s">
        <v>9003</v>
      </c>
      <c r="C6814" s="3" t="s">
        <v>6369</v>
      </c>
      <c r="D6814" s="3" t="s">
        <v>6370</v>
      </c>
      <c r="E6814" s="3" t="s">
        <v>6371</v>
      </c>
      <c r="F6814" s="3" t="s">
        <v>2073</v>
      </c>
    </row>
    <row r="6815" spans="1:6" ht="45" customHeight="1" x14ac:dyDescent="0.25">
      <c r="A6815" s="3" t="s">
        <v>1370</v>
      </c>
      <c r="B6815" s="3" t="s">
        <v>9004</v>
      </c>
      <c r="C6815" s="3" t="s">
        <v>2135</v>
      </c>
      <c r="D6815" s="3" t="s">
        <v>2136</v>
      </c>
      <c r="E6815" s="3" t="s">
        <v>2137</v>
      </c>
      <c r="F6815" s="3" t="s">
        <v>2073</v>
      </c>
    </row>
    <row r="6816" spans="1:6" ht="45" customHeight="1" x14ac:dyDescent="0.25">
      <c r="A6816" s="3" t="s">
        <v>1370</v>
      </c>
      <c r="B6816" s="3" t="s">
        <v>9005</v>
      </c>
      <c r="C6816" s="3" t="s">
        <v>6321</v>
      </c>
      <c r="D6816" s="3" t="s">
        <v>6322</v>
      </c>
      <c r="E6816" s="3" t="s">
        <v>2084</v>
      </c>
      <c r="F6816" s="3" t="s">
        <v>2073</v>
      </c>
    </row>
    <row r="6817" spans="1:6" ht="45" customHeight="1" x14ac:dyDescent="0.25">
      <c r="A6817" s="3" t="s">
        <v>1370</v>
      </c>
      <c r="B6817" s="3" t="s">
        <v>9006</v>
      </c>
      <c r="C6817" s="3" t="s">
        <v>6324</v>
      </c>
      <c r="D6817" s="3" t="s">
        <v>6325</v>
      </c>
      <c r="E6817" s="3" t="s">
        <v>6326</v>
      </c>
      <c r="F6817" s="3" t="s">
        <v>2073</v>
      </c>
    </row>
    <row r="6818" spans="1:6" ht="45" customHeight="1" x14ac:dyDescent="0.25">
      <c r="A6818" s="3" t="s">
        <v>1370</v>
      </c>
      <c r="B6818" s="3" t="s">
        <v>9007</v>
      </c>
      <c r="C6818" s="3" t="s">
        <v>2089</v>
      </c>
      <c r="D6818" s="3" t="s">
        <v>2087</v>
      </c>
      <c r="E6818" s="3" t="s">
        <v>2090</v>
      </c>
      <c r="F6818" s="3" t="s">
        <v>2073</v>
      </c>
    </row>
    <row r="6819" spans="1:6" ht="45" customHeight="1" x14ac:dyDescent="0.25">
      <c r="A6819" s="3" t="s">
        <v>1370</v>
      </c>
      <c r="B6819" s="3" t="s">
        <v>9008</v>
      </c>
      <c r="C6819" s="3" t="s">
        <v>2110</v>
      </c>
      <c r="D6819" s="3" t="s">
        <v>2112</v>
      </c>
      <c r="E6819" s="3" t="s">
        <v>6330</v>
      </c>
      <c r="F6819" s="3" t="s">
        <v>2073</v>
      </c>
    </row>
    <row r="6820" spans="1:6" ht="45" customHeight="1" x14ac:dyDescent="0.25">
      <c r="A6820" s="3" t="s">
        <v>1370</v>
      </c>
      <c r="B6820" s="3" t="s">
        <v>9009</v>
      </c>
      <c r="C6820" s="3" t="s">
        <v>6332</v>
      </c>
      <c r="D6820" s="3" t="s">
        <v>6333</v>
      </c>
      <c r="E6820" s="3" t="s">
        <v>6334</v>
      </c>
      <c r="F6820" s="3" t="s">
        <v>2073</v>
      </c>
    </row>
    <row r="6821" spans="1:6" ht="45" customHeight="1" x14ac:dyDescent="0.25">
      <c r="A6821" s="3" t="s">
        <v>1370</v>
      </c>
      <c r="B6821" s="3" t="s">
        <v>9010</v>
      </c>
      <c r="C6821" s="3" t="s">
        <v>2100</v>
      </c>
      <c r="D6821" s="3" t="s">
        <v>2101</v>
      </c>
      <c r="E6821" s="3" t="s">
        <v>2102</v>
      </c>
      <c r="F6821" s="3" t="s">
        <v>2073</v>
      </c>
    </row>
    <row r="6822" spans="1:6" ht="45" customHeight="1" x14ac:dyDescent="0.25">
      <c r="A6822" s="3" t="s">
        <v>1370</v>
      </c>
      <c r="B6822" s="3" t="s">
        <v>9011</v>
      </c>
      <c r="C6822" s="3" t="s">
        <v>6341</v>
      </c>
      <c r="D6822" s="3" t="s">
        <v>6342</v>
      </c>
      <c r="E6822" s="3" t="s">
        <v>2141</v>
      </c>
      <c r="F6822" s="3" t="s">
        <v>2073</v>
      </c>
    </row>
    <row r="6823" spans="1:6" ht="45" customHeight="1" x14ac:dyDescent="0.25">
      <c r="A6823" s="3" t="s">
        <v>1370</v>
      </c>
      <c r="B6823" s="3" t="s">
        <v>9012</v>
      </c>
      <c r="C6823" s="3" t="s">
        <v>6477</v>
      </c>
      <c r="D6823" s="3" t="s">
        <v>6345</v>
      </c>
      <c r="E6823" s="3" t="s">
        <v>6478</v>
      </c>
      <c r="F6823" s="3" t="s">
        <v>2073</v>
      </c>
    </row>
    <row r="6824" spans="1:6" ht="45" customHeight="1" x14ac:dyDescent="0.25">
      <c r="A6824" s="3" t="s">
        <v>1370</v>
      </c>
      <c r="B6824" s="3" t="s">
        <v>9013</v>
      </c>
      <c r="C6824" s="3" t="s">
        <v>2110</v>
      </c>
      <c r="D6824" s="3" t="s">
        <v>2111</v>
      </c>
      <c r="E6824" s="3" t="s">
        <v>2112</v>
      </c>
      <c r="F6824" s="3" t="s">
        <v>2073</v>
      </c>
    </row>
    <row r="6825" spans="1:6" ht="45" customHeight="1" x14ac:dyDescent="0.25">
      <c r="A6825" s="3" t="s">
        <v>1370</v>
      </c>
      <c r="B6825" s="3" t="s">
        <v>9014</v>
      </c>
      <c r="C6825" s="3" t="s">
        <v>6352</v>
      </c>
      <c r="D6825" s="3" t="s">
        <v>2153</v>
      </c>
      <c r="E6825" s="3" t="s">
        <v>2153</v>
      </c>
      <c r="F6825" s="3" t="s">
        <v>2073</v>
      </c>
    </row>
    <row r="6826" spans="1:6" ht="45" customHeight="1" x14ac:dyDescent="0.25">
      <c r="A6826" s="3" t="s">
        <v>1370</v>
      </c>
      <c r="B6826" s="3" t="s">
        <v>9015</v>
      </c>
      <c r="C6826" s="3" t="s">
        <v>6358</v>
      </c>
      <c r="D6826" s="3" t="s">
        <v>2115</v>
      </c>
      <c r="E6826" s="3" t="s">
        <v>87</v>
      </c>
      <c r="F6826" s="3" t="s">
        <v>2073</v>
      </c>
    </row>
    <row r="6827" spans="1:6" ht="45" customHeight="1" x14ac:dyDescent="0.25">
      <c r="A6827" s="3" t="s">
        <v>1370</v>
      </c>
      <c r="B6827" s="3" t="s">
        <v>9016</v>
      </c>
      <c r="C6827" s="3" t="s">
        <v>6363</v>
      </c>
      <c r="D6827" s="3" t="s">
        <v>6364</v>
      </c>
      <c r="E6827" s="3" t="s">
        <v>6365</v>
      </c>
      <c r="F6827" s="3" t="s">
        <v>3186</v>
      </c>
    </row>
    <row r="6828" spans="1:6" ht="45" customHeight="1" x14ac:dyDescent="0.25">
      <c r="A6828" s="3" t="s">
        <v>1370</v>
      </c>
      <c r="B6828" s="3" t="s">
        <v>9017</v>
      </c>
      <c r="C6828" s="3" t="s">
        <v>6434</v>
      </c>
      <c r="D6828" s="3" t="s">
        <v>6435</v>
      </c>
      <c r="E6828" s="3" t="s">
        <v>2141</v>
      </c>
      <c r="F6828" s="3" t="s">
        <v>2073</v>
      </c>
    </row>
    <row r="6829" spans="1:6" ht="45" customHeight="1" x14ac:dyDescent="0.25">
      <c r="A6829" s="3" t="s">
        <v>1370</v>
      </c>
      <c r="B6829" s="3" t="s">
        <v>9018</v>
      </c>
      <c r="C6829" s="3" t="s">
        <v>2124</v>
      </c>
      <c r="D6829" s="3" t="s">
        <v>2125</v>
      </c>
      <c r="E6829" s="3" t="s">
        <v>2126</v>
      </c>
      <c r="F6829" s="3" t="s">
        <v>2073</v>
      </c>
    </row>
    <row r="6830" spans="1:6" ht="45" customHeight="1" x14ac:dyDescent="0.25">
      <c r="A6830" s="3" t="s">
        <v>1370</v>
      </c>
      <c r="B6830" s="3" t="s">
        <v>9019</v>
      </c>
      <c r="C6830" s="3" t="s">
        <v>2128</v>
      </c>
      <c r="D6830" s="3" t="s">
        <v>2125</v>
      </c>
      <c r="E6830" s="3" t="s">
        <v>2129</v>
      </c>
      <c r="F6830" s="3" t="s">
        <v>2073</v>
      </c>
    </row>
    <row r="6831" spans="1:6" ht="45" customHeight="1" x14ac:dyDescent="0.25">
      <c r="A6831" s="3" t="s">
        <v>1370</v>
      </c>
      <c r="B6831" s="3" t="s">
        <v>9020</v>
      </c>
      <c r="C6831" s="3" t="s">
        <v>6369</v>
      </c>
      <c r="D6831" s="3" t="s">
        <v>6370</v>
      </c>
      <c r="E6831" s="3" t="s">
        <v>6371</v>
      </c>
      <c r="F6831" s="3" t="s">
        <v>2073</v>
      </c>
    </row>
    <row r="6832" spans="1:6" ht="45" customHeight="1" x14ac:dyDescent="0.25">
      <c r="A6832" s="3" t="s">
        <v>1373</v>
      </c>
      <c r="B6832" s="3" t="s">
        <v>9021</v>
      </c>
      <c r="C6832" s="3" t="s">
        <v>6477</v>
      </c>
      <c r="D6832" s="3" t="s">
        <v>6345</v>
      </c>
      <c r="E6832" s="3" t="s">
        <v>6478</v>
      </c>
      <c r="F6832" s="3" t="s">
        <v>2073</v>
      </c>
    </row>
    <row r="6833" spans="1:6" ht="45" customHeight="1" x14ac:dyDescent="0.25">
      <c r="A6833" s="3" t="s">
        <v>1373</v>
      </c>
      <c r="B6833" s="3" t="s">
        <v>9022</v>
      </c>
      <c r="C6833" s="3" t="s">
        <v>2110</v>
      </c>
      <c r="D6833" s="3" t="s">
        <v>2111</v>
      </c>
      <c r="E6833" s="3" t="s">
        <v>2112</v>
      </c>
      <c r="F6833" s="3" t="s">
        <v>2073</v>
      </c>
    </row>
    <row r="6834" spans="1:6" ht="45" customHeight="1" x14ac:dyDescent="0.25">
      <c r="A6834" s="3" t="s">
        <v>1373</v>
      </c>
      <c r="B6834" s="3" t="s">
        <v>9023</v>
      </c>
      <c r="C6834" s="3" t="s">
        <v>6352</v>
      </c>
      <c r="D6834" s="3" t="s">
        <v>2153</v>
      </c>
      <c r="E6834" s="3" t="s">
        <v>2153</v>
      </c>
      <c r="F6834" s="3" t="s">
        <v>2073</v>
      </c>
    </row>
    <row r="6835" spans="1:6" ht="45" customHeight="1" x14ac:dyDescent="0.25">
      <c r="A6835" s="3" t="s">
        <v>1373</v>
      </c>
      <c r="B6835" s="3" t="s">
        <v>9024</v>
      </c>
      <c r="C6835" s="3" t="s">
        <v>6358</v>
      </c>
      <c r="D6835" s="3" t="s">
        <v>2115</v>
      </c>
      <c r="E6835" s="3" t="s">
        <v>87</v>
      </c>
      <c r="F6835" s="3" t="s">
        <v>2073</v>
      </c>
    </row>
    <row r="6836" spans="1:6" ht="45" customHeight="1" x14ac:dyDescent="0.25">
      <c r="A6836" s="3" t="s">
        <v>1373</v>
      </c>
      <c r="B6836" s="3" t="s">
        <v>9025</v>
      </c>
      <c r="C6836" s="3" t="s">
        <v>6363</v>
      </c>
      <c r="D6836" s="3" t="s">
        <v>6364</v>
      </c>
      <c r="E6836" s="3" t="s">
        <v>6365</v>
      </c>
      <c r="F6836" s="3" t="s">
        <v>2073</v>
      </c>
    </row>
    <row r="6837" spans="1:6" ht="45" customHeight="1" x14ac:dyDescent="0.25">
      <c r="A6837" s="3" t="s">
        <v>1373</v>
      </c>
      <c r="B6837" s="3" t="s">
        <v>9026</v>
      </c>
      <c r="C6837" s="3" t="s">
        <v>2124</v>
      </c>
      <c r="D6837" s="3" t="s">
        <v>2125</v>
      </c>
      <c r="E6837" s="3" t="s">
        <v>2126</v>
      </c>
      <c r="F6837" s="3" t="s">
        <v>2073</v>
      </c>
    </row>
    <row r="6838" spans="1:6" ht="45" customHeight="1" x14ac:dyDescent="0.25">
      <c r="A6838" s="3" t="s">
        <v>1373</v>
      </c>
      <c r="B6838" s="3" t="s">
        <v>9027</v>
      </c>
      <c r="C6838" s="3" t="s">
        <v>2128</v>
      </c>
      <c r="D6838" s="3" t="s">
        <v>2125</v>
      </c>
      <c r="E6838" s="3" t="s">
        <v>2129</v>
      </c>
      <c r="F6838" s="3" t="s">
        <v>2073</v>
      </c>
    </row>
    <row r="6839" spans="1:6" ht="45" customHeight="1" x14ac:dyDescent="0.25">
      <c r="A6839" s="3" t="s">
        <v>1373</v>
      </c>
      <c r="B6839" s="3" t="s">
        <v>9028</v>
      </c>
      <c r="C6839" s="3" t="s">
        <v>6369</v>
      </c>
      <c r="D6839" s="3" t="s">
        <v>6370</v>
      </c>
      <c r="E6839" s="3" t="s">
        <v>6371</v>
      </c>
      <c r="F6839" s="3" t="s">
        <v>2073</v>
      </c>
    </row>
    <row r="6840" spans="1:6" ht="45" customHeight="1" x14ac:dyDescent="0.25">
      <c r="A6840" s="3" t="s">
        <v>1373</v>
      </c>
      <c r="B6840" s="3" t="s">
        <v>9029</v>
      </c>
      <c r="C6840" s="3" t="s">
        <v>2135</v>
      </c>
      <c r="D6840" s="3" t="s">
        <v>2136</v>
      </c>
      <c r="E6840" s="3" t="s">
        <v>2137</v>
      </c>
      <c r="F6840" s="3" t="s">
        <v>2073</v>
      </c>
    </row>
    <row r="6841" spans="1:6" ht="45" customHeight="1" x14ac:dyDescent="0.25">
      <c r="A6841" s="3" t="s">
        <v>1373</v>
      </c>
      <c r="B6841" s="3" t="s">
        <v>9030</v>
      </c>
      <c r="C6841" s="3" t="s">
        <v>7377</v>
      </c>
      <c r="D6841" s="3" t="s">
        <v>6318</v>
      </c>
      <c r="E6841" s="3" t="s">
        <v>6319</v>
      </c>
      <c r="F6841" s="3" t="s">
        <v>2073</v>
      </c>
    </row>
    <row r="6842" spans="1:6" ht="45" customHeight="1" x14ac:dyDescent="0.25">
      <c r="A6842" s="3" t="s">
        <v>1373</v>
      </c>
      <c r="B6842" s="3" t="s">
        <v>9031</v>
      </c>
      <c r="C6842" s="3" t="s">
        <v>6321</v>
      </c>
      <c r="D6842" s="3" t="s">
        <v>6322</v>
      </c>
      <c r="E6842" s="3" t="s">
        <v>2084</v>
      </c>
      <c r="F6842" s="3" t="s">
        <v>2073</v>
      </c>
    </row>
    <row r="6843" spans="1:6" ht="45" customHeight="1" x14ac:dyDescent="0.25">
      <c r="A6843" s="3" t="s">
        <v>1373</v>
      </c>
      <c r="B6843" s="3" t="s">
        <v>9032</v>
      </c>
      <c r="C6843" s="3" t="s">
        <v>6324</v>
      </c>
      <c r="D6843" s="3" t="s">
        <v>6325</v>
      </c>
      <c r="E6843" s="3" t="s">
        <v>6326</v>
      </c>
      <c r="F6843" s="3" t="s">
        <v>2073</v>
      </c>
    </row>
    <row r="6844" spans="1:6" ht="45" customHeight="1" x14ac:dyDescent="0.25">
      <c r="A6844" s="3" t="s">
        <v>1373</v>
      </c>
      <c r="B6844" s="3" t="s">
        <v>9033</v>
      </c>
      <c r="C6844" s="3" t="s">
        <v>2089</v>
      </c>
      <c r="D6844" s="3" t="s">
        <v>2087</v>
      </c>
      <c r="E6844" s="3" t="s">
        <v>2090</v>
      </c>
      <c r="F6844" s="3" t="s">
        <v>2073</v>
      </c>
    </row>
    <row r="6845" spans="1:6" ht="45" customHeight="1" x14ac:dyDescent="0.25">
      <c r="A6845" s="3" t="s">
        <v>1373</v>
      </c>
      <c r="B6845" s="3" t="s">
        <v>9034</v>
      </c>
      <c r="C6845" s="3" t="s">
        <v>2110</v>
      </c>
      <c r="D6845" s="3" t="s">
        <v>2112</v>
      </c>
      <c r="E6845" s="3" t="s">
        <v>6330</v>
      </c>
      <c r="F6845" s="3" t="s">
        <v>2073</v>
      </c>
    </row>
    <row r="6846" spans="1:6" ht="45" customHeight="1" x14ac:dyDescent="0.25">
      <c r="A6846" s="3" t="s">
        <v>1373</v>
      </c>
      <c r="B6846" s="3" t="s">
        <v>9035</v>
      </c>
      <c r="C6846" s="3" t="s">
        <v>6332</v>
      </c>
      <c r="D6846" s="3" t="s">
        <v>6333</v>
      </c>
      <c r="E6846" s="3" t="s">
        <v>6334</v>
      </c>
      <c r="F6846" s="3" t="s">
        <v>2073</v>
      </c>
    </row>
    <row r="6847" spans="1:6" ht="45" customHeight="1" x14ac:dyDescent="0.25">
      <c r="A6847" s="3" t="s">
        <v>1373</v>
      </c>
      <c r="B6847" s="3" t="s">
        <v>9036</v>
      </c>
      <c r="C6847" s="3" t="s">
        <v>2104</v>
      </c>
      <c r="D6847" s="3" t="s">
        <v>2105</v>
      </c>
      <c r="E6847" s="3" t="s">
        <v>2076</v>
      </c>
      <c r="F6847" s="3" t="s">
        <v>2073</v>
      </c>
    </row>
    <row r="6848" spans="1:6" ht="45" customHeight="1" x14ac:dyDescent="0.25">
      <c r="A6848" s="3" t="s">
        <v>1373</v>
      </c>
      <c r="B6848" s="3" t="s">
        <v>9037</v>
      </c>
      <c r="C6848" s="3" t="s">
        <v>6341</v>
      </c>
      <c r="D6848" s="3" t="s">
        <v>6342</v>
      </c>
      <c r="E6848" s="3" t="s">
        <v>2141</v>
      </c>
      <c r="F6848" s="3" t="s">
        <v>2073</v>
      </c>
    </row>
    <row r="6849" spans="1:6" ht="45" customHeight="1" x14ac:dyDescent="0.25">
      <c r="A6849" s="3" t="s">
        <v>1376</v>
      </c>
      <c r="B6849" s="3" t="s">
        <v>9038</v>
      </c>
      <c r="C6849" s="3" t="s">
        <v>2135</v>
      </c>
      <c r="D6849" s="3" t="s">
        <v>2136</v>
      </c>
      <c r="E6849" s="3" t="s">
        <v>2137</v>
      </c>
      <c r="F6849" s="3" t="s">
        <v>2073</v>
      </c>
    </row>
    <row r="6850" spans="1:6" ht="45" customHeight="1" x14ac:dyDescent="0.25">
      <c r="A6850" s="3" t="s">
        <v>1376</v>
      </c>
      <c r="B6850" s="3" t="s">
        <v>9039</v>
      </c>
      <c r="C6850" s="3" t="s">
        <v>7377</v>
      </c>
      <c r="D6850" s="3" t="s">
        <v>6318</v>
      </c>
      <c r="E6850" s="3" t="s">
        <v>6319</v>
      </c>
      <c r="F6850" s="3" t="s">
        <v>2073</v>
      </c>
    </row>
    <row r="6851" spans="1:6" ht="45" customHeight="1" x14ac:dyDescent="0.25">
      <c r="A6851" s="3" t="s">
        <v>1376</v>
      </c>
      <c r="B6851" s="3" t="s">
        <v>9040</v>
      </c>
      <c r="C6851" s="3" t="s">
        <v>6321</v>
      </c>
      <c r="D6851" s="3" t="s">
        <v>6322</v>
      </c>
      <c r="E6851" s="3" t="s">
        <v>2084</v>
      </c>
      <c r="F6851" s="3" t="s">
        <v>2073</v>
      </c>
    </row>
    <row r="6852" spans="1:6" ht="45" customHeight="1" x14ac:dyDescent="0.25">
      <c r="A6852" s="3" t="s">
        <v>1376</v>
      </c>
      <c r="B6852" s="3" t="s">
        <v>9041</v>
      </c>
      <c r="C6852" s="3" t="s">
        <v>6324</v>
      </c>
      <c r="D6852" s="3" t="s">
        <v>6325</v>
      </c>
      <c r="E6852" s="3" t="s">
        <v>6326</v>
      </c>
      <c r="F6852" s="3" t="s">
        <v>2073</v>
      </c>
    </row>
    <row r="6853" spans="1:6" ht="45" customHeight="1" x14ac:dyDescent="0.25">
      <c r="A6853" s="3" t="s">
        <v>1376</v>
      </c>
      <c r="B6853" s="3" t="s">
        <v>9042</v>
      </c>
      <c r="C6853" s="3" t="s">
        <v>2089</v>
      </c>
      <c r="D6853" s="3" t="s">
        <v>2087</v>
      </c>
      <c r="E6853" s="3" t="s">
        <v>2090</v>
      </c>
      <c r="F6853" s="3" t="s">
        <v>2073</v>
      </c>
    </row>
    <row r="6854" spans="1:6" ht="45" customHeight="1" x14ac:dyDescent="0.25">
      <c r="A6854" s="3" t="s">
        <v>1376</v>
      </c>
      <c r="B6854" s="3" t="s">
        <v>9043</v>
      </c>
      <c r="C6854" s="3" t="s">
        <v>2110</v>
      </c>
      <c r="D6854" s="3" t="s">
        <v>2112</v>
      </c>
      <c r="E6854" s="3" t="s">
        <v>6330</v>
      </c>
      <c r="F6854" s="3" t="s">
        <v>2073</v>
      </c>
    </row>
    <row r="6855" spans="1:6" ht="45" customHeight="1" x14ac:dyDescent="0.25">
      <c r="A6855" s="3" t="s">
        <v>1376</v>
      </c>
      <c r="B6855" s="3" t="s">
        <v>9044</v>
      </c>
      <c r="C6855" s="3" t="s">
        <v>6332</v>
      </c>
      <c r="D6855" s="3" t="s">
        <v>6333</v>
      </c>
      <c r="E6855" s="3" t="s">
        <v>6334</v>
      </c>
      <c r="F6855" s="3" t="s">
        <v>2073</v>
      </c>
    </row>
    <row r="6856" spans="1:6" ht="45" customHeight="1" x14ac:dyDescent="0.25">
      <c r="A6856" s="3" t="s">
        <v>1376</v>
      </c>
      <c r="B6856" s="3" t="s">
        <v>9045</v>
      </c>
      <c r="C6856" s="3" t="s">
        <v>2100</v>
      </c>
      <c r="D6856" s="3" t="s">
        <v>2101</v>
      </c>
      <c r="E6856" s="3" t="s">
        <v>2102</v>
      </c>
      <c r="F6856" s="3" t="s">
        <v>2073</v>
      </c>
    </row>
    <row r="6857" spans="1:6" ht="45" customHeight="1" x14ac:dyDescent="0.25">
      <c r="A6857" s="3" t="s">
        <v>1376</v>
      </c>
      <c r="B6857" s="3" t="s">
        <v>9046</v>
      </c>
      <c r="C6857" s="3" t="s">
        <v>2104</v>
      </c>
      <c r="D6857" s="3" t="s">
        <v>2105</v>
      </c>
      <c r="E6857" s="3" t="s">
        <v>2076</v>
      </c>
      <c r="F6857" s="3" t="s">
        <v>2073</v>
      </c>
    </row>
    <row r="6858" spans="1:6" ht="45" customHeight="1" x14ac:dyDescent="0.25">
      <c r="A6858" s="3" t="s">
        <v>1376</v>
      </c>
      <c r="B6858" s="3" t="s">
        <v>9047</v>
      </c>
      <c r="C6858" s="3" t="s">
        <v>6341</v>
      </c>
      <c r="D6858" s="3" t="s">
        <v>6342</v>
      </c>
      <c r="E6858" s="3" t="s">
        <v>2141</v>
      </c>
      <c r="F6858" s="3" t="s">
        <v>2073</v>
      </c>
    </row>
    <row r="6859" spans="1:6" ht="45" customHeight="1" x14ac:dyDescent="0.25">
      <c r="A6859" s="3" t="s">
        <v>1376</v>
      </c>
      <c r="B6859" s="3" t="s">
        <v>9048</v>
      </c>
      <c r="C6859" s="3" t="s">
        <v>6477</v>
      </c>
      <c r="D6859" s="3" t="s">
        <v>6345</v>
      </c>
      <c r="E6859" s="3" t="s">
        <v>6478</v>
      </c>
      <c r="F6859" s="3" t="s">
        <v>2073</v>
      </c>
    </row>
    <row r="6860" spans="1:6" ht="45" customHeight="1" x14ac:dyDescent="0.25">
      <c r="A6860" s="3" t="s">
        <v>1376</v>
      </c>
      <c r="B6860" s="3" t="s">
        <v>9049</v>
      </c>
      <c r="C6860" s="3" t="s">
        <v>2110</v>
      </c>
      <c r="D6860" s="3" t="s">
        <v>2111</v>
      </c>
      <c r="E6860" s="3" t="s">
        <v>2112</v>
      </c>
      <c r="F6860" s="3" t="s">
        <v>2073</v>
      </c>
    </row>
    <row r="6861" spans="1:6" ht="45" customHeight="1" x14ac:dyDescent="0.25">
      <c r="A6861" s="3" t="s">
        <v>1376</v>
      </c>
      <c r="B6861" s="3" t="s">
        <v>9050</v>
      </c>
      <c r="C6861" s="3" t="s">
        <v>6348</v>
      </c>
      <c r="D6861" s="3" t="s">
        <v>6349</v>
      </c>
      <c r="E6861" s="3" t="s">
        <v>6350</v>
      </c>
      <c r="F6861" s="3" t="s">
        <v>2073</v>
      </c>
    </row>
    <row r="6862" spans="1:6" ht="45" customHeight="1" x14ac:dyDescent="0.25">
      <c r="A6862" s="3" t="s">
        <v>1376</v>
      </c>
      <c r="B6862" s="3" t="s">
        <v>9051</v>
      </c>
      <c r="C6862" s="3" t="s">
        <v>6352</v>
      </c>
      <c r="D6862" s="3" t="s">
        <v>2153</v>
      </c>
      <c r="E6862" s="3" t="s">
        <v>2153</v>
      </c>
      <c r="F6862" s="3" t="s">
        <v>2073</v>
      </c>
    </row>
    <row r="6863" spans="1:6" ht="45" customHeight="1" x14ac:dyDescent="0.25">
      <c r="A6863" s="3" t="s">
        <v>1376</v>
      </c>
      <c r="B6863" s="3" t="s">
        <v>9052</v>
      </c>
      <c r="C6863" s="3" t="s">
        <v>6358</v>
      </c>
      <c r="D6863" s="3" t="s">
        <v>2115</v>
      </c>
      <c r="E6863" s="3" t="s">
        <v>87</v>
      </c>
      <c r="F6863" s="3" t="s">
        <v>2073</v>
      </c>
    </row>
    <row r="6864" spans="1:6" ht="45" customHeight="1" x14ac:dyDescent="0.25">
      <c r="A6864" s="3" t="s">
        <v>1376</v>
      </c>
      <c r="B6864" s="3" t="s">
        <v>9053</v>
      </c>
      <c r="C6864" s="3" t="s">
        <v>6363</v>
      </c>
      <c r="D6864" s="3" t="s">
        <v>6364</v>
      </c>
      <c r="E6864" s="3" t="s">
        <v>6365</v>
      </c>
      <c r="F6864" s="3" t="s">
        <v>2073</v>
      </c>
    </row>
    <row r="6865" spans="1:6" ht="45" customHeight="1" x14ac:dyDescent="0.25">
      <c r="A6865" s="3" t="s">
        <v>1376</v>
      </c>
      <c r="B6865" s="3" t="s">
        <v>9054</v>
      </c>
      <c r="C6865" s="3" t="s">
        <v>6434</v>
      </c>
      <c r="D6865" s="3" t="s">
        <v>6435</v>
      </c>
      <c r="E6865" s="3" t="s">
        <v>2141</v>
      </c>
      <c r="F6865" s="3" t="s">
        <v>2073</v>
      </c>
    </row>
    <row r="6866" spans="1:6" ht="45" customHeight="1" x14ac:dyDescent="0.25">
      <c r="A6866" s="3" t="s">
        <v>1376</v>
      </c>
      <c r="B6866" s="3" t="s">
        <v>9055</v>
      </c>
      <c r="C6866" s="3" t="s">
        <v>2128</v>
      </c>
      <c r="D6866" s="3" t="s">
        <v>2125</v>
      </c>
      <c r="E6866" s="3" t="s">
        <v>2129</v>
      </c>
      <c r="F6866" s="3" t="s">
        <v>2073</v>
      </c>
    </row>
    <row r="6867" spans="1:6" ht="45" customHeight="1" x14ac:dyDescent="0.25">
      <c r="A6867" s="3" t="s">
        <v>1376</v>
      </c>
      <c r="B6867" s="3" t="s">
        <v>9056</v>
      </c>
      <c r="C6867" s="3" t="s">
        <v>6369</v>
      </c>
      <c r="D6867" s="3" t="s">
        <v>6370</v>
      </c>
      <c r="E6867" s="3" t="s">
        <v>6371</v>
      </c>
      <c r="F6867" s="3" t="s">
        <v>2073</v>
      </c>
    </row>
    <row r="6868" spans="1:6" ht="45" customHeight="1" x14ac:dyDescent="0.25">
      <c r="A6868" s="3" t="s">
        <v>1378</v>
      </c>
      <c r="B6868" s="3" t="s">
        <v>9057</v>
      </c>
      <c r="C6868" s="3" t="s">
        <v>6341</v>
      </c>
      <c r="D6868" s="3" t="s">
        <v>6342</v>
      </c>
      <c r="E6868" s="3" t="s">
        <v>2141</v>
      </c>
      <c r="F6868" s="3" t="s">
        <v>2073</v>
      </c>
    </row>
    <row r="6869" spans="1:6" ht="45" customHeight="1" x14ac:dyDescent="0.25">
      <c r="A6869" s="3" t="s">
        <v>1378</v>
      </c>
      <c r="B6869" s="3" t="s">
        <v>9058</v>
      </c>
      <c r="C6869" s="3" t="s">
        <v>6477</v>
      </c>
      <c r="D6869" s="3" t="s">
        <v>6345</v>
      </c>
      <c r="E6869" s="3" t="s">
        <v>6478</v>
      </c>
      <c r="F6869" s="3" t="s">
        <v>2073</v>
      </c>
    </row>
    <row r="6870" spans="1:6" ht="45" customHeight="1" x14ac:dyDescent="0.25">
      <c r="A6870" s="3" t="s">
        <v>1378</v>
      </c>
      <c r="B6870" s="3" t="s">
        <v>9059</v>
      </c>
      <c r="C6870" s="3" t="s">
        <v>6344</v>
      </c>
      <c r="D6870" s="3" t="s">
        <v>6345</v>
      </c>
      <c r="E6870" s="3" t="s">
        <v>6346</v>
      </c>
      <c r="F6870" s="3" t="s">
        <v>2073</v>
      </c>
    </row>
    <row r="6871" spans="1:6" ht="45" customHeight="1" x14ac:dyDescent="0.25">
      <c r="A6871" s="3" t="s">
        <v>1378</v>
      </c>
      <c r="B6871" s="3" t="s">
        <v>9060</v>
      </c>
      <c r="C6871" s="3" t="s">
        <v>2110</v>
      </c>
      <c r="D6871" s="3" t="s">
        <v>2111</v>
      </c>
      <c r="E6871" s="3" t="s">
        <v>2112</v>
      </c>
      <c r="F6871" s="3" t="s">
        <v>2073</v>
      </c>
    </row>
    <row r="6872" spans="1:6" ht="45" customHeight="1" x14ac:dyDescent="0.25">
      <c r="A6872" s="3" t="s">
        <v>1378</v>
      </c>
      <c r="B6872" s="3" t="s">
        <v>9061</v>
      </c>
      <c r="C6872" s="3" t="s">
        <v>6352</v>
      </c>
      <c r="D6872" s="3" t="s">
        <v>2153</v>
      </c>
      <c r="E6872" s="3" t="s">
        <v>2153</v>
      </c>
      <c r="F6872" s="3" t="s">
        <v>2073</v>
      </c>
    </row>
    <row r="6873" spans="1:6" ht="45" customHeight="1" x14ac:dyDescent="0.25">
      <c r="A6873" s="3" t="s">
        <v>1378</v>
      </c>
      <c r="B6873" s="3" t="s">
        <v>9062</v>
      </c>
      <c r="C6873" s="3" t="s">
        <v>7389</v>
      </c>
      <c r="D6873" s="3" t="s">
        <v>7390</v>
      </c>
      <c r="E6873" s="3" t="s">
        <v>7391</v>
      </c>
      <c r="F6873" s="3" t="s">
        <v>2073</v>
      </c>
    </row>
    <row r="6874" spans="1:6" ht="45" customHeight="1" x14ac:dyDescent="0.25">
      <c r="A6874" s="3" t="s">
        <v>1378</v>
      </c>
      <c r="B6874" s="3" t="s">
        <v>9063</v>
      </c>
      <c r="C6874" s="3" t="s">
        <v>6354</v>
      </c>
      <c r="D6874" s="3" t="s">
        <v>6355</v>
      </c>
      <c r="E6874" s="3" t="s">
        <v>6356</v>
      </c>
      <c r="F6874" s="3" t="s">
        <v>2073</v>
      </c>
    </row>
    <row r="6875" spans="1:6" ht="45" customHeight="1" x14ac:dyDescent="0.25">
      <c r="A6875" s="3" t="s">
        <v>1378</v>
      </c>
      <c r="B6875" s="3" t="s">
        <v>9064</v>
      </c>
      <c r="C6875" s="3" t="s">
        <v>6358</v>
      </c>
      <c r="D6875" s="3" t="s">
        <v>2115</v>
      </c>
      <c r="E6875" s="3" t="s">
        <v>87</v>
      </c>
      <c r="F6875" s="3" t="s">
        <v>2073</v>
      </c>
    </row>
    <row r="6876" spans="1:6" ht="45" customHeight="1" x14ac:dyDescent="0.25">
      <c r="A6876" s="3" t="s">
        <v>1378</v>
      </c>
      <c r="B6876" s="3" t="s">
        <v>9065</v>
      </c>
      <c r="C6876" s="3" t="s">
        <v>6360</v>
      </c>
      <c r="D6876" s="3" t="s">
        <v>6361</v>
      </c>
      <c r="E6876" s="3" t="s">
        <v>6355</v>
      </c>
      <c r="F6876" s="3" t="s">
        <v>2073</v>
      </c>
    </row>
    <row r="6877" spans="1:6" ht="45" customHeight="1" x14ac:dyDescent="0.25">
      <c r="A6877" s="3" t="s">
        <v>1378</v>
      </c>
      <c r="B6877" s="3" t="s">
        <v>9066</v>
      </c>
      <c r="C6877" s="3" t="s">
        <v>6363</v>
      </c>
      <c r="D6877" s="3" t="s">
        <v>6364</v>
      </c>
      <c r="E6877" s="3" t="s">
        <v>6365</v>
      </c>
      <c r="F6877" s="3" t="s">
        <v>2073</v>
      </c>
    </row>
    <row r="6878" spans="1:6" ht="45" customHeight="1" x14ac:dyDescent="0.25">
      <c r="A6878" s="3" t="s">
        <v>1378</v>
      </c>
      <c r="B6878" s="3" t="s">
        <v>9067</v>
      </c>
      <c r="C6878" s="3" t="s">
        <v>2128</v>
      </c>
      <c r="D6878" s="3" t="s">
        <v>2125</v>
      </c>
      <c r="E6878" s="3" t="s">
        <v>2129</v>
      </c>
      <c r="F6878" s="3" t="s">
        <v>2073</v>
      </c>
    </row>
    <row r="6879" spans="1:6" ht="45" customHeight="1" x14ac:dyDescent="0.25">
      <c r="A6879" s="3" t="s">
        <v>1378</v>
      </c>
      <c r="B6879" s="3" t="s">
        <v>9068</v>
      </c>
      <c r="C6879" s="3" t="s">
        <v>6369</v>
      </c>
      <c r="D6879" s="3" t="s">
        <v>6370</v>
      </c>
      <c r="E6879" s="3" t="s">
        <v>6371</v>
      </c>
      <c r="F6879" s="3" t="s">
        <v>2073</v>
      </c>
    </row>
    <row r="6880" spans="1:6" ht="45" customHeight="1" x14ac:dyDescent="0.25">
      <c r="A6880" s="3" t="s">
        <v>1378</v>
      </c>
      <c r="B6880" s="3" t="s">
        <v>9069</v>
      </c>
      <c r="C6880" s="3" t="s">
        <v>2135</v>
      </c>
      <c r="D6880" s="3" t="s">
        <v>2136</v>
      </c>
      <c r="E6880" s="3" t="s">
        <v>2137</v>
      </c>
      <c r="F6880" s="3" t="s">
        <v>2073</v>
      </c>
    </row>
    <row r="6881" spans="1:6" ht="45" customHeight="1" x14ac:dyDescent="0.25">
      <c r="A6881" s="3" t="s">
        <v>1378</v>
      </c>
      <c r="B6881" s="3" t="s">
        <v>9070</v>
      </c>
      <c r="C6881" s="3" t="s">
        <v>7557</v>
      </c>
      <c r="D6881" s="3" t="s">
        <v>7558</v>
      </c>
      <c r="E6881" s="3" t="s">
        <v>7559</v>
      </c>
      <c r="F6881" s="3" t="s">
        <v>2073</v>
      </c>
    </row>
    <row r="6882" spans="1:6" ht="45" customHeight="1" x14ac:dyDescent="0.25">
      <c r="A6882" s="3" t="s">
        <v>1378</v>
      </c>
      <c r="B6882" s="3" t="s">
        <v>9071</v>
      </c>
      <c r="C6882" s="3" t="s">
        <v>6321</v>
      </c>
      <c r="D6882" s="3" t="s">
        <v>6322</v>
      </c>
      <c r="E6882" s="3" t="s">
        <v>2084</v>
      </c>
      <c r="F6882" s="3" t="s">
        <v>2073</v>
      </c>
    </row>
    <row r="6883" spans="1:6" ht="45" customHeight="1" x14ac:dyDescent="0.25">
      <c r="A6883" s="3" t="s">
        <v>1378</v>
      </c>
      <c r="B6883" s="3" t="s">
        <v>9072</v>
      </c>
      <c r="C6883" s="3" t="s">
        <v>6324</v>
      </c>
      <c r="D6883" s="3" t="s">
        <v>6325</v>
      </c>
      <c r="E6883" s="3" t="s">
        <v>6326</v>
      </c>
      <c r="F6883" s="3" t="s">
        <v>2073</v>
      </c>
    </row>
    <row r="6884" spans="1:6" ht="45" customHeight="1" x14ac:dyDescent="0.25">
      <c r="A6884" s="3" t="s">
        <v>1378</v>
      </c>
      <c r="B6884" s="3" t="s">
        <v>9073</v>
      </c>
      <c r="C6884" s="3" t="s">
        <v>6468</v>
      </c>
      <c r="D6884" s="3" t="s">
        <v>6469</v>
      </c>
      <c r="E6884" s="3" t="s">
        <v>2076</v>
      </c>
      <c r="F6884" s="3" t="s">
        <v>2073</v>
      </c>
    </row>
    <row r="6885" spans="1:6" ht="45" customHeight="1" x14ac:dyDescent="0.25">
      <c r="A6885" s="3" t="s">
        <v>1378</v>
      </c>
      <c r="B6885" s="3" t="s">
        <v>9074</v>
      </c>
      <c r="C6885" s="3" t="s">
        <v>2082</v>
      </c>
      <c r="D6885" s="3" t="s">
        <v>2083</v>
      </c>
      <c r="E6885" s="3" t="s">
        <v>2084</v>
      </c>
      <c r="F6885" s="3" t="s">
        <v>2073</v>
      </c>
    </row>
    <row r="6886" spans="1:6" ht="45" customHeight="1" x14ac:dyDescent="0.25">
      <c r="A6886" s="3" t="s">
        <v>1378</v>
      </c>
      <c r="B6886" s="3" t="s">
        <v>9075</v>
      </c>
      <c r="C6886" s="3" t="s">
        <v>2089</v>
      </c>
      <c r="D6886" s="3" t="s">
        <v>2087</v>
      </c>
      <c r="E6886" s="3" t="s">
        <v>2090</v>
      </c>
      <c r="F6886" s="3" t="s">
        <v>2073</v>
      </c>
    </row>
    <row r="6887" spans="1:6" ht="45" customHeight="1" x14ac:dyDescent="0.25">
      <c r="A6887" s="3" t="s">
        <v>1378</v>
      </c>
      <c r="B6887" s="3" t="s">
        <v>9076</v>
      </c>
      <c r="C6887" s="3" t="s">
        <v>2110</v>
      </c>
      <c r="D6887" s="3" t="s">
        <v>2112</v>
      </c>
      <c r="E6887" s="3" t="s">
        <v>6330</v>
      </c>
      <c r="F6887" s="3" t="s">
        <v>2073</v>
      </c>
    </row>
    <row r="6888" spans="1:6" ht="45" customHeight="1" x14ac:dyDescent="0.25">
      <c r="A6888" s="3" t="s">
        <v>1378</v>
      </c>
      <c r="B6888" s="3" t="s">
        <v>9077</v>
      </c>
      <c r="C6888" s="3" t="s">
        <v>6336</v>
      </c>
      <c r="D6888" s="3" t="s">
        <v>6337</v>
      </c>
      <c r="E6888" s="3" t="s">
        <v>6338</v>
      </c>
      <c r="F6888" s="3" t="s">
        <v>2073</v>
      </c>
    </row>
    <row r="6889" spans="1:6" ht="45" customHeight="1" x14ac:dyDescent="0.25">
      <c r="A6889" s="3" t="s">
        <v>1378</v>
      </c>
      <c r="B6889" s="3" t="s">
        <v>9078</v>
      </c>
      <c r="C6889" s="3" t="s">
        <v>2100</v>
      </c>
      <c r="D6889" s="3" t="s">
        <v>2101</v>
      </c>
      <c r="E6889" s="3" t="s">
        <v>2102</v>
      </c>
      <c r="F6889" s="3" t="s">
        <v>2073</v>
      </c>
    </row>
    <row r="6890" spans="1:6" ht="45" customHeight="1" x14ac:dyDescent="0.25">
      <c r="A6890" s="3" t="s">
        <v>1378</v>
      </c>
      <c r="B6890" s="3" t="s">
        <v>9079</v>
      </c>
      <c r="C6890" s="3" t="s">
        <v>2104</v>
      </c>
      <c r="D6890" s="3" t="s">
        <v>2105</v>
      </c>
      <c r="E6890" s="3" t="s">
        <v>2076</v>
      </c>
      <c r="F6890" s="3" t="s">
        <v>2073</v>
      </c>
    </row>
    <row r="6891" spans="1:6" ht="45" customHeight="1" x14ac:dyDescent="0.25">
      <c r="A6891" s="3" t="s">
        <v>1381</v>
      </c>
      <c r="B6891" s="3" t="s">
        <v>9080</v>
      </c>
      <c r="C6891" s="3" t="s">
        <v>2135</v>
      </c>
      <c r="D6891" s="3" t="s">
        <v>2136</v>
      </c>
      <c r="E6891" s="3" t="s">
        <v>2137</v>
      </c>
      <c r="F6891" s="3" t="s">
        <v>2073</v>
      </c>
    </row>
    <row r="6892" spans="1:6" ht="45" customHeight="1" x14ac:dyDescent="0.25">
      <c r="A6892" s="3" t="s">
        <v>1381</v>
      </c>
      <c r="B6892" s="3" t="s">
        <v>9081</v>
      </c>
      <c r="C6892" s="3" t="s">
        <v>7557</v>
      </c>
      <c r="D6892" s="3" t="s">
        <v>7558</v>
      </c>
      <c r="E6892" s="3" t="s">
        <v>7559</v>
      </c>
      <c r="F6892" s="3" t="s">
        <v>2073</v>
      </c>
    </row>
    <row r="6893" spans="1:6" ht="45" customHeight="1" x14ac:dyDescent="0.25">
      <c r="A6893" s="3" t="s">
        <v>1381</v>
      </c>
      <c r="B6893" s="3" t="s">
        <v>9082</v>
      </c>
      <c r="C6893" s="3" t="s">
        <v>6321</v>
      </c>
      <c r="D6893" s="3" t="s">
        <v>6322</v>
      </c>
      <c r="E6893" s="3" t="s">
        <v>2084</v>
      </c>
      <c r="F6893" s="3" t="s">
        <v>2073</v>
      </c>
    </row>
    <row r="6894" spans="1:6" ht="45" customHeight="1" x14ac:dyDescent="0.25">
      <c r="A6894" s="3" t="s">
        <v>1381</v>
      </c>
      <c r="B6894" s="3" t="s">
        <v>9083</v>
      </c>
      <c r="C6894" s="3" t="s">
        <v>6324</v>
      </c>
      <c r="D6894" s="3" t="s">
        <v>6325</v>
      </c>
      <c r="E6894" s="3" t="s">
        <v>6326</v>
      </c>
      <c r="F6894" s="3" t="s">
        <v>2073</v>
      </c>
    </row>
    <row r="6895" spans="1:6" ht="45" customHeight="1" x14ac:dyDescent="0.25">
      <c r="A6895" s="3" t="s">
        <v>1381</v>
      </c>
      <c r="B6895" s="3" t="s">
        <v>9084</v>
      </c>
      <c r="C6895" s="3" t="s">
        <v>6468</v>
      </c>
      <c r="D6895" s="3" t="s">
        <v>6469</v>
      </c>
      <c r="E6895" s="3" t="s">
        <v>2076</v>
      </c>
      <c r="F6895" s="3" t="s">
        <v>2073</v>
      </c>
    </row>
    <row r="6896" spans="1:6" ht="45" customHeight="1" x14ac:dyDescent="0.25">
      <c r="A6896" s="3" t="s">
        <v>1381</v>
      </c>
      <c r="B6896" s="3" t="s">
        <v>9085</v>
      </c>
      <c r="C6896" s="3" t="s">
        <v>2082</v>
      </c>
      <c r="D6896" s="3" t="s">
        <v>2083</v>
      </c>
      <c r="E6896" s="3" t="s">
        <v>2084</v>
      </c>
      <c r="F6896" s="3" t="s">
        <v>2073</v>
      </c>
    </row>
    <row r="6897" spans="1:6" ht="45" customHeight="1" x14ac:dyDescent="0.25">
      <c r="A6897" s="3" t="s">
        <v>1381</v>
      </c>
      <c r="B6897" s="3" t="s">
        <v>9086</v>
      </c>
      <c r="C6897" s="3" t="s">
        <v>2089</v>
      </c>
      <c r="D6897" s="3" t="s">
        <v>2087</v>
      </c>
      <c r="E6897" s="3" t="s">
        <v>2090</v>
      </c>
      <c r="F6897" s="3" t="s">
        <v>2073</v>
      </c>
    </row>
    <row r="6898" spans="1:6" ht="45" customHeight="1" x14ac:dyDescent="0.25">
      <c r="A6898" s="3" t="s">
        <v>1381</v>
      </c>
      <c r="B6898" s="3" t="s">
        <v>9087</v>
      </c>
      <c r="C6898" s="3" t="s">
        <v>2110</v>
      </c>
      <c r="D6898" s="3" t="s">
        <v>2112</v>
      </c>
      <c r="E6898" s="3" t="s">
        <v>6330</v>
      </c>
      <c r="F6898" s="3" t="s">
        <v>2073</v>
      </c>
    </row>
    <row r="6899" spans="1:6" ht="45" customHeight="1" x14ac:dyDescent="0.25">
      <c r="A6899" s="3" t="s">
        <v>1381</v>
      </c>
      <c r="B6899" s="3" t="s">
        <v>9088</v>
      </c>
      <c r="C6899" s="3" t="s">
        <v>6336</v>
      </c>
      <c r="D6899" s="3" t="s">
        <v>6337</v>
      </c>
      <c r="E6899" s="3" t="s">
        <v>6338</v>
      </c>
      <c r="F6899" s="3" t="s">
        <v>2073</v>
      </c>
    </row>
    <row r="6900" spans="1:6" ht="45" customHeight="1" x14ac:dyDescent="0.25">
      <c r="A6900" s="3" t="s">
        <v>1381</v>
      </c>
      <c r="B6900" s="3" t="s">
        <v>9089</v>
      </c>
      <c r="C6900" s="3" t="s">
        <v>2100</v>
      </c>
      <c r="D6900" s="3" t="s">
        <v>2101</v>
      </c>
      <c r="E6900" s="3" t="s">
        <v>2102</v>
      </c>
      <c r="F6900" s="3" t="s">
        <v>2073</v>
      </c>
    </row>
    <row r="6901" spans="1:6" ht="45" customHeight="1" x14ac:dyDescent="0.25">
      <c r="A6901" s="3" t="s">
        <v>1381</v>
      </c>
      <c r="B6901" s="3" t="s">
        <v>9090</v>
      </c>
      <c r="C6901" s="3" t="s">
        <v>2104</v>
      </c>
      <c r="D6901" s="3" t="s">
        <v>2105</v>
      </c>
      <c r="E6901" s="3" t="s">
        <v>2076</v>
      </c>
      <c r="F6901" s="3" t="s">
        <v>2073</v>
      </c>
    </row>
    <row r="6902" spans="1:6" ht="45" customHeight="1" x14ac:dyDescent="0.25">
      <c r="A6902" s="3" t="s">
        <v>1381</v>
      </c>
      <c r="B6902" s="3" t="s">
        <v>9091</v>
      </c>
      <c r="C6902" s="3" t="s">
        <v>6341</v>
      </c>
      <c r="D6902" s="3" t="s">
        <v>6342</v>
      </c>
      <c r="E6902" s="3" t="s">
        <v>2141</v>
      </c>
      <c r="F6902" s="3" t="s">
        <v>2073</v>
      </c>
    </row>
    <row r="6903" spans="1:6" ht="45" customHeight="1" x14ac:dyDescent="0.25">
      <c r="A6903" s="3" t="s">
        <v>1381</v>
      </c>
      <c r="B6903" s="3" t="s">
        <v>9092</v>
      </c>
      <c r="C6903" s="3" t="s">
        <v>6477</v>
      </c>
      <c r="D6903" s="3" t="s">
        <v>6345</v>
      </c>
      <c r="E6903" s="3" t="s">
        <v>6478</v>
      </c>
      <c r="F6903" s="3" t="s">
        <v>2073</v>
      </c>
    </row>
    <row r="6904" spans="1:6" ht="45" customHeight="1" x14ac:dyDescent="0.25">
      <c r="A6904" s="3" t="s">
        <v>1381</v>
      </c>
      <c r="B6904" s="3" t="s">
        <v>9093</v>
      </c>
      <c r="C6904" s="3" t="s">
        <v>6344</v>
      </c>
      <c r="D6904" s="3" t="s">
        <v>6345</v>
      </c>
      <c r="E6904" s="3" t="s">
        <v>6346</v>
      </c>
      <c r="F6904" s="3" t="s">
        <v>2073</v>
      </c>
    </row>
    <row r="6905" spans="1:6" ht="45" customHeight="1" x14ac:dyDescent="0.25">
      <c r="A6905" s="3" t="s">
        <v>1381</v>
      </c>
      <c r="B6905" s="3" t="s">
        <v>9094</v>
      </c>
      <c r="C6905" s="3" t="s">
        <v>2110</v>
      </c>
      <c r="D6905" s="3" t="s">
        <v>2111</v>
      </c>
      <c r="E6905" s="3" t="s">
        <v>2112</v>
      </c>
      <c r="F6905" s="3" t="s">
        <v>2073</v>
      </c>
    </row>
    <row r="6906" spans="1:6" ht="45" customHeight="1" x14ac:dyDescent="0.25">
      <c r="A6906" s="3" t="s">
        <v>1381</v>
      </c>
      <c r="B6906" s="3" t="s">
        <v>9095</v>
      </c>
      <c r="C6906" s="3" t="s">
        <v>6352</v>
      </c>
      <c r="D6906" s="3" t="s">
        <v>2153</v>
      </c>
      <c r="E6906" s="3" t="s">
        <v>2153</v>
      </c>
      <c r="F6906" s="3" t="s">
        <v>2073</v>
      </c>
    </row>
    <row r="6907" spans="1:6" ht="45" customHeight="1" x14ac:dyDescent="0.25">
      <c r="A6907" s="3" t="s">
        <v>1381</v>
      </c>
      <c r="B6907" s="3" t="s">
        <v>9096</v>
      </c>
      <c r="C6907" s="3" t="s">
        <v>7389</v>
      </c>
      <c r="D6907" s="3" t="s">
        <v>7390</v>
      </c>
      <c r="E6907" s="3" t="s">
        <v>7391</v>
      </c>
      <c r="F6907" s="3" t="s">
        <v>2073</v>
      </c>
    </row>
    <row r="6908" spans="1:6" ht="45" customHeight="1" x14ac:dyDescent="0.25">
      <c r="A6908" s="3" t="s">
        <v>1381</v>
      </c>
      <c r="B6908" s="3" t="s">
        <v>9097</v>
      </c>
      <c r="C6908" s="3" t="s">
        <v>6354</v>
      </c>
      <c r="D6908" s="3" t="s">
        <v>6355</v>
      </c>
      <c r="E6908" s="3" t="s">
        <v>6356</v>
      </c>
      <c r="F6908" s="3" t="s">
        <v>2073</v>
      </c>
    </row>
    <row r="6909" spans="1:6" ht="45" customHeight="1" x14ac:dyDescent="0.25">
      <c r="A6909" s="3" t="s">
        <v>1381</v>
      </c>
      <c r="B6909" s="3" t="s">
        <v>9098</v>
      </c>
      <c r="C6909" s="3" t="s">
        <v>6358</v>
      </c>
      <c r="D6909" s="3" t="s">
        <v>2115</v>
      </c>
      <c r="E6909" s="3" t="s">
        <v>87</v>
      </c>
      <c r="F6909" s="3" t="s">
        <v>2073</v>
      </c>
    </row>
    <row r="6910" spans="1:6" ht="45" customHeight="1" x14ac:dyDescent="0.25">
      <c r="A6910" s="3" t="s">
        <v>1381</v>
      </c>
      <c r="B6910" s="3" t="s">
        <v>9099</v>
      </c>
      <c r="C6910" s="3" t="s">
        <v>6360</v>
      </c>
      <c r="D6910" s="3" t="s">
        <v>6361</v>
      </c>
      <c r="E6910" s="3" t="s">
        <v>6355</v>
      </c>
      <c r="F6910" s="3" t="s">
        <v>2073</v>
      </c>
    </row>
    <row r="6911" spans="1:6" ht="45" customHeight="1" x14ac:dyDescent="0.25">
      <c r="A6911" s="3" t="s">
        <v>1381</v>
      </c>
      <c r="B6911" s="3" t="s">
        <v>9100</v>
      </c>
      <c r="C6911" s="3" t="s">
        <v>6363</v>
      </c>
      <c r="D6911" s="3" t="s">
        <v>6364</v>
      </c>
      <c r="E6911" s="3" t="s">
        <v>6365</v>
      </c>
      <c r="F6911" s="3" t="s">
        <v>2073</v>
      </c>
    </row>
    <row r="6912" spans="1:6" ht="45" customHeight="1" x14ac:dyDescent="0.25">
      <c r="A6912" s="3" t="s">
        <v>1381</v>
      </c>
      <c r="B6912" s="3" t="s">
        <v>9101</v>
      </c>
      <c r="C6912" s="3" t="s">
        <v>2124</v>
      </c>
      <c r="D6912" s="3" t="s">
        <v>2125</v>
      </c>
      <c r="E6912" s="3" t="s">
        <v>2126</v>
      </c>
      <c r="F6912" s="3" t="s">
        <v>2073</v>
      </c>
    </row>
    <row r="6913" spans="1:6" ht="45" customHeight="1" x14ac:dyDescent="0.25">
      <c r="A6913" s="3" t="s">
        <v>1381</v>
      </c>
      <c r="B6913" s="3" t="s">
        <v>9102</v>
      </c>
      <c r="C6913" s="3" t="s">
        <v>2128</v>
      </c>
      <c r="D6913" s="3" t="s">
        <v>2125</v>
      </c>
      <c r="E6913" s="3" t="s">
        <v>2129</v>
      </c>
      <c r="F6913" s="3" t="s">
        <v>2073</v>
      </c>
    </row>
    <row r="6914" spans="1:6" ht="45" customHeight="1" x14ac:dyDescent="0.25">
      <c r="A6914" s="3" t="s">
        <v>1381</v>
      </c>
      <c r="B6914" s="3" t="s">
        <v>9103</v>
      </c>
      <c r="C6914" s="3" t="s">
        <v>6369</v>
      </c>
      <c r="D6914" s="3" t="s">
        <v>6370</v>
      </c>
      <c r="E6914" s="3" t="s">
        <v>6371</v>
      </c>
      <c r="F6914" s="3" t="s">
        <v>2073</v>
      </c>
    </row>
    <row r="6915" spans="1:6" ht="45" customHeight="1" x14ac:dyDescent="0.25">
      <c r="A6915" s="3" t="s">
        <v>1384</v>
      </c>
      <c r="B6915" s="3" t="s">
        <v>9104</v>
      </c>
      <c r="C6915" s="3" t="s">
        <v>2135</v>
      </c>
      <c r="D6915" s="3" t="s">
        <v>2136</v>
      </c>
      <c r="E6915" s="3" t="s">
        <v>2137</v>
      </c>
      <c r="F6915" s="3" t="s">
        <v>2073</v>
      </c>
    </row>
    <row r="6916" spans="1:6" ht="45" customHeight="1" x14ac:dyDescent="0.25">
      <c r="A6916" s="3" t="s">
        <v>1384</v>
      </c>
      <c r="B6916" s="3" t="s">
        <v>9105</v>
      </c>
      <c r="C6916" s="3" t="s">
        <v>7557</v>
      </c>
      <c r="D6916" s="3" t="s">
        <v>7558</v>
      </c>
      <c r="E6916" s="3" t="s">
        <v>7559</v>
      </c>
      <c r="F6916" s="3" t="s">
        <v>2073</v>
      </c>
    </row>
    <row r="6917" spans="1:6" ht="45" customHeight="1" x14ac:dyDescent="0.25">
      <c r="A6917" s="3" t="s">
        <v>1384</v>
      </c>
      <c r="B6917" s="3" t="s">
        <v>9106</v>
      </c>
      <c r="C6917" s="3" t="s">
        <v>6321</v>
      </c>
      <c r="D6917" s="3" t="s">
        <v>6322</v>
      </c>
      <c r="E6917" s="3" t="s">
        <v>2084</v>
      </c>
      <c r="F6917" s="3" t="s">
        <v>2073</v>
      </c>
    </row>
    <row r="6918" spans="1:6" ht="45" customHeight="1" x14ac:dyDescent="0.25">
      <c r="A6918" s="3" t="s">
        <v>1384</v>
      </c>
      <c r="B6918" s="3" t="s">
        <v>9107</v>
      </c>
      <c r="C6918" s="3" t="s">
        <v>6324</v>
      </c>
      <c r="D6918" s="3" t="s">
        <v>6325</v>
      </c>
      <c r="E6918" s="3" t="s">
        <v>6326</v>
      </c>
      <c r="F6918" s="3" t="s">
        <v>2073</v>
      </c>
    </row>
    <row r="6919" spans="1:6" ht="45" customHeight="1" x14ac:dyDescent="0.25">
      <c r="A6919" s="3" t="s">
        <v>1384</v>
      </c>
      <c r="B6919" s="3" t="s">
        <v>9108</v>
      </c>
      <c r="C6919" s="3" t="s">
        <v>6468</v>
      </c>
      <c r="D6919" s="3" t="s">
        <v>6469</v>
      </c>
      <c r="E6919" s="3" t="s">
        <v>2076</v>
      </c>
      <c r="F6919" s="3" t="s">
        <v>2073</v>
      </c>
    </row>
    <row r="6920" spans="1:6" ht="45" customHeight="1" x14ac:dyDescent="0.25">
      <c r="A6920" s="3" t="s">
        <v>1384</v>
      </c>
      <c r="B6920" s="3" t="s">
        <v>9109</v>
      </c>
      <c r="C6920" s="3" t="s">
        <v>2082</v>
      </c>
      <c r="D6920" s="3" t="s">
        <v>2083</v>
      </c>
      <c r="E6920" s="3" t="s">
        <v>2084</v>
      </c>
      <c r="F6920" s="3" t="s">
        <v>2073</v>
      </c>
    </row>
    <row r="6921" spans="1:6" ht="45" customHeight="1" x14ac:dyDescent="0.25">
      <c r="A6921" s="3" t="s">
        <v>1384</v>
      </c>
      <c r="B6921" s="3" t="s">
        <v>9110</v>
      </c>
      <c r="C6921" s="3" t="s">
        <v>2089</v>
      </c>
      <c r="D6921" s="3" t="s">
        <v>2087</v>
      </c>
      <c r="E6921" s="3" t="s">
        <v>2090</v>
      </c>
      <c r="F6921" s="3" t="s">
        <v>2073</v>
      </c>
    </row>
    <row r="6922" spans="1:6" ht="45" customHeight="1" x14ac:dyDescent="0.25">
      <c r="A6922" s="3" t="s">
        <v>1384</v>
      </c>
      <c r="B6922" s="3" t="s">
        <v>9111</v>
      </c>
      <c r="C6922" s="3" t="s">
        <v>2110</v>
      </c>
      <c r="D6922" s="3" t="s">
        <v>2112</v>
      </c>
      <c r="E6922" s="3" t="s">
        <v>6330</v>
      </c>
      <c r="F6922" s="3" t="s">
        <v>2073</v>
      </c>
    </row>
    <row r="6923" spans="1:6" ht="45" customHeight="1" x14ac:dyDescent="0.25">
      <c r="A6923" s="3" t="s">
        <v>1384</v>
      </c>
      <c r="B6923" s="3" t="s">
        <v>9112</v>
      </c>
      <c r="C6923" s="3" t="s">
        <v>6336</v>
      </c>
      <c r="D6923" s="3" t="s">
        <v>6337</v>
      </c>
      <c r="E6923" s="3" t="s">
        <v>6338</v>
      </c>
      <c r="F6923" s="3" t="s">
        <v>2073</v>
      </c>
    </row>
    <row r="6924" spans="1:6" ht="45" customHeight="1" x14ac:dyDescent="0.25">
      <c r="A6924" s="3" t="s">
        <v>1384</v>
      </c>
      <c r="B6924" s="3" t="s">
        <v>9113</v>
      </c>
      <c r="C6924" s="3" t="s">
        <v>2100</v>
      </c>
      <c r="D6924" s="3" t="s">
        <v>2101</v>
      </c>
      <c r="E6924" s="3" t="s">
        <v>2102</v>
      </c>
      <c r="F6924" s="3" t="s">
        <v>2073</v>
      </c>
    </row>
    <row r="6925" spans="1:6" ht="45" customHeight="1" x14ac:dyDescent="0.25">
      <c r="A6925" s="3" t="s">
        <v>1384</v>
      </c>
      <c r="B6925" s="3" t="s">
        <v>9114</v>
      </c>
      <c r="C6925" s="3" t="s">
        <v>2104</v>
      </c>
      <c r="D6925" s="3" t="s">
        <v>2105</v>
      </c>
      <c r="E6925" s="3" t="s">
        <v>2076</v>
      </c>
      <c r="F6925" s="3" t="s">
        <v>2073</v>
      </c>
    </row>
    <row r="6926" spans="1:6" ht="45" customHeight="1" x14ac:dyDescent="0.25">
      <c r="A6926" s="3" t="s">
        <v>1384</v>
      </c>
      <c r="B6926" s="3" t="s">
        <v>9115</v>
      </c>
      <c r="C6926" s="3" t="s">
        <v>6341</v>
      </c>
      <c r="D6926" s="3" t="s">
        <v>6342</v>
      </c>
      <c r="E6926" s="3" t="s">
        <v>2141</v>
      </c>
      <c r="F6926" s="3" t="s">
        <v>2073</v>
      </c>
    </row>
    <row r="6927" spans="1:6" ht="45" customHeight="1" x14ac:dyDescent="0.25">
      <c r="A6927" s="3" t="s">
        <v>1384</v>
      </c>
      <c r="B6927" s="3" t="s">
        <v>9116</v>
      </c>
      <c r="C6927" s="3" t="s">
        <v>6477</v>
      </c>
      <c r="D6927" s="3" t="s">
        <v>6345</v>
      </c>
      <c r="E6927" s="3" t="s">
        <v>6478</v>
      </c>
      <c r="F6927" s="3" t="s">
        <v>2073</v>
      </c>
    </row>
    <row r="6928" spans="1:6" ht="45" customHeight="1" x14ac:dyDescent="0.25">
      <c r="A6928" s="3" t="s">
        <v>1384</v>
      </c>
      <c r="B6928" s="3" t="s">
        <v>9117</v>
      </c>
      <c r="C6928" s="3" t="s">
        <v>6344</v>
      </c>
      <c r="D6928" s="3" t="s">
        <v>6345</v>
      </c>
      <c r="E6928" s="3" t="s">
        <v>6346</v>
      </c>
      <c r="F6928" s="3" t="s">
        <v>2073</v>
      </c>
    </row>
    <row r="6929" spans="1:6" ht="45" customHeight="1" x14ac:dyDescent="0.25">
      <c r="A6929" s="3" t="s">
        <v>1384</v>
      </c>
      <c r="B6929" s="3" t="s">
        <v>9118</v>
      </c>
      <c r="C6929" s="3" t="s">
        <v>2110</v>
      </c>
      <c r="D6929" s="3" t="s">
        <v>2111</v>
      </c>
      <c r="E6929" s="3" t="s">
        <v>2112</v>
      </c>
      <c r="F6929" s="3" t="s">
        <v>2073</v>
      </c>
    </row>
    <row r="6930" spans="1:6" ht="45" customHeight="1" x14ac:dyDescent="0.25">
      <c r="A6930" s="3" t="s">
        <v>1384</v>
      </c>
      <c r="B6930" s="3" t="s">
        <v>9119</v>
      </c>
      <c r="C6930" s="3" t="s">
        <v>6352</v>
      </c>
      <c r="D6930" s="3" t="s">
        <v>2153</v>
      </c>
      <c r="E6930" s="3" t="s">
        <v>2153</v>
      </c>
      <c r="F6930" s="3" t="s">
        <v>2073</v>
      </c>
    </row>
    <row r="6931" spans="1:6" ht="45" customHeight="1" x14ac:dyDescent="0.25">
      <c r="A6931" s="3" t="s">
        <v>1384</v>
      </c>
      <c r="B6931" s="3" t="s">
        <v>9120</v>
      </c>
      <c r="C6931" s="3" t="s">
        <v>7389</v>
      </c>
      <c r="D6931" s="3" t="s">
        <v>7390</v>
      </c>
      <c r="E6931" s="3" t="s">
        <v>7391</v>
      </c>
      <c r="F6931" s="3" t="s">
        <v>2073</v>
      </c>
    </row>
    <row r="6932" spans="1:6" ht="45" customHeight="1" x14ac:dyDescent="0.25">
      <c r="A6932" s="3" t="s">
        <v>1384</v>
      </c>
      <c r="B6932" s="3" t="s">
        <v>9121</v>
      </c>
      <c r="C6932" s="3" t="s">
        <v>6354</v>
      </c>
      <c r="D6932" s="3" t="s">
        <v>6355</v>
      </c>
      <c r="E6932" s="3" t="s">
        <v>6356</v>
      </c>
      <c r="F6932" s="3" t="s">
        <v>2073</v>
      </c>
    </row>
    <row r="6933" spans="1:6" ht="45" customHeight="1" x14ac:dyDescent="0.25">
      <c r="A6933" s="3" t="s">
        <v>1384</v>
      </c>
      <c r="B6933" s="3" t="s">
        <v>9122</v>
      </c>
      <c r="C6933" s="3" t="s">
        <v>6358</v>
      </c>
      <c r="D6933" s="3" t="s">
        <v>2115</v>
      </c>
      <c r="E6933" s="3" t="s">
        <v>87</v>
      </c>
      <c r="F6933" s="3" t="s">
        <v>2073</v>
      </c>
    </row>
    <row r="6934" spans="1:6" ht="45" customHeight="1" x14ac:dyDescent="0.25">
      <c r="A6934" s="3" t="s">
        <v>1384</v>
      </c>
      <c r="B6934" s="3" t="s">
        <v>9123</v>
      </c>
      <c r="C6934" s="3" t="s">
        <v>6360</v>
      </c>
      <c r="D6934" s="3" t="s">
        <v>6361</v>
      </c>
      <c r="E6934" s="3" t="s">
        <v>6355</v>
      </c>
      <c r="F6934" s="3" t="s">
        <v>2073</v>
      </c>
    </row>
    <row r="6935" spans="1:6" ht="45" customHeight="1" x14ac:dyDescent="0.25">
      <c r="A6935" s="3" t="s">
        <v>1384</v>
      </c>
      <c r="B6935" s="3" t="s">
        <v>9124</v>
      </c>
      <c r="C6935" s="3" t="s">
        <v>6363</v>
      </c>
      <c r="D6935" s="3" t="s">
        <v>6364</v>
      </c>
      <c r="E6935" s="3" t="s">
        <v>6365</v>
      </c>
      <c r="F6935" s="3" t="s">
        <v>2073</v>
      </c>
    </row>
    <row r="6936" spans="1:6" ht="45" customHeight="1" x14ac:dyDescent="0.25">
      <c r="A6936" s="3" t="s">
        <v>1384</v>
      </c>
      <c r="B6936" s="3" t="s">
        <v>9125</v>
      </c>
      <c r="C6936" s="3" t="s">
        <v>2124</v>
      </c>
      <c r="D6936" s="3" t="s">
        <v>2125</v>
      </c>
      <c r="E6936" s="3" t="s">
        <v>2126</v>
      </c>
      <c r="F6936" s="3" t="s">
        <v>2073</v>
      </c>
    </row>
    <row r="6937" spans="1:6" ht="45" customHeight="1" x14ac:dyDescent="0.25">
      <c r="A6937" s="3" t="s">
        <v>1384</v>
      </c>
      <c r="B6937" s="3" t="s">
        <v>9126</v>
      </c>
      <c r="C6937" s="3" t="s">
        <v>2128</v>
      </c>
      <c r="D6937" s="3" t="s">
        <v>2125</v>
      </c>
      <c r="E6937" s="3" t="s">
        <v>2129</v>
      </c>
      <c r="F6937" s="3" t="s">
        <v>2073</v>
      </c>
    </row>
    <row r="6938" spans="1:6" ht="45" customHeight="1" x14ac:dyDescent="0.25">
      <c r="A6938" s="3" t="s">
        <v>1384</v>
      </c>
      <c r="B6938" s="3" t="s">
        <v>9127</v>
      </c>
      <c r="C6938" s="3" t="s">
        <v>6369</v>
      </c>
      <c r="D6938" s="3" t="s">
        <v>6370</v>
      </c>
      <c r="E6938" s="3" t="s">
        <v>6371</v>
      </c>
      <c r="F6938" s="3" t="s">
        <v>2073</v>
      </c>
    </row>
    <row r="6939" spans="1:6" ht="45" customHeight="1" x14ac:dyDescent="0.25">
      <c r="A6939" s="3" t="s">
        <v>1387</v>
      </c>
      <c r="B6939" s="3" t="s">
        <v>9128</v>
      </c>
      <c r="C6939" s="3" t="s">
        <v>2135</v>
      </c>
      <c r="D6939" s="3" t="s">
        <v>2136</v>
      </c>
      <c r="E6939" s="3" t="s">
        <v>2137</v>
      </c>
      <c r="F6939" s="3" t="s">
        <v>2073</v>
      </c>
    </row>
    <row r="6940" spans="1:6" ht="45" customHeight="1" x14ac:dyDescent="0.25">
      <c r="A6940" s="3" t="s">
        <v>1387</v>
      </c>
      <c r="B6940" s="3" t="s">
        <v>9129</v>
      </c>
      <c r="C6940" s="3" t="s">
        <v>7557</v>
      </c>
      <c r="D6940" s="3" t="s">
        <v>7558</v>
      </c>
      <c r="E6940" s="3" t="s">
        <v>7559</v>
      </c>
      <c r="F6940" s="3" t="s">
        <v>2073</v>
      </c>
    </row>
    <row r="6941" spans="1:6" ht="45" customHeight="1" x14ac:dyDescent="0.25">
      <c r="A6941" s="3" t="s">
        <v>1387</v>
      </c>
      <c r="B6941" s="3" t="s">
        <v>9130</v>
      </c>
      <c r="C6941" s="3" t="s">
        <v>6321</v>
      </c>
      <c r="D6941" s="3" t="s">
        <v>6322</v>
      </c>
      <c r="E6941" s="3" t="s">
        <v>2084</v>
      </c>
      <c r="F6941" s="3" t="s">
        <v>2073</v>
      </c>
    </row>
    <row r="6942" spans="1:6" ht="45" customHeight="1" x14ac:dyDescent="0.25">
      <c r="A6942" s="3" t="s">
        <v>1387</v>
      </c>
      <c r="B6942" s="3" t="s">
        <v>9131</v>
      </c>
      <c r="C6942" s="3" t="s">
        <v>6324</v>
      </c>
      <c r="D6942" s="3" t="s">
        <v>6325</v>
      </c>
      <c r="E6942" s="3" t="s">
        <v>6326</v>
      </c>
      <c r="F6942" s="3" t="s">
        <v>2073</v>
      </c>
    </row>
    <row r="6943" spans="1:6" ht="45" customHeight="1" x14ac:dyDescent="0.25">
      <c r="A6943" s="3" t="s">
        <v>1387</v>
      </c>
      <c r="B6943" s="3" t="s">
        <v>9132</v>
      </c>
      <c r="C6943" s="3" t="s">
        <v>6468</v>
      </c>
      <c r="D6943" s="3" t="s">
        <v>6469</v>
      </c>
      <c r="E6943" s="3" t="s">
        <v>2076</v>
      </c>
      <c r="F6943" s="3" t="s">
        <v>2073</v>
      </c>
    </row>
    <row r="6944" spans="1:6" ht="45" customHeight="1" x14ac:dyDescent="0.25">
      <c r="A6944" s="3" t="s">
        <v>1387</v>
      </c>
      <c r="B6944" s="3" t="s">
        <v>9133</v>
      </c>
      <c r="C6944" s="3" t="s">
        <v>2082</v>
      </c>
      <c r="D6944" s="3" t="s">
        <v>2083</v>
      </c>
      <c r="E6944" s="3" t="s">
        <v>2084</v>
      </c>
      <c r="F6944" s="3" t="s">
        <v>2073</v>
      </c>
    </row>
    <row r="6945" spans="1:6" ht="45" customHeight="1" x14ac:dyDescent="0.25">
      <c r="A6945" s="3" t="s">
        <v>1387</v>
      </c>
      <c r="B6945" s="3" t="s">
        <v>9134</v>
      </c>
      <c r="C6945" s="3" t="s">
        <v>2089</v>
      </c>
      <c r="D6945" s="3" t="s">
        <v>2087</v>
      </c>
      <c r="E6945" s="3" t="s">
        <v>2090</v>
      </c>
      <c r="F6945" s="3" t="s">
        <v>2073</v>
      </c>
    </row>
    <row r="6946" spans="1:6" ht="45" customHeight="1" x14ac:dyDescent="0.25">
      <c r="A6946" s="3" t="s">
        <v>1387</v>
      </c>
      <c r="B6946" s="3" t="s">
        <v>9135</v>
      </c>
      <c r="C6946" s="3" t="s">
        <v>2110</v>
      </c>
      <c r="D6946" s="3" t="s">
        <v>2112</v>
      </c>
      <c r="E6946" s="3" t="s">
        <v>6330</v>
      </c>
      <c r="F6946" s="3" t="s">
        <v>2073</v>
      </c>
    </row>
    <row r="6947" spans="1:6" ht="45" customHeight="1" x14ac:dyDescent="0.25">
      <c r="A6947" s="3" t="s">
        <v>1387</v>
      </c>
      <c r="B6947" s="3" t="s">
        <v>9136</v>
      </c>
      <c r="C6947" s="3" t="s">
        <v>6336</v>
      </c>
      <c r="D6947" s="3" t="s">
        <v>6337</v>
      </c>
      <c r="E6947" s="3" t="s">
        <v>6338</v>
      </c>
      <c r="F6947" s="3" t="s">
        <v>2073</v>
      </c>
    </row>
    <row r="6948" spans="1:6" ht="45" customHeight="1" x14ac:dyDescent="0.25">
      <c r="A6948" s="3" t="s">
        <v>1387</v>
      </c>
      <c r="B6948" s="3" t="s">
        <v>9137</v>
      </c>
      <c r="C6948" s="3" t="s">
        <v>2100</v>
      </c>
      <c r="D6948" s="3" t="s">
        <v>2101</v>
      </c>
      <c r="E6948" s="3" t="s">
        <v>2102</v>
      </c>
      <c r="F6948" s="3" t="s">
        <v>2073</v>
      </c>
    </row>
    <row r="6949" spans="1:6" ht="45" customHeight="1" x14ac:dyDescent="0.25">
      <c r="A6949" s="3" t="s">
        <v>1387</v>
      </c>
      <c r="B6949" s="3" t="s">
        <v>9138</v>
      </c>
      <c r="C6949" s="3" t="s">
        <v>2104</v>
      </c>
      <c r="D6949" s="3" t="s">
        <v>2105</v>
      </c>
      <c r="E6949" s="3" t="s">
        <v>2076</v>
      </c>
      <c r="F6949" s="3" t="s">
        <v>2073</v>
      </c>
    </row>
    <row r="6950" spans="1:6" ht="45" customHeight="1" x14ac:dyDescent="0.25">
      <c r="A6950" s="3" t="s">
        <v>1387</v>
      </c>
      <c r="B6950" s="3" t="s">
        <v>9139</v>
      </c>
      <c r="C6950" s="3" t="s">
        <v>6341</v>
      </c>
      <c r="D6950" s="3" t="s">
        <v>6342</v>
      </c>
      <c r="E6950" s="3" t="s">
        <v>2141</v>
      </c>
      <c r="F6950" s="3" t="s">
        <v>2073</v>
      </c>
    </row>
    <row r="6951" spans="1:6" ht="45" customHeight="1" x14ac:dyDescent="0.25">
      <c r="A6951" s="3" t="s">
        <v>1387</v>
      </c>
      <c r="B6951" s="3" t="s">
        <v>9140</v>
      </c>
      <c r="C6951" s="3" t="s">
        <v>6477</v>
      </c>
      <c r="D6951" s="3" t="s">
        <v>6345</v>
      </c>
      <c r="E6951" s="3" t="s">
        <v>6478</v>
      </c>
      <c r="F6951" s="3" t="s">
        <v>2073</v>
      </c>
    </row>
    <row r="6952" spans="1:6" ht="45" customHeight="1" x14ac:dyDescent="0.25">
      <c r="A6952" s="3" t="s">
        <v>1387</v>
      </c>
      <c r="B6952" s="3" t="s">
        <v>9141</v>
      </c>
      <c r="C6952" s="3" t="s">
        <v>6344</v>
      </c>
      <c r="D6952" s="3" t="s">
        <v>6345</v>
      </c>
      <c r="E6952" s="3" t="s">
        <v>6346</v>
      </c>
      <c r="F6952" s="3" t="s">
        <v>2073</v>
      </c>
    </row>
    <row r="6953" spans="1:6" ht="45" customHeight="1" x14ac:dyDescent="0.25">
      <c r="A6953" s="3" t="s">
        <v>1387</v>
      </c>
      <c r="B6953" s="3" t="s">
        <v>9142</v>
      </c>
      <c r="C6953" s="3" t="s">
        <v>2110</v>
      </c>
      <c r="D6953" s="3" t="s">
        <v>2111</v>
      </c>
      <c r="E6953" s="3" t="s">
        <v>2112</v>
      </c>
      <c r="F6953" s="3" t="s">
        <v>2073</v>
      </c>
    </row>
    <row r="6954" spans="1:6" ht="45" customHeight="1" x14ac:dyDescent="0.25">
      <c r="A6954" s="3" t="s">
        <v>1387</v>
      </c>
      <c r="B6954" s="3" t="s">
        <v>9143</v>
      </c>
      <c r="C6954" s="3" t="s">
        <v>6352</v>
      </c>
      <c r="D6954" s="3" t="s">
        <v>2153</v>
      </c>
      <c r="E6954" s="3" t="s">
        <v>2153</v>
      </c>
      <c r="F6954" s="3" t="s">
        <v>2073</v>
      </c>
    </row>
    <row r="6955" spans="1:6" ht="45" customHeight="1" x14ac:dyDescent="0.25">
      <c r="A6955" s="3" t="s">
        <v>1387</v>
      </c>
      <c r="B6955" s="3" t="s">
        <v>9144</v>
      </c>
      <c r="C6955" s="3" t="s">
        <v>7389</v>
      </c>
      <c r="D6955" s="3" t="s">
        <v>7390</v>
      </c>
      <c r="E6955" s="3" t="s">
        <v>7391</v>
      </c>
      <c r="F6955" s="3" t="s">
        <v>2073</v>
      </c>
    </row>
    <row r="6956" spans="1:6" ht="45" customHeight="1" x14ac:dyDescent="0.25">
      <c r="A6956" s="3" t="s">
        <v>1387</v>
      </c>
      <c r="B6956" s="3" t="s">
        <v>9145</v>
      </c>
      <c r="C6956" s="3" t="s">
        <v>6354</v>
      </c>
      <c r="D6956" s="3" t="s">
        <v>6355</v>
      </c>
      <c r="E6956" s="3" t="s">
        <v>6356</v>
      </c>
      <c r="F6956" s="3" t="s">
        <v>2073</v>
      </c>
    </row>
    <row r="6957" spans="1:6" ht="45" customHeight="1" x14ac:dyDescent="0.25">
      <c r="A6957" s="3" t="s">
        <v>1387</v>
      </c>
      <c r="B6957" s="3" t="s">
        <v>9146</v>
      </c>
      <c r="C6957" s="3" t="s">
        <v>6358</v>
      </c>
      <c r="D6957" s="3" t="s">
        <v>2115</v>
      </c>
      <c r="E6957" s="3" t="s">
        <v>87</v>
      </c>
      <c r="F6957" s="3" t="s">
        <v>2073</v>
      </c>
    </row>
    <row r="6958" spans="1:6" ht="45" customHeight="1" x14ac:dyDescent="0.25">
      <c r="A6958" s="3" t="s">
        <v>1387</v>
      </c>
      <c r="B6958" s="3" t="s">
        <v>9147</v>
      </c>
      <c r="C6958" s="3" t="s">
        <v>6360</v>
      </c>
      <c r="D6958" s="3" t="s">
        <v>6361</v>
      </c>
      <c r="E6958" s="3" t="s">
        <v>6355</v>
      </c>
      <c r="F6958" s="3" t="s">
        <v>2073</v>
      </c>
    </row>
    <row r="6959" spans="1:6" ht="45" customHeight="1" x14ac:dyDescent="0.25">
      <c r="A6959" s="3" t="s">
        <v>1387</v>
      </c>
      <c r="B6959" s="3" t="s">
        <v>9148</v>
      </c>
      <c r="C6959" s="3" t="s">
        <v>6363</v>
      </c>
      <c r="D6959" s="3" t="s">
        <v>6364</v>
      </c>
      <c r="E6959" s="3" t="s">
        <v>6365</v>
      </c>
      <c r="F6959" s="3" t="s">
        <v>2073</v>
      </c>
    </row>
    <row r="6960" spans="1:6" ht="45" customHeight="1" x14ac:dyDescent="0.25">
      <c r="A6960" s="3" t="s">
        <v>1387</v>
      </c>
      <c r="B6960" s="3" t="s">
        <v>9149</v>
      </c>
      <c r="C6960" s="3" t="s">
        <v>2124</v>
      </c>
      <c r="D6960" s="3" t="s">
        <v>2125</v>
      </c>
      <c r="E6960" s="3" t="s">
        <v>2126</v>
      </c>
      <c r="F6960" s="3" t="s">
        <v>2073</v>
      </c>
    </row>
    <row r="6961" spans="1:6" ht="45" customHeight="1" x14ac:dyDescent="0.25">
      <c r="A6961" s="3" t="s">
        <v>1387</v>
      </c>
      <c r="B6961" s="3" t="s">
        <v>9150</v>
      </c>
      <c r="C6961" s="3" t="s">
        <v>2128</v>
      </c>
      <c r="D6961" s="3" t="s">
        <v>2125</v>
      </c>
      <c r="E6961" s="3" t="s">
        <v>2129</v>
      </c>
      <c r="F6961" s="3" t="s">
        <v>2073</v>
      </c>
    </row>
    <row r="6962" spans="1:6" ht="45" customHeight="1" x14ac:dyDescent="0.25">
      <c r="A6962" s="3" t="s">
        <v>1387</v>
      </c>
      <c r="B6962" s="3" t="s">
        <v>9151</v>
      </c>
      <c r="C6962" s="3" t="s">
        <v>6369</v>
      </c>
      <c r="D6962" s="3" t="s">
        <v>6370</v>
      </c>
      <c r="E6962" s="3" t="s">
        <v>6371</v>
      </c>
      <c r="F6962" s="3" t="s">
        <v>2073</v>
      </c>
    </row>
    <row r="6963" spans="1:6" ht="45" customHeight="1" x14ac:dyDescent="0.25">
      <c r="A6963" s="3" t="s">
        <v>1390</v>
      </c>
      <c r="B6963" s="3" t="s">
        <v>9152</v>
      </c>
      <c r="C6963" s="3" t="s">
        <v>6324</v>
      </c>
      <c r="D6963" s="3" t="s">
        <v>6325</v>
      </c>
      <c r="E6963" s="3" t="s">
        <v>6326</v>
      </c>
      <c r="F6963" s="3" t="s">
        <v>2073</v>
      </c>
    </row>
    <row r="6964" spans="1:6" ht="45" customHeight="1" x14ac:dyDescent="0.25">
      <c r="A6964" s="3" t="s">
        <v>1390</v>
      </c>
      <c r="B6964" s="3" t="s">
        <v>9153</v>
      </c>
      <c r="C6964" s="3" t="s">
        <v>6468</v>
      </c>
      <c r="D6964" s="3" t="s">
        <v>6469</v>
      </c>
      <c r="E6964" s="3" t="s">
        <v>2076</v>
      </c>
      <c r="F6964" s="3" t="s">
        <v>2073</v>
      </c>
    </row>
    <row r="6965" spans="1:6" ht="45" customHeight="1" x14ac:dyDescent="0.25">
      <c r="A6965" s="3" t="s">
        <v>1390</v>
      </c>
      <c r="B6965" s="3" t="s">
        <v>9154</v>
      </c>
      <c r="C6965" s="3" t="s">
        <v>2082</v>
      </c>
      <c r="D6965" s="3" t="s">
        <v>2083</v>
      </c>
      <c r="E6965" s="3" t="s">
        <v>2084</v>
      </c>
      <c r="F6965" s="3" t="s">
        <v>2073</v>
      </c>
    </row>
    <row r="6966" spans="1:6" ht="45" customHeight="1" x14ac:dyDescent="0.25">
      <c r="A6966" s="3" t="s">
        <v>1390</v>
      </c>
      <c r="B6966" s="3" t="s">
        <v>9155</v>
      </c>
      <c r="C6966" s="3" t="s">
        <v>2089</v>
      </c>
      <c r="D6966" s="3" t="s">
        <v>2087</v>
      </c>
      <c r="E6966" s="3" t="s">
        <v>2090</v>
      </c>
      <c r="F6966" s="3" t="s">
        <v>2073</v>
      </c>
    </row>
    <row r="6967" spans="1:6" ht="45" customHeight="1" x14ac:dyDescent="0.25">
      <c r="A6967" s="3" t="s">
        <v>1390</v>
      </c>
      <c r="B6967" s="3" t="s">
        <v>9156</v>
      </c>
      <c r="C6967" s="3" t="s">
        <v>2110</v>
      </c>
      <c r="D6967" s="3" t="s">
        <v>2112</v>
      </c>
      <c r="E6967" s="3" t="s">
        <v>6330</v>
      </c>
      <c r="F6967" s="3" t="s">
        <v>2073</v>
      </c>
    </row>
    <row r="6968" spans="1:6" ht="45" customHeight="1" x14ac:dyDescent="0.25">
      <c r="A6968" s="3" t="s">
        <v>1390</v>
      </c>
      <c r="B6968" s="3" t="s">
        <v>9157</v>
      </c>
      <c r="C6968" s="3" t="s">
        <v>7912</v>
      </c>
      <c r="D6968" s="3" t="s">
        <v>2098</v>
      </c>
      <c r="E6968" s="3" t="s">
        <v>7913</v>
      </c>
      <c r="F6968" s="3" t="s">
        <v>2073</v>
      </c>
    </row>
    <row r="6969" spans="1:6" ht="45" customHeight="1" x14ac:dyDescent="0.25">
      <c r="A6969" s="3" t="s">
        <v>1390</v>
      </c>
      <c r="B6969" s="3" t="s">
        <v>9158</v>
      </c>
      <c r="C6969" s="3" t="s">
        <v>2100</v>
      </c>
      <c r="D6969" s="3" t="s">
        <v>2101</v>
      </c>
      <c r="E6969" s="3" t="s">
        <v>2102</v>
      </c>
      <c r="F6969" s="3" t="s">
        <v>2073</v>
      </c>
    </row>
    <row r="6970" spans="1:6" ht="45" customHeight="1" x14ac:dyDescent="0.25">
      <c r="A6970" s="3" t="s">
        <v>1390</v>
      </c>
      <c r="B6970" s="3" t="s">
        <v>9159</v>
      </c>
      <c r="C6970" s="3" t="s">
        <v>6477</v>
      </c>
      <c r="D6970" s="3" t="s">
        <v>6345</v>
      </c>
      <c r="E6970" s="3" t="s">
        <v>6478</v>
      </c>
      <c r="F6970" s="3" t="s">
        <v>2073</v>
      </c>
    </row>
    <row r="6971" spans="1:6" ht="45" customHeight="1" x14ac:dyDescent="0.25">
      <c r="A6971" s="3" t="s">
        <v>1390</v>
      </c>
      <c r="B6971" s="3" t="s">
        <v>9160</v>
      </c>
      <c r="C6971" s="3" t="s">
        <v>6344</v>
      </c>
      <c r="D6971" s="3" t="s">
        <v>6345</v>
      </c>
      <c r="E6971" s="3" t="s">
        <v>6346</v>
      </c>
      <c r="F6971" s="3" t="s">
        <v>2073</v>
      </c>
    </row>
    <row r="6972" spans="1:6" ht="45" customHeight="1" x14ac:dyDescent="0.25">
      <c r="A6972" s="3" t="s">
        <v>1390</v>
      </c>
      <c r="B6972" s="3" t="s">
        <v>9161</v>
      </c>
      <c r="C6972" s="3" t="s">
        <v>2110</v>
      </c>
      <c r="D6972" s="3" t="s">
        <v>2111</v>
      </c>
      <c r="E6972" s="3" t="s">
        <v>2112</v>
      </c>
      <c r="F6972" s="3" t="s">
        <v>2073</v>
      </c>
    </row>
    <row r="6973" spans="1:6" ht="45" customHeight="1" x14ac:dyDescent="0.25">
      <c r="A6973" s="3" t="s">
        <v>1390</v>
      </c>
      <c r="B6973" s="3" t="s">
        <v>9162</v>
      </c>
      <c r="C6973" s="3" t="s">
        <v>6352</v>
      </c>
      <c r="D6973" s="3" t="s">
        <v>2153</v>
      </c>
      <c r="E6973" s="3" t="s">
        <v>2153</v>
      </c>
      <c r="F6973" s="3" t="s">
        <v>2073</v>
      </c>
    </row>
    <row r="6974" spans="1:6" ht="45" customHeight="1" x14ac:dyDescent="0.25">
      <c r="A6974" s="3" t="s">
        <v>1390</v>
      </c>
      <c r="B6974" s="3" t="s">
        <v>9163</v>
      </c>
      <c r="C6974" s="3" t="s">
        <v>6358</v>
      </c>
      <c r="D6974" s="3" t="s">
        <v>2115</v>
      </c>
      <c r="E6974" s="3" t="s">
        <v>87</v>
      </c>
      <c r="F6974" s="3" t="s">
        <v>2073</v>
      </c>
    </row>
    <row r="6975" spans="1:6" ht="45" customHeight="1" x14ac:dyDescent="0.25">
      <c r="A6975" s="3" t="s">
        <v>1390</v>
      </c>
      <c r="B6975" s="3" t="s">
        <v>9164</v>
      </c>
      <c r="C6975" s="3" t="s">
        <v>7578</v>
      </c>
      <c r="D6975" s="3" t="s">
        <v>2119</v>
      </c>
      <c r="E6975" s="3" t="s">
        <v>7579</v>
      </c>
      <c r="F6975" s="3" t="s">
        <v>2073</v>
      </c>
    </row>
    <row r="6976" spans="1:6" ht="45" customHeight="1" x14ac:dyDescent="0.25">
      <c r="A6976" s="3" t="s">
        <v>1390</v>
      </c>
      <c r="B6976" s="3" t="s">
        <v>9165</v>
      </c>
      <c r="C6976" s="3" t="s">
        <v>6363</v>
      </c>
      <c r="D6976" s="3" t="s">
        <v>6364</v>
      </c>
      <c r="E6976" s="3" t="s">
        <v>6365</v>
      </c>
      <c r="F6976" s="3" t="s">
        <v>2073</v>
      </c>
    </row>
    <row r="6977" spans="1:6" ht="45" customHeight="1" x14ac:dyDescent="0.25">
      <c r="A6977" s="3" t="s">
        <v>1390</v>
      </c>
      <c r="B6977" s="3" t="s">
        <v>9166</v>
      </c>
      <c r="C6977" s="3" t="s">
        <v>2128</v>
      </c>
      <c r="D6977" s="3" t="s">
        <v>2125</v>
      </c>
      <c r="E6977" s="3" t="s">
        <v>2129</v>
      </c>
      <c r="F6977" s="3" t="s">
        <v>2073</v>
      </c>
    </row>
    <row r="6978" spans="1:6" ht="45" customHeight="1" x14ac:dyDescent="0.25">
      <c r="A6978" s="3" t="s">
        <v>1390</v>
      </c>
      <c r="B6978" s="3" t="s">
        <v>9167</v>
      </c>
      <c r="C6978" s="3" t="s">
        <v>6369</v>
      </c>
      <c r="D6978" s="3" t="s">
        <v>6370</v>
      </c>
      <c r="E6978" s="3" t="s">
        <v>6371</v>
      </c>
      <c r="F6978" s="3" t="s">
        <v>2073</v>
      </c>
    </row>
    <row r="6979" spans="1:6" ht="45" customHeight="1" x14ac:dyDescent="0.25">
      <c r="A6979" s="3" t="s">
        <v>1390</v>
      </c>
      <c r="B6979" s="3" t="s">
        <v>9168</v>
      </c>
      <c r="C6979" s="3" t="s">
        <v>2135</v>
      </c>
      <c r="D6979" s="3" t="s">
        <v>2136</v>
      </c>
      <c r="E6979" s="3" t="s">
        <v>2137</v>
      </c>
      <c r="F6979" s="3" t="s">
        <v>2073</v>
      </c>
    </row>
    <row r="6980" spans="1:6" ht="45" customHeight="1" x14ac:dyDescent="0.25">
      <c r="A6980" s="3" t="s">
        <v>1390</v>
      </c>
      <c r="B6980" s="3" t="s">
        <v>9169</v>
      </c>
      <c r="C6980" s="3" t="s">
        <v>7557</v>
      </c>
      <c r="D6980" s="3" t="s">
        <v>7558</v>
      </c>
      <c r="E6980" s="3" t="s">
        <v>7559</v>
      </c>
      <c r="F6980" s="3" t="s">
        <v>2073</v>
      </c>
    </row>
    <row r="6981" spans="1:6" ht="45" customHeight="1" x14ac:dyDescent="0.25">
      <c r="A6981" s="3" t="s">
        <v>1390</v>
      </c>
      <c r="B6981" s="3" t="s">
        <v>9170</v>
      </c>
      <c r="C6981" s="3" t="s">
        <v>6321</v>
      </c>
      <c r="D6981" s="3" t="s">
        <v>6322</v>
      </c>
      <c r="E6981" s="3" t="s">
        <v>2084</v>
      </c>
      <c r="F6981" s="3" t="s">
        <v>2073</v>
      </c>
    </row>
    <row r="6982" spans="1:6" ht="45" customHeight="1" x14ac:dyDescent="0.25">
      <c r="A6982" s="3" t="s">
        <v>1393</v>
      </c>
      <c r="B6982" s="3" t="s">
        <v>9171</v>
      </c>
      <c r="C6982" s="3" t="s">
        <v>2135</v>
      </c>
      <c r="D6982" s="3" t="s">
        <v>2136</v>
      </c>
      <c r="E6982" s="3" t="s">
        <v>2137</v>
      </c>
      <c r="F6982" s="3" t="s">
        <v>2073</v>
      </c>
    </row>
    <row r="6983" spans="1:6" ht="45" customHeight="1" x14ac:dyDescent="0.25">
      <c r="A6983" s="3" t="s">
        <v>1393</v>
      </c>
      <c r="B6983" s="3" t="s">
        <v>9172</v>
      </c>
      <c r="C6983" s="3" t="s">
        <v>7557</v>
      </c>
      <c r="D6983" s="3" t="s">
        <v>7558</v>
      </c>
      <c r="E6983" s="3" t="s">
        <v>7559</v>
      </c>
      <c r="F6983" s="3" t="s">
        <v>2073</v>
      </c>
    </row>
    <row r="6984" spans="1:6" ht="45" customHeight="1" x14ac:dyDescent="0.25">
      <c r="A6984" s="3" t="s">
        <v>1393</v>
      </c>
      <c r="B6984" s="3" t="s">
        <v>9173</v>
      </c>
      <c r="C6984" s="3" t="s">
        <v>6321</v>
      </c>
      <c r="D6984" s="3" t="s">
        <v>6322</v>
      </c>
      <c r="E6984" s="3" t="s">
        <v>2084</v>
      </c>
      <c r="F6984" s="3" t="s">
        <v>2073</v>
      </c>
    </row>
    <row r="6985" spans="1:6" ht="45" customHeight="1" x14ac:dyDescent="0.25">
      <c r="A6985" s="3" t="s">
        <v>1393</v>
      </c>
      <c r="B6985" s="3" t="s">
        <v>9174</v>
      </c>
      <c r="C6985" s="3" t="s">
        <v>6324</v>
      </c>
      <c r="D6985" s="3" t="s">
        <v>6325</v>
      </c>
      <c r="E6985" s="3" t="s">
        <v>6326</v>
      </c>
      <c r="F6985" s="3" t="s">
        <v>2073</v>
      </c>
    </row>
    <row r="6986" spans="1:6" ht="45" customHeight="1" x14ac:dyDescent="0.25">
      <c r="A6986" s="3" t="s">
        <v>1393</v>
      </c>
      <c r="B6986" s="3" t="s">
        <v>9175</v>
      </c>
      <c r="C6986" s="3" t="s">
        <v>6468</v>
      </c>
      <c r="D6986" s="3" t="s">
        <v>6469</v>
      </c>
      <c r="E6986" s="3" t="s">
        <v>2076</v>
      </c>
      <c r="F6986" s="3" t="s">
        <v>2073</v>
      </c>
    </row>
    <row r="6987" spans="1:6" ht="45" customHeight="1" x14ac:dyDescent="0.25">
      <c r="A6987" s="3" t="s">
        <v>1393</v>
      </c>
      <c r="B6987" s="3" t="s">
        <v>9176</v>
      </c>
      <c r="C6987" s="3" t="s">
        <v>2082</v>
      </c>
      <c r="D6987" s="3" t="s">
        <v>2083</v>
      </c>
      <c r="E6987" s="3" t="s">
        <v>2084</v>
      </c>
      <c r="F6987" s="3" t="s">
        <v>2073</v>
      </c>
    </row>
    <row r="6988" spans="1:6" ht="45" customHeight="1" x14ac:dyDescent="0.25">
      <c r="A6988" s="3" t="s">
        <v>1393</v>
      </c>
      <c r="B6988" s="3" t="s">
        <v>9177</v>
      </c>
      <c r="C6988" s="3" t="s">
        <v>2089</v>
      </c>
      <c r="D6988" s="3" t="s">
        <v>2087</v>
      </c>
      <c r="E6988" s="3" t="s">
        <v>2090</v>
      </c>
      <c r="F6988" s="3" t="s">
        <v>2073</v>
      </c>
    </row>
    <row r="6989" spans="1:6" ht="45" customHeight="1" x14ac:dyDescent="0.25">
      <c r="A6989" s="3" t="s">
        <v>1393</v>
      </c>
      <c r="B6989" s="3" t="s">
        <v>9178</v>
      </c>
      <c r="C6989" s="3" t="s">
        <v>2110</v>
      </c>
      <c r="D6989" s="3" t="s">
        <v>2112</v>
      </c>
      <c r="E6989" s="3" t="s">
        <v>6330</v>
      </c>
      <c r="F6989" s="3" t="s">
        <v>2073</v>
      </c>
    </row>
    <row r="6990" spans="1:6" ht="45" customHeight="1" x14ac:dyDescent="0.25">
      <c r="A6990" s="3" t="s">
        <v>1393</v>
      </c>
      <c r="B6990" s="3" t="s">
        <v>9179</v>
      </c>
      <c r="C6990" s="3" t="s">
        <v>7912</v>
      </c>
      <c r="D6990" s="3" t="s">
        <v>2098</v>
      </c>
      <c r="E6990" s="3" t="s">
        <v>7913</v>
      </c>
      <c r="F6990" s="3" t="s">
        <v>2073</v>
      </c>
    </row>
    <row r="6991" spans="1:6" ht="45" customHeight="1" x14ac:dyDescent="0.25">
      <c r="A6991" s="3" t="s">
        <v>1393</v>
      </c>
      <c r="B6991" s="3" t="s">
        <v>9180</v>
      </c>
      <c r="C6991" s="3" t="s">
        <v>2100</v>
      </c>
      <c r="D6991" s="3" t="s">
        <v>2101</v>
      </c>
      <c r="E6991" s="3" t="s">
        <v>2102</v>
      </c>
      <c r="F6991" s="3" t="s">
        <v>2073</v>
      </c>
    </row>
    <row r="6992" spans="1:6" ht="45" customHeight="1" x14ac:dyDescent="0.25">
      <c r="A6992" s="3" t="s">
        <v>1393</v>
      </c>
      <c r="B6992" s="3" t="s">
        <v>9181</v>
      </c>
      <c r="C6992" s="3" t="s">
        <v>6341</v>
      </c>
      <c r="D6992" s="3" t="s">
        <v>6342</v>
      </c>
      <c r="E6992" s="3" t="s">
        <v>2141</v>
      </c>
      <c r="F6992" s="3" t="s">
        <v>2073</v>
      </c>
    </row>
    <row r="6993" spans="1:6" ht="45" customHeight="1" x14ac:dyDescent="0.25">
      <c r="A6993" s="3" t="s">
        <v>1393</v>
      </c>
      <c r="B6993" s="3" t="s">
        <v>9182</v>
      </c>
      <c r="C6993" s="3" t="s">
        <v>6477</v>
      </c>
      <c r="D6993" s="3" t="s">
        <v>6345</v>
      </c>
      <c r="E6993" s="3" t="s">
        <v>6478</v>
      </c>
      <c r="F6993" s="3" t="s">
        <v>2073</v>
      </c>
    </row>
    <row r="6994" spans="1:6" ht="45" customHeight="1" x14ac:dyDescent="0.25">
      <c r="A6994" s="3" t="s">
        <v>1393</v>
      </c>
      <c r="B6994" s="3" t="s">
        <v>9183</v>
      </c>
      <c r="C6994" s="3" t="s">
        <v>6344</v>
      </c>
      <c r="D6994" s="3" t="s">
        <v>6345</v>
      </c>
      <c r="E6994" s="3" t="s">
        <v>6346</v>
      </c>
      <c r="F6994" s="3" t="s">
        <v>2073</v>
      </c>
    </row>
    <row r="6995" spans="1:6" ht="45" customHeight="1" x14ac:dyDescent="0.25">
      <c r="A6995" s="3" t="s">
        <v>1393</v>
      </c>
      <c r="B6995" s="3" t="s">
        <v>9184</v>
      </c>
      <c r="C6995" s="3" t="s">
        <v>2110</v>
      </c>
      <c r="D6995" s="3" t="s">
        <v>2111</v>
      </c>
      <c r="E6995" s="3" t="s">
        <v>2112</v>
      </c>
      <c r="F6995" s="3" t="s">
        <v>2073</v>
      </c>
    </row>
    <row r="6996" spans="1:6" ht="45" customHeight="1" x14ac:dyDescent="0.25">
      <c r="A6996" s="3" t="s">
        <v>1393</v>
      </c>
      <c r="B6996" s="3" t="s">
        <v>9185</v>
      </c>
      <c r="C6996" s="3" t="s">
        <v>6348</v>
      </c>
      <c r="D6996" s="3" t="s">
        <v>6349</v>
      </c>
      <c r="E6996" s="3" t="s">
        <v>6350</v>
      </c>
      <c r="F6996" s="3" t="s">
        <v>2073</v>
      </c>
    </row>
    <row r="6997" spans="1:6" ht="45" customHeight="1" x14ac:dyDescent="0.25">
      <c r="A6997" s="3" t="s">
        <v>1393</v>
      </c>
      <c r="B6997" s="3" t="s">
        <v>9186</v>
      </c>
      <c r="C6997" s="3" t="s">
        <v>6352</v>
      </c>
      <c r="D6997" s="3" t="s">
        <v>2153</v>
      </c>
      <c r="E6997" s="3" t="s">
        <v>2153</v>
      </c>
      <c r="F6997" s="3" t="s">
        <v>2073</v>
      </c>
    </row>
    <row r="6998" spans="1:6" ht="45" customHeight="1" x14ac:dyDescent="0.25">
      <c r="A6998" s="3" t="s">
        <v>1393</v>
      </c>
      <c r="B6998" s="3" t="s">
        <v>9187</v>
      </c>
      <c r="C6998" s="3" t="s">
        <v>6358</v>
      </c>
      <c r="D6998" s="3" t="s">
        <v>2115</v>
      </c>
      <c r="E6998" s="3" t="s">
        <v>87</v>
      </c>
      <c r="F6998" s="3" t="s">
        <v>2073</v>
      </c>
    </row>
    <row r="6999" spans="1:6" ht="45" customHeight="1" x14ac:dyDescent="0.25">
      <c r="A6999" s="3" t="s">
        <v>1393</v>
      </c>
      <c r="B6999" s="3" t="s">
        <v>9188</v>
      </c>
      <c r="C6999" s="3" t="s">
        <v>7578</v>
      </c>
      <c r="D6999" s="3" t="s">
        <v>2119</v>
      </c>
      <c r="E6999" s="3" t="s">
        <v>7579</v>
      </c>
      <c r="F6999" s="3" t="s">
        <v>2073</v>
      </c>
    </row>
    <row r="7000" spans="1:6" ht="45" customHeight="1" x14ac:dyDescent="0.25">
      <c r="A7000" s="3" t="s">
        <v>1393</v>
      </c>
      <c r="B7000" s="3" t="s">
        <v>9189</v>
      </c>
      <c r="C7000" s="3" t="s">
        <v>6363</v>
      </c>
      <c r="D7000" s="3" t="s">
        <v>6364</v>
      </c>
      <c r="E7000" s="3" t="s">
        <v>6365</v>
      </c>
      <c r="F7000" s="3" t="s">
        <v>2073</v>
      </c>
    </row>
    <row r="7001" spans="1:6" ht="45" customHeight="1" x14ac:dyDescent="0.25">
      <c r="A7001" s="3" t="s">
        <v>1393</v>
      </c>
      <c r="B7001" s="3" t="s">
        <v>9190</v>
      </c>
      <c r="C7001" s="3" t="s">
        <v>2128</v>
      </c>
      <c r="D7001" s="3" t="s">
        <v>2125</v>
      </c>
      <c r="E7001" s="3" t="s">
        <v>2129</v>
      </c>
      <c r="F7001" s="3" t="s">
        <v>2073</v>
      </c>
    </row>
    <row r="7002" spans="1:6" ht="45" customHeight="1" x14ac:dyDescent="0.25">
      <c r="A7002" s="3" t="s">
        <v>1393</v>
      </c>
      <c r="B7002" s="3" t="s">
        <v>9191</v>
      </c>
      <c r="C7002" s="3" t="s">
        <v>6369</v>
      </c>
      <c r="D7002" s="3" t="s">
        <v>6370</v>
      </c>
      <c r="E7002" s="3" t="s">
        <v>6371</v>
      </c>
      <c r="F7002" s="3" t="s">
        <v>2073</v>
      </c>
    </row>
    <row r="7003" spans="1:6" ht="45" customHeight="1" x14ac:dyDescent="0.25">
      <c r="A7003" s="3" t="s">
        <v>1396</v>
      </c>
      <c r="B7003" s="3" t="s">
        <v>9192</v>
      </c>
      <c r="C7003" s="3" t="s">
        <v>2135</v>
      </c>
      <c r="D7003" s="3" t="s">
        <v>2136</v>
      </c>
      <c r="E7003" s="3" t="s">
        <v>2137</v>
      </c>
      <c r="F7003" s="3" t="s">
        <v>2073</v>
      </c>
    </row>
    <row r="7004" spans="1:6" ht="45" customHeight="1" x14ac:dyDescent="0.25">
      <c r="A7004" s="3" t="s">
        <v>1396</v>
      </c>
      <c r="B7004" s="3" t="s">
        <v>9193</v>
      </c>
      <c r="C7004" s="3" t="s">
        <v>7557</v>
      </c>
      <c r="D7004" s="3" t="s">
        <v>7558</v>
      </c>
      <c r="E7004" s="3" t="s">
        <v>7559</v>
      </c>
      <c r="F7004" s="3" t="s">
        <v>2073</v>
      </c>
    </row>
    <row r="7005" spans="1:6" ht="45" customHeight="1" x14ac:dyDescent="0.25">
      <c r="A7005" s="3" t="s">
        <v>1396</v>
      </c>
      <c r="B7005" s="3" t="s">
        <v>9194</v>
      </c>
      <c r="C7005" s="3" t="s">
        <v>6321</v>
      </c>
      <c r="D7005" s="3" t="s">
        <v>6322</v>
      </c>
      <c r="E7005" s="3" t="s">
        <v>2084</v>
      </c>
      <c r="F7005" s="3" t="s">
        <v>2073</v>
      </c>
    </row>
    <row r="7006" spans="1:6" ht="45" customHeight="1" x14ac:dyDescent="0.25">
      <c r="A7006" s="3" t="s">
        <v>1396</v>
      </c>
      <c r="B7006" s="3" t="s">
        <v>9195</v>
      </c>
      <c r="C7006" s="3" t="s">
        <v>6324</v>
      </c>
      <c r="D7006" s="3" t="s">
        <v>6325</v>
      </c>
      <c r="E7006" s="3" t="s">
        <v>6326</v>
      </c>
      <c r="F7006" s="3" t="s">
        <v>2073</v>
      </c>
    </row>
    <row r="7007" spans="1:6" ht="45" customHeight="1" x14ac:dyDescent="0.25">
      <c r="A7007" s="3" t="s">
        <v>1396</v>
      </c>
      <c r="B7007" s="3" t="s">
        <v>9196</v>
      </c>
      <c r="C7007" s="3" t="s">
        <v>6468</v>
      </c>
      <c r="D7007" s="3" t="s">
        <v>6469</v>
      </c>
      <c r="E7007" s="3" t="s">
        <v>2076</v>
      </c>
      <c r="F7007" s="3" t="s">
        <v>2073</v>
      </c>
    </row>
    <row r="7008" spans="1:6" ht="45" customHeight="1" x14ac:dyDescent="0.25">
      <c r="A7008" s="3" t="s">
        <v>1396</v>
      </c>
      <c r="B7008" s="3" t="s">
        <v>9197</v>
      </c>
      <c r="C7008" s="3" t="s">
        <v>2082</v>
      </c>
      <c r="D7008" s="3" t="s">
        <v>2083</v>
      </c>
      <c r="E7008" s="3" t="s">
        <v>2084</v>
      </c>
      <c r="F7008" s="3" t="s">
        <v>2073</v>
      </c>
    </row>
    <row r="7009" spans="1:6" ht="45" customHeight="1" x14ac:dyDescent="0.25">
      <c r="A7009" s="3" t="s">
        <v>1396</v>
      </c>
      <c r="B7009" s="3" t="s">
        <v>9198</v>
      </c>
      <c r="C7009" s="3" t="s">
        <v>2089</v>
      </c>
      <c r="D7009" s="3" t="s">
        <v>2087</v>
      </c>
      <c r="E7009" s="3" t="s">
        <v>2090</v>
      </c>
      <c r="F7009" s="3" t="s">
        <v>2073</v>
      </c>
    </row>
    <row r="7010" spans="1:6" ht="45" customHeight="1" x14ac:dyDescent="0.25">
      <c r="A7010" s="3" t="s">
        <v>1396</v>
      </c>
      <c r="B7010" s="3" t="s">
        <v>9199</v>
      </c>
      <c r="C7010" s="3" t="s">
        <v>2110</v>
      </c>
      <c r="D7010" s="3" t="s">
        <v>2112</v>
      </c>
      <c r="E7010" s="3" t="s">
        <v>6330</v>
      </c>
      <c r="F7010" s="3" t="s">
        <v>2073</v>
      </c>
    </row>
    <row r="7011" spans="1:6" ht="45" customHeight="1" x14ac:dyDescent="0.25">
      <c r="A7011" s="3" t="s">
        <v>1396</v>
      </c>
      <c r="B7011" s="3" t="s">
        <v>9200</v>
      </c>
      <c r="C7011" s="3" t="s">
        <v>7912</v>
      </c>
      <c r="D7011" s="3" t="s">
        <v>2098</v>
      </c>
      <c r="E7011" s="3" t="s">
        <v>7913</v>
      </c>
      <c r="F7011" s="3" t="s">
        <v>2073</v>
      </c>
    </row>
    <row r="7012" spans="1:6" ht="45" customHeight="1" x14ac:dyDescent="0.25">
      <c r="A7012" s="3" t="s">
        <v>1396</v>
      </c>
      <c r="B7012" s="3" t="s">
        <v>9201</v>
      </c>
      <c r="C7012" s="3" t="s">
        <v>2100</v>
      </c>
      <c r="D7012" s="3" t="s">
        <v>2101</v>
      </c>
      <c r="E7012" s="3" t="s">
        <v>2102</v>
      </c>
      <c r="F7012" s="3" t="s">
        <v>2073</v>
      </c>
    </row>
    <row r="7013" spans="1:6" ht="45" customHeight="1" x14ac:dyDescent="0.25">
      <c r="A7013" s="3" t="s">
        <v>1396</v>
      </c>
      <c r="B7013" s="3" t="s">
        <v>9202</v>
      </c>
      <c r="C7013" s="3" t="s">
        <v>6341</v>
      </c>
      <c r="D7013" s="3" t="s">
        <v>6342</v>
      </c>
      <c r="E7013" s="3" t="s">
        <v>2141</v>
      </c>
      <c r="F7013" s="3" t="s">
        <v>2073</v>
      </c>
    </row>
    <row r="7014" spans="1:6" ht="45" customHeight="1" x14ac:dyDescent="0.25">
      <c r="A7014" s="3" t="s">
        <v>1396</v>
      </c>
      <c r="B7014" s="3" t="s">
        <v>9203</v>
      </c>
      <c r="C7014" s="3" t="s">
        <v>6477</v>
      </c>
      <c r="D7014" s="3" t="s">
        <v>6345</v>
      </c>
      <c r="E7014" s="3" t="s">
        <v>6478</v>
      </c>
      <c r="F7014" s="3" t="s">
        <v>2073</v>
      </c>
    </row>
    <row r="7015" spans="1:6" ht="45" customHeight="1" x14ac:dyDescent="0.25">
      <c r="A7015" s="3" t="s">
        <v>1396</v>
      </c>
      <c r="B7015" s="3" t="s">
        <v>9204</v>
      </c>
      <c r="C7015" s="3" t="s">
        <v>6344</v>
      </c>
      <c r="D7015" s="3" t="s">
        <v>6345</v>
      </c>
      <c r="E7015" s="3" t="s">
        <v>6346</v>
      </c>
      <c r="F7015" s="3" t="s">
        <v>2073</v>
      </c>
    </row>
    <row r="7016" spans="1:6" ht="45" customHeight="1" x14ac:dyDescent="0.25">
      <c r="A7016" s="3" t="s">
        <v>1396</v>
      </c>
      <c r="B7016" s="3" t="s">
        <v>9205</v>
      </c>
      <c r="C7016" s="3" t="s">
        <v>2110</v>
      </c>
      <c r="D7016" s="3" t="s">
        <v>2111</v>
      </c>
      <c r="E7016" s="3" t="s">
        <v>2112</v>
      </c>
      <c r="F7016" s="3" t="s">
        <v>2073</v>
      </c>
    </row>
    <row r="7017" spans="1:6" ht="45" customHeight="1" x14ac:dyDescent="0.25">
      <c r="A7017" s="3" t="s">
        <v>1396</v>
      </c>
      <c r="B7017" s="3" t="s">
        <v>9206</v>
      </c>
      <c r="C7017" s="3" t="s">
        <v>6348</v>
      </c>
      <c r="D7017" s="3" t="s">
        <v>6349</v>
      </c>
      <c r="E7017" s="3" t="s">
        <v>6350</v>
      </c>
      <c r="F7017" s="3" t="s">
        <v>2073</v>
      </c>
    </row>
    <row r="7018" spans="1:6" ht="45" customHeight="1" x14ac:dyDescent="0.25">
      <c r="A7018" s="3" t="s">
        <v>1396</v>
      </c>
      <c r="B7018" s="3" t="s">
        <v>9207</v>
      </c>
      <c r="C7018" s="3" t="s">
        <v>6352</v>
      </c>
      <c r="D7018" s="3" t="s">
        <v>2153</v>
      </c>
      <c r="E7018" s="3" t="s">
        <v>2153</v>
      </c>
      <c r="F7018" s="3" t="s">
        <v>2073</v>
      </c>
    </row>
    <row r="7019" spans="1:6" ht="45" customHeight="1" x14ac:dyDescent="0.25">
      <c r="A7019" s="3" t="s">
        <v>1396</v>
      </c>
      <c r="B7019" s="3" t="s">
        <v>9208</v>
      </c>
      <c r="C7019" s="3" t="s">
        <v>6358</v>
      </c>
      <c r="D7019" s="3" t="s">
        <v>2115</v>
      </c>
      <c r="E7019" s="3" t="s">
        <v>87</v>
      </c>
      <c r="F7019" s="3" t="s">
        <v>2073</v>
      </c>
    </row>
    <row r="7020" spans="1:6" ht="45" customHeight="1" x14ac:dyDescent="0.25">
      <c r="A7020" s="3" t="s">
        <v>1396</v>
      </c>
      <c r="B7020" s="3" t="s">
        <v>9209</v>
      </c>
      <c r="C7020" s="3" t="s">
        <v>7578</v>
      </c>
      <c r="D7020" s="3" t="s">
        <v>2119</v>
      </c>
      <c r="E7020" s="3" t="s">
        <v>7579</v>
      </c>
      <c r="F7020" s="3" t="s">
        <v>2073</v>
      </c>
    </row>
    <row r="7021" spans="1:6" ht="45" customHeight="1" x14ac:dyDescent="0.25">
      <c r="A7021" s="3" t="s">
        <v>1396</v>
      </c>
      <c r="B7021" s="3" t="s">
        <v>9210</v>
      </c>
      <c r="C7021" s="3" t="s">
        <v>6363</v>
      </c>
      <c r="D7021" s="3" t="s">
        <v>6364</v>
      </c>
      <c r="E7021" s="3" t="s">
        <v>6365</v>
      </c>
      <c r="F7021" s="3" t="s">
        <v>2073</v>
      </c>
    </row>
    <row r="7022" spans="1:6" ht="45" customHeight="1" x14ac:dyDescent="0.25">
      <c r="A7022" s="3" t="s">
        <v>1396</v>
      </c>
      <c r="B7022" s="3" t="s">
        <v>9211</v>
      </c>
      <c r="C7022" s="3" t="s">
        <v>2128</v>
      </c>
      <c r="D7022" s="3" t="s">
        <v>2125</v>
      </c>
      <c r="E7022" s="3" t="s">
        <v>2129</v>
      </c>
      <c r="F7022" s="3" t="s">
        <v>2073</v>
      </c>
    </row>
    <row r="7023" spans="1:6" ht="45" customHeight="1" x14ac:dyDescent="0.25">
      <c r="A7023" s="3" t="s">
        <v>1396</v>
      </c>
      <c r="B7023" s="3" t="s">
        <v>9212</v>
      </c>
      <c r="C7023" s="3" t="s">
        <v>6369</v>
      </c>
      <c r="D7023" s="3" t="s">
        <v>6370</v>
      </c>
      <c r="E7023" s="3" t="s">
        <v>6371</v>
      </c>
      <c r="F7023" s="3" t="s">
        <v>2073</v>
      </c>
    </row>
    <row r="7024" spans="1:6" ht="45" customHeight="1" x14ac:dyDescent="0.25">
      <c r="A7024" s="3" t="s">
        <v>1399</v>
      </c>
      <c r="B7024" s="3" t="s">
        <v>9213</v>
      </c>
      <c r="C7024" s="3" t="s">
        <v>2135</v>
      </c>
      <c r="D7024" s="3" t="s">
        <v>2136</v>
      </c>
      <c r="E7024" s="3" t="s">
        <v>2137</v>
      </c>
      <c r="F7024" s="3" t="s">
        <v>2073</v>
      </c>
    </row>
    <row r="7025" spans="1:6" ht="45" customHeight="1" x14ac:dyDescent="0.25">
      <c r="A7025" s="3" t="s">
        <v>1399</v>
      </c>
      <c r="B7025" s="3" t="s">
        <v>9214</v>
      </c>
      <c r="C7025" s="3" t="s">
        <v>7557</v>
      </c>
      <c r="D7025" s="3" t="s">
        <v>7558</v>
      </c>
      <c r="E7025" s="3" t="s">
        <v>7559</v>
      </c>
      <c r="F7025" s="3" t="s">
        <v>2073</v>
      </c>
    </row>
    <row r="7026" spans="1:6" ht="45" customHeight="1" x14ac:dyDescent="0.25">
      <c r="A7026" s="3" t="s">
        <v>1399</v>
      </c>
      <c r="B7026" s="3" t="s">
        <v>9215</v>
      </c>
      <c r="C7026" s="3" t="s">
        <v>6321</v>
      </c>
      <c r="D7026" s="3" t="s">
        <v>6322</v>
      </c>
      <c r="E7026" s="3" t="s">
        <v>2084</v>
      </c>
      <c r="F7026" s="3" t="s">
        <v>2073</v>
      </c>
    </row>
    <row r="7027" spans="1:6" ht="45" customHeight="1" x14ac:dyDescent="0.25">
      <c r="A7027" s="3" t="s">
        <v>1399</v>
      </c>
      <c r="B7027" s="3" t="s">
        <v>9216</v>
      </c>
      <c r="C7027" s="3" t="s">
        <v>6324</v>
      </c>
      <c r="D7027" s="3" t="s">
        <v>6325</v>
      </c>
      <c r="E7027" s="3" t="s">
        <v>6326</v>
      </c>
      <c r="F7027" s="3" t="s">
        <v>2073</v>
      </c>
    </row>
    <row r="7028" spans="1:6" ht="45" customHeight="1" x14ac:dyDescent="0.25">
      <c r="A7028" s="3" t="s">
        <v>1399</v>
      </c>
      <c r="B7028" s="3" t="s">
        <v>9217</v>
      </c>
      <c r="C7028" s="3" t="s">
        <v>2082</v>
      </c>
      <c r="D7028" s="3" t="s">
        <v>2083</v>
      </c>
      <c r="E7028" s="3" t="s">
        <v>2084</v>
      </c>
      <c r="F7028" s="3" t="s">
        <v>2073</v>
      </c>
    </row>
    <row r="7029" spans="1:6" ht="45" customHeight="1" x14ac:dyDescent="0.25">
      <c r="A7029" s="3" t="s">
        <v>1399</v>
      </c>
      <c r="B7029" s="3" t="s">
        <v>9218</v>
      </c>
      <c r="C7029" s="3" t="s">
        <v>2089</v>
      </c>
      <c r="D7029" s="3" t="s">
        <v>2087</v>
      </c>
      <c r="E7029" s="3" t="s">
        <v>2090</v>
      </c>
      <c r="F7029" s="3" t="s">
        <v>2073</v>
      </c>
    </row>
    <row r="7030" spans="1:6" ht="45" customHeight="1" x14ac:dyDescent="0.25">
      <c r="A7030" s="3" t="s">
        <v>1399</v>
      </c>
      <c r="B7030" s="3" t="s">
        <v>9219</v>
      </c>
      <c r="C7030" s="3" t="s">
        <v>2110</v>
      </c>
      <c r="D7030" s="3" t="s">
        <v>2112</v>
      </c>
      <c r="E7030" s="3" t="s">
        <v>6330</v>
      </c>
      <c r="F7030" s="3" t="s">
        <v>2073</v>
      </c>
    </row>
    <row r="7031" spans="1:6" ht="45" customHeight="1" x14ac:dyDescent="0.25">
      <c r="A7031" s="3" t="s">
        <v>1399</v>
      </c>
      <c r="B7031" s="3" t="s">
        <v>9220</v>
      </c>
      <c r="C7031" s="3" t="s">
        <v>7912</v>
      </c>
      <c r="D7031" s="3" t="s">
        <v>2098</v>
      </c>
      <c r="E7031" s="3" t="s">
        <v>7913</v>
      </c>
      <c r="F7031" s="3" t="s">
        <v>2073</v>
      </c>
    </row>
    <row r="7032" spans="1:6" ht="45" customHeight="1" x14ac:dyDescent="0.25">
      <c r="A7032" s="3" t="s">
        <v>1399</v>
      </c>
      <c r="B7032" s="3" t="s">
        <v>9221</v>
      </c>
      <c r="C7032" s="3" t="s">
        <v>2100</v>
      </c>
      <c r="D7032" s="3" t="s">
        <v>2101</v>
      </c>
      <c r="E7032" s="3" t="s">
        <v>2102</v>
      </c>
      <c r="F7032" s="3" t="s">
        <v>2073</v>
      </c>
    </row>
    <row r="7033" spans="1:6" ht="45" customHeight="1" x14ac:dyDescent="0.25">
      <c r="A7033" s="3" t="s">
        <v>1399</v>
      </c>
      <c r="B7033" s="3" t="s">
        <v>9222</v>
      </c>
      <c r="C7033" s="3" t="s">
        <v>2104</v>
      </c>
      <c r="D7033" s="3" t="s">
        <v>2105</v>
      </c>
      <c r="E7033" s="3" t="s">
        <v>2076</v>
      </c>
      <c r="F7033" s="3" t="s">
        <v>2073</v>
      </c>
    </row>
    <row r="7034" spans="1:6" ht="45" customHeight="1" x14ac:dyDescent="0.25">
      <c r="A7034" s="3" t="s">
        <v>1399</v>
      </c>
      <c r="B7034" s="3" t="s">
        <v>9223</v>
      </c>
      <c r="C7034" s="3" t="s">
        <v>6341</v>
      </c>
      <c r="D7034" s="3" t="s">
        <v>6342</v>
      </c>
      <c r="E7034" s="3" t="s">
        <v>2141</v>
      </c>
      <c r="F7034" s="3" t="s">
        <v>2073</v>
      </c>
    </row>
    <row r="7035" spans="1:6" ht="45" customHeight="1" x14ac:dyDescent="0.25">
      <c r="A7035" s="3" t="s">
        <v>1399</v>
      </c>
      <c r="B7035" s="3" t="s">
        <v>9224</v>
      </c>
      <c r="C7035" s="3" t="s">
        <v>6477</v>
      </c>
      <c r="D7035" s="3" t="s">
        <v>6345</v>
      </c>
      <c r="E7035" s="3" t="s">
        <v>6478</v>
      </c>
      <c r="F7035" s="3" t="s">
        <v>2073</v>
      </c>
    </row>
    <row r="7036" spans="1:6" ht="45" customHeight="1" x14ac:dyDescent="0.25">
      <c r="A7036" s="3" t="s">
        <v>1399</v>
      </c>
      <c r="B7036" s="3" t="s">
        <v>9225</v>
      </c>
      <c r="C7036" s="3" t="s">
        <v>6344</v>
      </c>
      <c r="D7036" s="3" t="s">
        <v>6345</v>
      </c>
      <c r="E7036" s="3" t="s">
        <v>6346</v>
      </c>
      <c r="F7036" s="3" t="s">
        <v>2073</v>
      </c>
    </row>
    <row r="7037" spans="1:6" ht="45" customHeight="1" x14ac:dyDescent="0.25">
      <c r="A7037" s="3" t="s">
        <v>1399</v>
      </c>
      <c r="B7037" s="3" t="s">
        <v>9226</v>
      </c>
      <c r="C7037" s="3" t="s">
        <v>2110</v>
      </c>
      <c r="D7037" s="3" t="s">
        <v>2111</v>
      </c>
      <c r="E7037" s="3" t="s">
        <v>2112</v>
      </c>
      <c r="F7037" s="3" t="s">
        <v>2073</v>
      </c>
    </row>
    <row r="7038" spans="1:6" ht="45" customHeight="1" x14ac:dyDescent="0.25">
      <c r="A7038" s="3" t="s">
        <v>1399</v>
      </c>
      <c r="B7038" s="3" t="s">
        <v>9227</v>
      </c>
      <c r="C7038" s="3" t="s">
        <v>6348</v>
      </c>
      <c r="D7038" s="3" t="s">
        <v>6349</v>
      </c>
      <c r="E7038" s="3" t="s">
        <v>6350</v>
      </c>
      <c r="F7038" s="3" t="s">
        <v>2073</v>
      </c>
    </row>
    <row r="7039" spans="1:6" ht="45" customHeight="1" x14ac:dyDescent="0.25">
      <c r="A7039" s="3" t="s">
        <v>1399</v>
      </c>
      <c r="B7039" s="3" t="s">
        <v>9228</v>
      </c>
      <c r="C7039" s="3" t="s">
        <v>6352</v>
      </c>
      <c r="D7039" s="3" t="s">
        <v>2153</v>
      </c>
      <c r="E7039" s="3" t="s">
        <v>2153</v>
      </c>
      <c r="F7039" s="3" t="s">
        <v>2073</v>
      </c>
    </row>
    <row r="7040" spans="1:6" ht="45" customHeight="1" x14ac:dyDescent="0.25">
      <c r="A7040" s="3" t="s">
        <v>1399</v>
      </c>
      <c r="B7040" s="3" t="s">
        <v>9229</v>
      </c>
      <c r="C7040" s="3" t="s">
        <v>6358</v>
      </c>
      <c r="D7040" s="3" t="s">
        <v>2115</v>
      </c>
      <c r="E7040" s="3" t="s">
        <v>87</v>
      </c>
      <c r="F7040" s="3" t="s">
        <v>2073</v>
      </c>
    </row>
    <row r="7041" spans="1:6" ht="45" customHeight="1" x14ac:dyDescent="0.25">
      <c r="A7041" s="3" t="s">
        <v>1399</v>
      </c>
      <c r="B7041" s="3" t="s">
        <v>9230</v>
      </c>
      <c r="C7041" s="3" t="s">
        <v>7578</v>
      </c>
      <c r="D7041" s="3" t="s">
        <v>2119</v>
      </c>
      <c r="E7041" s="3" t="s">
        <v>7579</v>
      </c>
      <c r="F7041" s="3" t="s">
        <v>2073</v>
      </c>
    </row>
    <row r="7042" spans="1:6" ht="45" customHeight="1" x14ac:dyDescent="0.25">
      <c r="A7042" s="3" t="s">
        <v>1399</v>
      </c>
      <c r="B7042" s="3" t="s">
        <v>9231</v>
      </c>
      <c r="C7042" s="3" t="s">
        <v>6360</v>
      </c>
      <c r="D7042" s="3" t="s">
        <v>6361</v>
      </c>
      <c r="E7042" s="3" t="s">
        <v>6355</v>
      </c>
      <c r="F7042" s="3" t="s">
        <v>2073</v>
      </c>
    </row>
    <row r="7043" spans="1:6" ht="45" customHeight="1" x14ac:dyDescent="0.25">
      <c r="A7043" s="3" t="s">
        <v>1399</v>
      </c>
      <c r="B7043" s="3" t="s">
        <v>9232</v>
      </c>
      <c r="C7043" s="3" t="s">
        <v>6363</v>
      </c>
      <c r="D7043" s="3" t="s">
        <v>6364</v>
      </c>
      <c r="E7043" s="3" t="s">
        <v>6365</v>
      </c>
      <c r="F7043" s="3" t="s">
        <v>2073</v>
      </c>
    </row>
    <row r="7044" spans="1:6" ht="45" customHeight="1" x14ac:dyDescent="0.25">
      <c r="A7044" s="3" t="s">
        <v>1399</v>
      </c>
      <c r="B7044" s="3" t="s">
        <v>9233</v>
      </c>
      <c r="C7044" s="3" t="s">
        <v>2128</v>
      </c>
      <c r="D7044" s="3" t="s">
        <v>2125</v>
      </c>
      <c r="E7044" s="3" t="s">
        <v>2129</v>
      </c>
      <c r="F7044" s="3" t="s">
        <v>2073</v>
      </c>
    </row>
    <row r="7045" spans="1:6" ht="45" customHeight="1" x14ac:dyDescent="0.25">
      <c r="A7045" s="3" t="s">
        <v>1399</v>
      </c>
      <c r="B7045" s="3" t="s">
        <v>9234</v>
      </c>
      <c r="C7045" s="3" t="s">
        <v>6369</v>
      </c>
      <c r="D7045" s="3" t="s">
        <v>6370</v>
      </c>
      <c r="E7045" s="3" t="s">
        <v>6371</v>
      </c>
      <c r="F7045" s="3" t="s">
        <v>2073</v>
      </c>
    </row>
    <row r="7046" spans="1:6" ht="45" customHeight="1" x14ac:dyDescent="0.25">
      <c r="A7046" s="3" t="s">
        <v>1401</v>
      </c>
      <c r="B7046" s="3" t="s">
        <v>9235</v>
      </c>
      <c r="C7046" s="3" t="s">
        <v>2135</v>
      </c>
      <c r="D7046" s="3" t="s">
        <v>2136</v>
      </c>
      <c r="E7046" s="3" t="s">
        <v>2137</v>
      </c>
      <c r="F7046" s="3" t="s">
        <v>2073</v>
      </c>
    </row>
    <row r="7047" spans="1:6" ht="45" customHeight="1" x14ac:dyDescent="0.25">
      <c r="A7047" s="3" t="s">
        <v>1401</v>
      </c>
      <c r="B7047" s="3" t="s">
        <v>9236</v>
      </c>
      <c r="C7047" s="3" t="s">
        <v>7377</v>
      </c>
      <c r="D7047" s="3" t="s">
        <v>6318</v>
      </c>
      <c r="E7047" s="3" t="s">
        <v>6319</v>
      </c>
      <c r="F7047" s="3" t="s">
        <v>2073</v>
      </c>
    </row>
    <row r="7048" spans="1:6" ht="45" customHeight="1" x14ac:dyDescent="0.25">
      <c r="A7048" s="3" t="s">
        <v>1401</v>
      </c>
      <c r="B7048" s="3" t="s">
        <v>9237</v>
      </c>
      <c r="C7048" s="3" t="s">
        <v>6321</v>
      </c>
      <c r="D7048" s="3" t="s">
        <v>6322</v>
      </c>
      <c r="E7048" s="3" t="s">
        <v>2084</v>
      </c>
      <c r="F7048" s="3" t="s">
        <v>2073</v>
      </c>
    </row>
    <row r="7049" spans="1:6" ht="45" customHeight="1" x14ac:dyDescent="0.25">
      <c r="A7049" s="3" t="s">
        <v>1401</v>
      </c>
      <c r="B7049" s="3" t="s">
        <v>9238</v>
      </c>
      <c r="C7049" s="3" t="s">
        <v>6324</v>
      </c>
      <c r="D7049" s="3" t="s">
        <v>6325</v>
      </c>
      <c r="E7049" s="3" t="s">
        <v>6326</v>
      </c>
      <c r="F7049" s="3" t="s">
        <v>2073</v>
      </c>
    </row>
    <row r="7050" spans="1:6" ht="45" customHeight="1" x14ac:dyDescent="0.25">
      <c r="A7050" s="3" t="s">
        <v>1401</v>
      </c>
      <c r="B7050" s="3" t="s">
        <v>9239</v>
      </c>
      <c r="C7050" s="3" t="s">
        <v>2089</v>
      </c>
      <c r="D7050" s="3" t="s">
        <v>2087</v>
      </c>
      <c r="E7050" s="3" t="s">
        <v>2090</v>
      </c>
      <c r="F7050" s="3" t="s">
        <v>2073</v>
      </c>
    </row>
    <row r="7051" spans="1:6" ht="45" customHeight="1" x14ac:dyDescent="0.25">
      <c r="A7051" s="3" t="s">
        <v>1401</v>
      </c>
      <c r="B7051" s="3" t="s">
        <v>9240</v>
      </c>
      <c r="C7051" s="3" t="s">
        <v>2110</v>
      </c>
      <c r="D7051" s="3" t="s">
        <v>2112</v>
      </c>
      <c r="E7051" s="3" t="s">
        <v>6330</v>
      </c>
      <c r="F7051" s="3" t="s">
        <v>2073</v>
      </c>
    </row>
    <row r="7052" spans="1:6" ht="45" customHeight="1" x14ac:dyDescent="0.25">
      <c r="A7052" s="3" t="s">
        <v>1401</v>
      </c>
      <c r="B7052" s="3" t="s">
        <v>9241</v>
      </c>
      <c r="C7052" s="3" t="s">
        <v>6332</v>
      </c>
      <c r="D7052" s="3" t="s">
        <v>6333</v>
      </c>
      <c r="E7052" s="3" t="s">
        <v>6334</v>
      </c>
      <c r="F7052" s="3" t="s">
        <v>2073</v>
      </c>
    </row>
    <row r="7053" spans="1:6" ht="45" customHeight="1" x14ac:dyDescent="0.25">
      <c r="A7053" s="3" t="s">
        <v>1401</v>
      </c>
      <c r="B7053" s="3" t="s">
        <v>9242</v>
      </c>
      <c r="C7053" s="3" t="s">
        <v>2100</v>
      </c>
      <c r="D7053" s="3" t="s">
        <v>2101</v>
      </c>
      <c r="E7053" s="3" t="s">
        <v>2102</v>
      </c>
      <c r="F7053" s="3" t="s">
        <v>2073</v>
      </c>
    </row>
    <row r="7054" spans="1:6" ht="45" customHeight="1" x14ac:dyDescent="0.25">
      <c r="A7054" s="3" t="s">
        <v>1401</v>
      </c>
      <c r="B7054" s="3" t="s">
        <v>9243</v>
      </c>
      <c r="C7054" s="3" t="s">
        <v>2104</v>
      </c>
      <c r="D7054" s="3" t="s">
        <v>2105</v>
      </c>
      <c r="E7054" s="3" t="s">
        <v>2076</v>
      </c>
      <c r="F7054" s="3" t="s">
        <v>2073</v>
      </c>
    </row>
    <row r="7055" spans="1:6" ht="45" customHeight="1" x14ac:dyDescent="0.25">
      <c r="A7055" s="3" t="s">
        <v>1401</v>
      </c>
      <c r="B7055" s="3" t="s">
        <v>9244</v>
      </c>
      <c r="C7055" s="3" t="s">
        <v>6341</v>
      </c>
      <c r="D7055" s="3" t="s">
        <v>6342</v>
      </c>
      <c r="E7055" s="3" t="s">
        <v>2141</v>
      </c>
      <c r="F7055" s="3" t="s">
        <v>2412</v>
      </c>
    </row>
    <row r="7056" spans="1:6" ht="45" customHeight="1" x14ac:dyDescent="0.25">
      <c r="A7056" s="3" t="s">
        <v>1401</v>
      </c>
      <c r="B7056" s="3" t="s">
        <v>9245</v>
      </c>
      <c r="C7056" s="3" t="s">
        <v>6477</v>
      </c>
      <c r="D7056" s="3" t="s">
        <v>6345</v>
      </c>
      <c r="E7056" s="3" t="s">
        <v>6478</v>
      </c>
      <c r="F7056" s="3" t="s">
        <v>2073</v>
      </c>
    </row>
    <row r="7057" spans="1:6" ht="45" customHeight="1" x14ac:dyDescent="0.25">
      <c r="A7057" s="3" t="s">
        <v>1401</v>
      </c>
      <c r="B7057" s="3" t="s">
        <v>9246</v>
      </c>
      <c r="C7057" s="3" t="s">
        <v>6344</v>
      </c>
      <c r="D7057" s="3" t="s">
        <v>6345</v>
      </c>
      <c r="E7057" s="3" t="s">
        <v>6346</v>
      </c>
      <c r="F7057" s="3" t="s">
        <v>2073</v>
      </c>
    </row>
    <row r="7058" spans="1:6" ht="45" customHeight="1" x14ac:dyDescent="0.25">
      <c r="A7058" s="3" t="s">
        <v>1401</v>
      </c>
      <c r="B7058" s="3" t="s">
        <v>9247</v>
      </c>
      <c r="C7058" s="3" t="s">
        <v>2110</v>
      </c>
      <c r="D7058" s="3" t="s">
        <v>2111</v>
      </c>
      <c r="E7058" s="3" t="s">
        <v>2112</v>
      </c>
      <c r="F7058" s="3" t="s">
        <v>2073</v>
      </c>
    </row>
    <row r="7059" spans="1:6" ht="45" customHeight="1" x14ac:dyDescent="0.25">
      <c r="A7059" s="3" t="s">
        <v>1401</v>
      </c>
      <c r="B7059" s="3" t="s">
        <v>9248</v>
      </c>
      <c r="C7059" s="3" t="s">
        <v>6348</v>
      </c>
      <c r="D7059" s="3" t="s">
        <v>6349</v>
      </c>
      <c r="E7059" s="3" t="s">
        <v>6350</v>
      </c>
      <c r="F7059" s="3" t="s">
        <v>2073</v>
      </c>
    </row>
    <row r="7060" spans="1:6" ht="45" customHeight="1" x14ac:dyDescent="0.25">
      <c r="A7060" s="3" t="s">
        <v>1401</v>
      </c>
      <c r="B7060" s="3" t="s">
        <v>9249</v>
      </c>
      <c r="C7060" s="3" t="s">
        <v>6352</v>
      </c>
      <c r="D7060" s="3" t="s">
        <v>2153</v>
      </c>
      <c r="E7060" s="3" t="s">
        <v>2153</v>
      </c>
      <c r="F7060" s="3" t="s">
        <v>2073</v>
      </c>
    </row>
    <row r="7061" spans="1:6" ht="45" customHeight="1" x14ac:dyDescent="0.25">
      <c r="A7061" s="3" t="s">
        <v>1401</v>
      </c>
      <c r="B7061" s="3" t="s">
        <v>9250</v>
      </c>
      <c r="C7061" s="3" t="s">
        <v>6358</v>
      </c>
      <c r="D7061" s="3" t="s">
        <v>2115</v>
      </c>
      <c r="E7061" s="3" t="s">
        <v>87</v>
      </c>
      <c r="F7061" s="3" t="s">
        <v>2073</v>
      </c>
    </row>
    <row r="7062" spans="1:6" ht="45" customHeight="1" x14ac:dyDescent="0.25">
      <c r="A7062" s="3" t="s">
        <v>1401</v>
      </c>
      <c r="B7062" s="3" t="s">
        <v>9251</v>
      </c>
      <c r="C7062" s="3" t="s">
        <v>6363</v>
      </c>
      <c r="D7062" s="3" t="s">
        <v>6364</v>
      </c>
      <c r="E7062" s="3" t="s">
        <v>6365</v>
      </c>
      <c r="F7062" s="3" t="s">
        <v>2073</v>
      </c>
    </row>
    <row r="7063" spans="1:6" ht="45" customHeight="1" x14ac:dyDescent="0.25">
      <c r="A7063" s="3" t="s">
        <v>1401</v>
      </c>
      <c r="B7063" s="3" t="s">
        <v>9252</v>
      </c>
      <c r="C7063" s="3" t="s">
        <v>6434</v>
      </c>
      <c r="D7063" s="3" t="s">
        <v>6435</v>
      </c>
      <c r="E7063" s="3" t="s">
        <v>2141</v>
      </c>
      <c r="F7063" s="3" t="s">
        <v>2073</v>
      </c>
    </row>
    <row r="7064" spans="1:6" ht="45" customHeight="1" x14ac:dyDescent="0.25">
      <c r="A7064" s="3" t="s">
        <v>1401</v>
      </c>
      <c r="B7064" s="3" t="s">
        <v>9253</v>
      </c>
      <c r="C7064" s="3" t="s">
        <v>2124</v>
      </c>
      <c r="D7064" s="3" t="s">
        <v>2125</v>
      </c>
      <c r="E7064" s="3" t="s">
        <v>2126</v>
      </c>
      <c r="F7064" s="3" t="s">
        <v>2073</v>
      </c>
    </row>
    <row r="7065" spans="1:6" ht="45" customHeight="1" x14ac:dyDescent="0.25">
      <c r="A7065" s="3" t="s">
        <v>1401</v>
      </c>
      <c r="B7065" s="3" t="s">
        <v>9254</v>
      </c>
      <c r="C7065" s="3" t="s">
        <v>2128</v>
      </c>
      <c r="D7065" s="3" t="s">
        <v>2125</v>
      </c>
      <c r="E7065" s="3" t="s">
        <v>2129</v>
      </c>
      <c r="F7065" s="3" t="s">
        <v>2073</v>
      </c>
    </row>
    <row r="7066" spans="1:6" ht="45" customHeight="1" x14ac:dyDescent="0.25">
      <c r="A7066" s="3" t="s">
        <v>1401</v>
      </c>
      <c r="B7066" s="3" t="s">
        <v>9255</v>
      </c>
      <c r="C7066" s="3" t="s">
        <v>6369</v>
      </c>
      <c r="D7066" s="3" t="s">
        <v>6370</v>
      </c>
      <c r="E7066" s="3" t="s">
        <v>6371</v>
      </c>
      <c r="F7066" s="3" t="s">
        <v>2073</v>
      </c>
    </row>
    <row r="7067" spans="1:6" ht="45" customHeight="1" x14ac:dyDescent="0.25">
      <c r="A7067" s="3" t="s">
        <v>1403</v>
      </c>
      <c r="B7067" s="3" t="s">
        <v>9256</v>
      </c>
      <c r="C7067" s="3" t="s">
        <v>2135</v>
      </c>
      <c r="D7067" s="3" t="s">
        <v>2136</v>
      </c>
      <c r="E7067" s="3" t="s">
        <v>2137</v>
      </c>
      <c r="F7067" s="3" t="s">
        <v>2073</v>
      </c>
    </row>
    <row r="7068" spans="1:6" ht="45" customHeight="1" x14ac:dyDescent="0.25">
      <c r="A7068" s="3" t="s">
        <v>1403</v>
      </c>
      <c r="B7068" s="3" t="s">
        <v>9257</v>
      </c>
      <c r="C7068" s="3" t="s">
        <v>7377</v>
      </c>
      <c r="D7068" s="3" t="s">
        <v>6318</v>
      </c>
      <c r="E7068" s="3" t="s">
        <v>6319</v>
      </c>
      <c r="F7068" s="3" t="s">
        <v>2073</v>
      </c>
    </row>
    <row r="7069" spans="1:6" ht="45" customHeight="1" x14ac:dyDescent="0.25">
      <c r="A7069" s="3" t="s">
        <v>1403</v>
      </c>
      <c r="B7069" s="3" t="s">
        <v>9258</v>
      </c>
      <c r="C7069" s="3" t="s">
        <v>6321</v>
      </c>
      <c r="D7069" s="3" t="s">
        <v>6322</v>
      </c>
      <c r="E7069" s="3" t="s">
        <v>2084</v>
      </c>
      <c r="F7069" s="3" t="s">
        <v>2073</v>
      </c>
    </row>
    <row r="7070" spans="1:6" ht="45" customHeight="1" x14ac:dyDescent="0.25">
      <c r="A7070" s="3" t="s">
        <v>1403</v>
      </c>
      <c r="B7070" s="3" t="s">
        <v>9259</v>
      </c>
      <c r="C7070" s="3" t="s">
        <v>6324</v>
      </c>
      <c r="D7070" s="3" t="s">
        <v>6325</v>
      </c>
      <c r="E7070" s="3" t="s">
        <v>6326</v>
      </c>
      <c r="F7070" s="3" t="s">
        <v>2073</v>
      </c>
    </row>
    <row r="7071" spans="1:6" ht="45" customHeight="1" x14ac:dyDescent="0.25">
      <c r="A7071" s="3" t="s">
        <v>1403</v>
      </c>
      <c r="B7071" s="3" t="s">
        <v>9260</v>
      </c>
      <c r="C7071" s="3" t="s">
        <v>6468</v>
      </c>
      <c r="D7071" s="3" t="s">
        <v>6469</v>
      </c>
      <c r="E7071" s="3" t="s">
        <v>2076</v>
      </c>
      <c r="F7071" s="3" t="s">
        <v>3186</v>
      </c>
    </row>
    <row r="7072" spans="1:6" ht="45" customHeight="1" x14ac:dyDescent="0.25">
      <c r="A7072" s="3" t="s">
        <v>1403</v>
      </c>
      <c r="B7072" s="3" t="s">
        <v>9261</v>
      </c>
      <c r="C7072" s="3" t="s">
        <v>2089</v>
      </c>
      <c r="D7072" s="3" t="s">
        <v>2087</v>
      </c>
      <c r="E7072" s="3" t="s">
        <v>2090</v>
      </c>
      <c r="F7072" s="3" t="s">
        <v>2073</v>
      </c>
    </row>
    <row r="7073" spans="1:6" ht="45" customHeight="1" x14ac:dyDescent="0.25">
      <c r="A7073" s="3" t="s">
        <v>1403</v>
      </c>
      <c r="B7073" s="3" t="s">
        <v>9262</v>
      </c>
      <c r="C7073" s="3" t="s">
        <v>2110</v>
      </c>
      <c r="D7073" s="3" t="s">
        <v>2112</v>
      </c>
      <c r="E7073" s="3" t="s">
        <v>6330</v>
      </c>
      <c r="F7073" s="3" t="s">
        <v>2073</v>
      </c>
    </row>
    <row r="7074" spans="1:6" ht="45" customHeight="1" x14ac:dyDescent="0.25">
      <c r="A7074" s="3" t="s">
        <v>1403</v>
      </c>
      <c r="B7074" s="3" t="s">
        <v>9263</v>
      </c>
      <c r="C7074" s="3" t="s">
        <v>2100</v>
      </c>
      <c r="D7074" s="3" t="s">
        <v>2101</v>
      </c>
      <c r="E7074" s="3" t="s">
        <v>2102</v>
      </c>
      <c r="F7074" s="3" t="s">
        <v>2073</v>
      </c>
    </row>
    <row r="7075" spans="1:6" ht="45" customHeight="1" x14ac:dyDescent="0.25">
      <c r="A7075" s="3" t="s">
        <v>1403</v>
      </c>
      <c r="B7075" s="3" t="s">
        <v>9264</v>
      </c>
      <c r="C7075" s="3" t="s">
        <v>2104</v>
      </c>
      <c r="D7075" s="3" t="s">
        <v>2105</v>
      </c>
      <c r="E7075" s="3" t="s">
        <v>2076</v>
      </c>
      <c r="F7075" s="3" t="s">
        <v>2073</v>
      </c>
    </row>
    <row r="7076" spans="1:6" ht="45" customHeight="1" x14ac:dyDescent="0.25">
      <c r="A7076" s="3" t="s">
        <v>1403</v>
      </c>
      <c r="B7076" s="3" t="s">
        <v>9265</v>
      </c>
      <c r="C7076" s="3" t="s">
        <v>6341</v>
      </c>
      <c r="D7076" s="3" t="s">
        <v>6342</v>
      </c>
      <c r="E7076" s="3" t="s">
        <v>2141</v>
      </c>
      <c r="F7076" s="3" t="s">
        <v>2073</v>
      </c>
    </row>
    <row r="7077" spans="1:6" ht="45" customHeight="1" x14ac:dyDescent="0.25">
      <c r="A7077" s="3" t="s">
        <v>1403</v>
      </c>
      <c r="B7077" s="3" t="s">
        <v>9266</v>
      </c>
      <c r="C7077" s="3" t="s">
        <v>6477</v>
      </c>
      <c r="D7077" s="3" t="s">
        <v>6345</v>
      </c>
      <c r="E7077" s="3" t="s">
        <v>6478</v>
      </c>
      <c r="F7077" s="3" t="s">
        <v>2073</v>
      </c>
    </row>
    <row r="7078" spans="1:6" ht="45" customHeight="1" x14ac:dyDescent="0.25">
      <c r="A7078" s="3" t="s">
        <v>1403</v>
      </c>
      <c r="B7078" s="3" t="s">
        <v>9267</v>
      </c>
      <c r="C7078" s="3" t="s">
        <v>6344</v>
      </c>
      <c r="D7078" s="3" t="s">
        <v>6345</v>
      </c>
      <c r="E7078" s="3" t="s">
        <v>6346</v>
      </c>
      <c r="F7078" s="3" t="s">
        <v>2073</v>
      </c>
    </row>
    <row r="7079" spans="1:6" ht="45" customHeight="1" x14ac:dyDescent="0.25">
      <c r="A7079" s="3" t="s">
        <v>1403</v>
      </c>
      <c r="B7079" s="3" t="s">
        <v>9268</v>
      </c>
      <c r="C7079" s="3" t="s">
        <v>2110</v>
      </c>
      <c r="D7079" s="3" t="s">
        <v>2111</v>
      </c>
      <c r="E7079" s="3" t="s">
        <v>2112</v>
      </c>
      <c r="F7079" s="3" t="s">
        <v>2073</v>
      </c>
    </row>
    <row r="7080" spans="1:6" ht="45" customHeight="1" x14ac:dyDescent="0.25">
      <c r="A7080" s="3" t="s">
        <v>1403</v>
      </c>
      <c r="B7080" s="3" t="s">
        <v>9269</v>
      </c>
      <c r="C7080" s="3" t="s">
        <v>6348</v>
      </c>
      <c r="D7080" s="3" t="s">
        <v>6349</v>
      </c>
      <c r="E7080" s="3" t="s">
        <v>6350</v>
      </c>
      <c r="F7080" s="3" t="s">
        <v>2073</v>
      </c>
    </row>
    <row r="7081" spans="1:6" ht="45" customHeight="1" x14ac:dyDescent="0.25">
      <c r="A7081" s="3" t="s">
        <v>1403</v>
      </c>
      <c r="B7081" s="3" t="s">
        <v>9270</v>
      </c>
      <c r="C7081" s="3" t="s">
        <v>6352</v>
      </c>
      <c r="D7081" s="3" t="s">
        <v>2153</v>
      </c>
      <c r="E7081" s="3" t="s">
        <v>2153</v>
      </c>
      <c r="F7081" s="3" t="s">
        <v>2073</v>
      </c>
    </row>
    <row r="7082" spans="1:6" ht="45" customHeight="1" x14ac:dyDescent="0.25">
      <c r="A7082" s="3" t="s">
        <v>1403</v>
      </c>
      <c r="B7082" s="3" t="s">
        <v>9271</v>
      </c>
      <c r="C7082" s="3" t="s">
        <v>6358</v>
      </c>
      <c r="D7082" s="3" t="s">
        <v>2115</v>
      </c>
      <c r="E7082" s="3" t="s">
        <v>87</v>
      </c>
      <c r="F7082" s="3" t="s">
        <v>2073</v>
      </c>
    </row>
    <row r="7083" spans="1:6" ht="45" customHeight="1" x14ac:dyDescent="0.25">
      <c r="A7083" s="3" t="s">
        <v>1403</v>
      </c>
      <c r="B7083" s="3" t="s">
        <v>9272</v>
      </c>
      <c r="C7083" s="3" t="s">
        <v>6363</v>
      </c>
      <c r="D7083" s="3" t="s">
        <v>6364</v>
      </c>
      <c r="E7083" s="3" t="s">
        <v>6365</v>
      </c>
      <c r="F7083" s="3" t="s">
        <v>2073</v>
      </c>
    </row>
    <row r="7084" spans="1:6" ht="45" customHeight="1" x14ac:dyDescent="0.25">
      <c r="A7084" s="3" t="s">
        <v>1403</v>
      </c>
      <c r="B7084" s="3" t="s">
        <v>9273</v>
      </c>
      <c r="C7084" s="3" t="s">
        <v>6434</v>
      </c>
      <c r="D7084" s="3" t="s">
        <v>6435</v>
      </c>
      <c r="E7084" s="3" t="s">
        <v>2141</v>
      </c>
      <c r="F7084" s="3" t="s">
        <v>2073</v>
      </c>
    </row>
    <row r="7085" spans="1:6" ht="45" customHeight="1" x14ac:dyDescent="0.25">
      <c r="A7085" s="3" t="s">
        <v>1403</v>
      </c>
      <c r="B7085" s="3" t="s">
        <v>9274</v>
      </c>
      <c r="C7085" s="3" t="s">
        <v>2124</v>
      </c>
      <c r="D7085" s="3" t="s">
        <v>2125</v>
      </c>
      <c r="E7085" s="3" t="s">
        <v>2126</v>
      </c>
      <c r="F7085" s="3" t="s">
        <v>2073</v>
      </c>
    </row>
    <row r="7086" spans="1:6" ht="45" customHeight="1" x14ac:dyDescent="0.25">
      <c r="A7086" s="3" t="s">
        <v>1403</v>
      </c>
      <c r="B7086" s="3" t="s">
        <v>9275</v>
      </c>
      <c r="C7086" s="3" t="s">
        <v>2128</v>
      </c>
      <c r="D7086" s="3" t="s">
        <v>2125</v>
      </c>
      <c r="E7086" s="3" t="s">
        <v>2129</v>
      </c>
      <c r="F7086" s="3" t="s">
        <v>2073</v>
      </c>
    </row>
    <row r="7087" spans="1:6" ht="45" customHeight="1" x14ac:dyDescent="0.25">
      <c r="A7087" s="3" t="s">
        <v>1403</v>
      </c>
      <c r="B7087" s="3" t="s">
        <v>9276</v>
      </c>
      <c r="C7087" s="3" t="s">
        <v>6369</v>
      </c>
      <c r="D7087" s="3" t="s">
        <v>6370</v>
      </c>
      <c r="E7087" s="3" t="s">
        <v>6371</v>
      </c>
      <c r="F7087" s="3" t="s">
        <v>2073</v>
      </c>
    </row>
    <row r="7088" spans="1:6" ht="45" customHeight="1" x14ac:dyDescent="0.25">
      <c r="A7088" s="3" t="s">
        <v>1405</v>
      </c>
      <c r="B7088" s="3" t="s">
        <v>9277</v>
      </c>
      <c r="C7088" s="3" t="s">
        <v>6477</v>
      </c>
      <c r="D7088" s="3" t="s">
        <v>6345</v>
      </c>
      <c r="E7088" s="3" t="s">
        <v>6478</v>
      </c>
      <c r="F7088" s="3" t="s">
        <v>2073</v>
      </c>
    </row>
    <row r="7089" spans="1:6" ht="45" customHeight="1" x14ac:dyDescent="0.25">
      <c r="A7089" s="3" t="s">
        <v>1405</v>
      </c>
      <c r="B7089" s="3" t="s">
        <v>9278</v>
      </c>
      <c r="C7089" s="3" t="s">
        <v>6344</v>
      </c>
      <c r="D7089" s="3" t="s">
        <v>6345</v>
      </c>
      <c r="E7089" s="3" t="s">
        <v>6346</v>
      </c>
      <c r="F7089" s="3" t="s">
        <v>2073</v>
      </c>
    </row>
    <row r="7090" spans="1:6" ht="45" customHeight="1" x14ac:dyDescent="0.25">
      <c r="A7090" s="3" t="s">
        <v>1405</v>
      </c>
      <c r="B7090" s="3" t="s">
        <v>9279</v>
      </c>
      <c r="C7090" s="3" t="s">
        <v>6348</v>
      </c>
      <c r="D7090" s="3" t="s">
        <v>6349</v>
      </c>
      <c r="E7090" s="3" t="s">
        <v>6350</v>
      </c>
      <c r="F7090" s="3" t="s">
        <v>2073</v>
      </c>
    </row>
    <row r="7091" spans="1:6" ht="45" customHeight="1" x14ac:dyDescent="0.25">
      <c r="A7091" s="3" t="s">
        <v>1405</v>
      </c>
      <c r="B7091" s="3" t="s">
        <v>9280</v>
      </c>
      <c r="C7091" s="3" t="s">
        <v>6352</v>
      </c>
      <c r="D7091" s="3" t="s">
        <v>2153</v>
      </c>
      <c r="E7091" s="3" t="s">
        <v>2153</v>
      </c>
      <c r="F7091" s="3" t="s">
        <v>2073</v>
      </c>
    </row>
    <row r="7092" spans="1:6" ht="45" customHeight="1" x14ac:dyDescent="0.25">
      <c r="A7092" s="3" t="s">
        <v>1405</v>
      </c>
      <c r="B7092" s="3" t="s">
        <v>9281</v>
      </c>
      <c r="C7092" s="3" t="s">
        <v>6358</v>
      </c>
      <c r="D7092" s="3" t="s">
        <v>2115</v>
      </c>
      <c r="E7092" s="3" t="s">
        <v>87</v>
      </c>
      <c r="F7092" s="3" t="s">
        <v>2073</v>
      </c>
    </row>
    <row r="7093" spans="1:6" ht="45" customHeight="1" x14ac:dyDescent="0.25">
      <c r="A7093" s="3" t="s">
        <v>1405</v>
      </c>
      <c r="B7093" s="3" t="s">
        <v>9282</v>
      </c>
      <c r="C7093" s="3" t="s">
        <v>6363</v>
      </c>
      <c r="D7093" s="3" t="s">
        <v>6364</v>
      </c>
      <c r="E7093" s="3" t="s">
        <v>6365</v>
      </c>
      <c r="F7093" s="3" t="s">
        <v>2073</v>
      </c>
    </row>
    <row r="7094" spans="1:6" ht="45" customHeight="1" x14ac:dyDescent="0.25">
      <c r="A7094" s="3" t="s">
        <v>1405</v>
      </c>
      <c r="B7094" s="3" t="s">
        <v>9283</v>
      </c>
      <c r="C7094" s="3" t="s">
        <v>6434</v>
      </c>
      <c r="D7094" s="3" t="s">
        <v>6435</v>
      </c>
      <c r="E7094" s="3" t="s">
        <v>2141</v>
      </c>
      <c r="F7094" s="3" t="s">
        <v>2073</v>
      </c>
    </row>
    <row r="7095" spans="1:6" ht="45" customHeight="1" x14ac:dyDescent="0.25">
      <c r="A7095" s="3" t="s">
        <v>1405</v>
      </c>
      <c r="B7095" s="3" t="s">
        <v>9284</v>
      </c>
      <c r="C7095" s="3" t="s">
        <v>2124</v>
      </c>
      <c r="D7095" s="3" t="s">
        <v>2125</v>
      </c>
      <c r="E7095" s="3" t="s">
        <v>2126</v>
      </c>
      <c r="F7095" s="3" t="s">
        <v>2073</v>
      </c>
    </row>
    <row r="7096" spans="1:6" ht="45" customHeight="1" x14ac:dyDescent="0.25">
      <c r="A7096" s="3" t="s">
        <v>1405</v>
      </c>
      <c r="B7096" s="3" t="s">
        <v>9285</v>
      </c>
      <c r="C7096" s="3" t="s">
        <v>2128</v>
      </c>
      <c r="D7096" s="3" t="s">
        <v>2125</v>
      </c>
      <c r="E7096" s="3" t="s">
        <v>2129</v>
      </c>
      <c r="F7096" s="3" t="s">
        <v>2073</v>
      </c>
    </row>
    <row r="7097" spans="1:6" ht="45" customHeight="1" x14ac:dyDescent="0.25">
      <c r="A7097" s="3" t="s">
        <v>1405</v>
      </c>
      <c r="B7097" s="3" t="s">
        <v>9286</v>
      </c>
      <c r="C7097" s="3" t="s">
        <v>6369</v>
      </c>
      <c r="D7097" s="3" t="s">
        <v>6370</v>
      </c>
      <c r="E7097" s="3" t="s">
        <v>6371</v>
      </c>
      <c r="F7097" s="3" t="s">
        <v>2073</v>
      </c>
    </row>
    <row r="7098" spans="1:6" ht="45" customHeight="1" x14ac:dyDescent="0.25">
      <c r="A7098" s="3" t="s">
        <v>1405</v>
      </c>
      <c r="B7098" s="3" t="s">
        <v>9287</v>
      </c>
      <c r="C7098" s="3" t="s">
        <v>2135</v>
      </c>
      <c r="D7098" s="3" t="s">
        <v>2136</v>
      </c>
      <c r="E7098" s="3" t="s">
        <v>2137</v>
      </c>
      <c r="F7098" s="3" t="s">
        <v>2073</v>
      </c>
    </row>
    <row r="7099" spans="1:6" ht="45" customHeight="1" x14ac:dyDescent="0.25">
      <c r="A7099" s="3" t="s">
        <v>1405</v>
      </c>
      <c r="B7099" s="3" t="s">
        <v>9288</v>
      </c>
      <c r="C7099" s="3" t="s">
        <v>7377</v>
      </c>
      <c r="D7099" s="3" t="s">
        <v>6318</v>
      </c>
      <c r="E7099" s="3" t="s">
        <v>6319</v>
      </c>
      <c r="F7099" s="3" t="s">
        <v>2073</v>
      </c>
    </row>
    <row r="7100" spans="1:6" ht="45" customHeight="1" x14ac:dyDescent="0.25">
      <c r="A7100" s="3" t="s">
        <v>1405</v>
      </c>
      <c r="B7100" s="3" t="s">
        <v>9289</v>
      </c>
      <c r="C7100" s="3" t="s">
        <v>6321</v>
      </c>
      <c r="D7100" s="3" t="s">
        <v>6322</v>
      </c>
      <c r="E7100" s="3" t="s">
        <v>2084</v>
      </c>
      <c r="F7100" s="3" t="s">
        <v>2073</v>
      </c>
    </row>
    <row r="7101" spans="1:6" ht="45" customHeight="1" x14ac:dyDescent="0.25">
      <c r="A7101" s="3" t="s">
        <v>1405</v>
      </c>
      <c r="B7101" s="3" t="s">
        <v>9290</v>
      </c>
      <c r="C7101" s="3" t="s">
        <v>6324</v>
      </c>
      <c r="D7101" s="3" t="s">
        <v>6325</v>
      </c>
      <c r="E7101" s="3" t="s">
        <v>6326</v>
      </c>
      <c r="F7101" s="3" t="s">
        <v>2073</v>
      </c>
    </row>
    <row r="7102" spans="1:6" ht="45" customHeight="1" x14ac:dyDescent="0.25">
      <c r="A7102" s="3" t="s">
        <v>1405</v>
      </c>
      <c r="B7102" s="3" t="s">
        <v>9291</v>
      </c>
      <c r="C7102" s="3" t="s">
        <v>6468</v>
      </c>
      <c r="D7102" s="3" t="s">
        <v>6469</v>
      </c>
      <c r="E7102" s="3" t="s">
        <v>2076</v>
      </c>
      <c r="F7102" s="3" t="s">
        <v>2073</v>
      </c>
    </row>
    <row r="7103" spans="1:6" ht="45" customHeight="1" x14ac:dyDescent="0.25">
      <c r="A7103" s="3" t="s">
        <v>1405</v>
      </c>
      <c r="B7103" s="3" t="s">
        <v>9292</v>
      </c>
      <c r="C7103" s="3" t="s">
        <v>2089</v>
      </c>
      <c r="D7103" s="3" t="s">
        <v>2087</v>
      </c>
      <c r="E7103" s="3" t="s">
        <v>2090</v>
      </c>
      <c r="F7103" s="3" t="s">
        <v>2073</v>
      </c>
    </row>
    <row r="7104" spans="1:6" ht="45" customHeight="1" x14ac:dyDescent="0.25">
      <c r="A7104" s="3" t="s">
        <v>1405</v>
      </c>
      <c r="B7104" s="3" t="s">
        <v>9293</v>
      </c>
      <c r="C7104" s="3" t="s">
        <v>2110</v>
      </c>
      <c r="D7104" s="3" t="s">
        <v>2112</v>
      </c>
      <c r="E7104" s="3" t="s">
        <v>6330</v>
      </c>
      <c r="F7104" s="3" t="s">
        <v>2073</v>
      </c>
    </row>
    <row r="7105" spans="1:6" ht="45" customHeight="1" x14ac:dyDescent="0.25">
      <c r="A7105" s="3" t="s">
        <v>1405</v>
      </c>
      <c r="B7105" s="3" t="s">
        <v>9294</v>
      </c>
      <c r="C7105" s="3" t="s">
        <v>2100</v>
      </c>
      <c r="D7105" s="3" t="s">
        <v>2101</v>
      </c>
      <c r="E7105" s="3" t="s">
        <v>2102</v>
      </c>
      <c r="F7105" s="3" t="s">
        <v>2073</v>
      </c>
    </row>
    <row r="7106" spans="1:6" ht="45" customHeight="1" x14ac:dyDescent="0.25">
      <c r="A7106" s="3" t="s">
        <v>1405</v>
      </c>
      <c r="B7106" s="3" t="s">
        <v>9295</v>
      </c>
      <c r="C7106" s="3" t="s">
        <v>2104</v>
      </c>
      <c r="D7106" s="3" t="s">
        <v>2105</v>
      </c>
      <c r="E7106" s="3" t="s">
        <v>2076</v>
      </c>
      <c r="F7106" s="3" t="s">
        <v>2073</v>
      </c>
    </row>
    <row r="7107" spans="1:6" ht="45" customHeight="1" x14ac:dyDescent="0.25">
      <c r="A7107" s="3" t="s">
        <v>1405</v>
      </c>
      <c r="B7107" s="3" t="s">
        <v>9296</v>
      </c>
      <c r="C7107" s="3" t="s">
        <v>6341</v>
      </c>
      <c r="D7107" s="3" t="s">
        <v>6342</v>
      </c>
      <c r="E7107" s="3" t="s">
        <v>2141</v>
      </c>
      <c r="F7107" s="3" t="s">
        <v>2073</v>
      </c>
    </row>
    <row r="7108" spans="1:6" ht="45" customHeight="1" x14ac:dyDescent="0.25">
      <c r="A7108" s="3" t="s">
        <v>1411</v>
      </c>
      <c r="B7108" s="3" t="s">
        <v>9297</v>
      </c>
      <c r="C7108" s="3" t="s">
        <v>2135</v>
      </c>
      <c r="D7108" s="3" t="s">
        <v>2136</v>
      </c>
      <c r="E7108" s="3" t="s">
        <v>2137</v>
      </c>
      <c r="F7108" s="3" t="s">
        <v>2073</v>
      </c>
    </row>
    <row r="7109" spans="1:6" ht="45" customHeight="1" x14ac:dyDescent="0.25">
      <c r="A7109" s="3" t="s">
        <v>1411</v>
      </c>
      <c r="B7109" s="3" t="s">
        <v>9298</v>
      </c>
      <c r="C7109" s="3" t="s">
        <v>6317</v>
      </c>
      <c r="D7109" s="3" t="s">
        <v>6318</v>
      </c>
      <c r="E7109" s="3" t="s">
        <v>6319</v>
      </c>
      <c r="F7109" s="3" t="s">
        <v>2073</v>
      </c>
    </row>
    <row r="7110" spans="1:6" ht="45" customHeight="1" x14ac:dyDescent="0.25">
      <c r="A7110" s="3" t="s">
        <v>1411</v>
      </c>
      <c r="B7110" s="3" t="s">
        <v>9299</v>
      </c>
      <c r="C7110" s="3" t="s">
        <v>6321</v>
      </c>
      <c r="D7110" s="3" t="s">
        <v>6322</v>
      </c>
      <c r="E7110" s="3" t="s">
        <v>2084</v>
      </c>
      <c r="F7110" s="3" t="s">
        <v>2073</v>
      </c>
    </row>
    <row r="7111" spans="1:6" ht="45" customHeight="1" x14ac:dyDescent="0.25">
      <c r="A7111" s="3" t="s">
        <v>1411</v>
      </c>
      <c r="B7111" s="3" t="s">
        <v>9300</v>
      </c>
      <c r="C7111" s="3" t="s">
        <v>6324</v>
      </c>
      <c r="D7111" s="3" t="s">
        <v>6325</v>
      </c>
      <c r="E7111" s="3" t="s">
        <v>6326</v>
      </c>
      <c r="F7111" s="3" t="s">
        <v>2073</v>
      </c>
    </row>
    <row r="7112" spans="1:6" ht="45" customHeight="1" x14ac:dyDescent="0.25">
      <c r="A7112" s="3" t="s">
        <v>1411</v>
      </c>
      <c r="B7112" s="3" t="s">
        <v>9301</v>
      </c>
      <c r="C7112" s="3" t="s">
        <v>2110</v>
      </c>
      <c r="D7112" s="3" t="s">
        <v>2112</v>
      </c>
      <c r="E7112" s="3" t="s">
        <v>6330</v>
      </c>
      <c r="F7112" s="3" t="s">
        <v>2073</v>
      </c>
    </row>
    <row r="7113" spans="1:6" ht="45" customHeight="1" x14ac:dyDescent="0.25">
      <c r="A7113" s="3" t="s">
        <v>1411</v>
      </c>
      <c r="B7113" s="3" t="s">
        <v>9302</v>
      </c>
      <c r="C7113" s="3" t="s">
        <v>6336</v>
      </c>
      <c r="D7113" s="3" t="s">
        <v>6337</v>
      </c>
      <c r="E7113" s="3" t="s">
        <v>6338</v>
      </c>
      <c r="F7113" s="3" t="s">
        <v>2073</v>
      </c>
    </row>
    <row r="7114" spans="1:6" ht="45" customHeight="1" x14ac:dyDescent="0.25">
      <c r="A7114" s="3" t="s">
        <v>1411</v>
      </c>
      <c r="B7114" s="3" t="s">
        <v>9303</v>
      </c>
      <c r="C7114" s="3" t="s">
        <v>2100</v>
      </c>
      <c r="D7114" s="3" t="s">
        <v>2101</v>
      </c>
      <c r="E7114" s="3" t="s">
        <v>2102</v>
      </c>
      <c r="F7114" s="3" t="s">
        <v>2073</v>
      </c>
    </row>
    <row r="7115" spans="1:6" ht="45" customHeight="1" x14ac:dyDescent="0.25">
      <c r="A7115" s="3" t="s">
        <v>1411</v>
      </c>
      <c r="B7115" s="3" t="s">
        <v>9304</v>
      </c>
      <c r="C7115" s="3" t="s">
        <v>6341</v>
      </c>
      <c r="D7115" s="3" t="s">
        <v>6342</v>
      </c>
      <c r="E7115" s="3" t="s">
        <v>2141</v>
      </c>
      <c r="F7115" s="3" t="s">
        <v>2073</v>
      </c>
    </row>
    <row r="7116" spans="1:6" ht="45" customHeight="1" x14ac:dyDescent="0.25">
      <c r="A7116" s="3" t="s">
        <v>1411</v>
      </c>
      <c r="B7116" s="3" t="s">
        <v>9305</v>
      </c>
      <c r="C7116" s="3" t="s">
        <v>6477</v>
      </c>
      <c r="D7116" s="3" t="s">
        <v>6345</v>
      </c>
      <c r="E7116" s="3" t="s">
        <v>6478</v>
      </c>
      <c r="F7116" s="3" t="s">
        <v>2073</v>
      </c>
    </row>
    <row r="7117" spans="1:6" ht="45" customHeight="1" x14ac:dyDescent="0.25">
      <c r="A7117" s="3" t="s">
        <v>1411</v>
      </c>
      <c r="B7117" s="3" t="s">
        <v>9306</v>
      </c>
      <c r="C7117" s="3" t="s">
        <v>6344</v>
      </c>
      <c r="D7117" s="3" t="s">
        <v>6345</v>
      </c>
      <c r="E7117" s="3" t="s">
        <v>6346</v>
      </c>
      <c r="F7117" s="3" t="s">
        <v>2073</v>
      </c>
    </row>
    <row r="7118" spans="1:6" ht="45" customHeight="1" x14ac:dyDescent="0.25">
      <c r="A7118" s="3" t="s">
        <v>1411</v>
      </c>
      <c r="B7118" s="3" t="s">
        <v>9307</v>
      </c>
      <c r="C7118" s="3" t="s">
        <v>2110</v>
      </c>
      <c r="D7118" s="3" t="s">
        <v>2111</v>
      </c>
      <c r="E7118" s="3" t="s">
        <v>2112</v>
      </c>
      <c r="F7118" s="3" t="s">
        <v>2073</v>
      </c>
    </row>
    <row r="7119" spans="1:6" ht="45" customHeight="1" x14ac:dyDescent="0.25">
      <c r="A7119" s="3" t="s">
        <v>1411</v>
      </c>
      <c r="B7119" s="3" t="s">
        <v>9308</v>
      </c>
      <c r="C7119" s="3" t="s">
        <v>6348</v>
      </c>
      <c r="D7119" s="3" t="s">
        <v>6349</v>
      </c>
      <c r="E7119" s="3" t="s">
        <v>6350</v>
      </c>
      <c r="F7119" s="3" t="s">
        <v>2073</v>
      </c>
    </row>
    <row r="7120" spans="1:6" ht="45" customHeight="1" x14ac:dyDescent="0.25">
      <c r="A7120" s="3" t="s">
        <v>1411</v>
      </c>
      <c r="B7120" s="3" t="s">
        <v>9309</v>
      </c>
      <c r="C7120" s="3" t="s">
        <v>6352</v>
      </c>
      <c r="D7120" s="3" t="s">
        <v>2153</v>
      </c>
      <c r="E7120" s="3" t="s">
        <v>2153</v>
      </c>
      <c r="F7120" s="3" t="s">
        <v>2073</v>
      </c>
    </row>
    <row r="7121" spans="1:6" ht="45" customHeight="1" x14ac:dyDescent="0.25">
      <c r="A7121" s="3" t="s">
        <v>1411</v>
      </c>
      <c r="B7121" s="3" t="s">
        <v>9310</v>
      </c>
      <c r="C7121" s="3" t="s">
        <v>6354</v>
      </c>
      <c r="D7121" s="3" t="s">
        <v>6355</v>
      </c>
      <c r="E7121" s="3" t="s">
        <v>6356</v>
      </c>
      <c r="F7121" s="3" t="s">
        <v>2073</v>
      </c>
    </row>
    <row r="7122" spans="1:6" ht="45" customHeight="1" x14ac:dyDescent="0.25">
      <c r="A7122" s="3" t="s">
        <v>1411</v>
      </c>
      <c r="B7122" s="3" t="s">
        <v>9311</v>
      </c>
      <c r="C7122" s="3" t="s">
        <v>6358</v>
      </c>
      <c r="D7122" s="3" t="s">
        <v>2115</v>
      </c>
      <c r="E7122" s="3" t="s">
        <v>87</v>
      </c>
      <c r="F7122" s="3" t="s">
        <v>2073</v>
      </c>
    </row>
    <row r="7123" spans="1:6" ht="45" customHeight="1" x14ac:dyDescent="0.25">
      <c r="A7123" s="3" t="s">
        <v>1411</v>
      </c>
      <c r="B7123" s="3" t="s">
        <v>9312</v>
      </c>
      <c r="C7123" s="3" t="s">
        <v>6360</v>
      </c>
      <c r="D7123" s="3" t="s">
        <v>6361</v>
      </c>
      <c r="E7123" s="3" t="s">
        <v>6355</v>
      </c>
      <c r="F7123" s="3" t="s">
        <v>2073</v>
      </c>
    </row>
    <row r="7124" spans="1:6" ht="45" customHeight="1" x14ac:dyDescent="0.25">
      <c r="A7124" s="3" t="s">
        <v>1411</v>
      </c>
      <c r="B7124" s="3" t="s">
        <v>9313</v>
      </c>
      <c r="C7124" s="3" t="s">
        <v>6363</v>
      </c>
      <c r="D7124" s="3" t="s">
        <v>6364</v>
      </c>
      <c r="E7124" s="3" t="s">
        <v>6365</v>
      </c>
      <c r="F7124" s="3" t="s">
        <v>2073</v>
      </c>
    </row>
    <row r="7125" spans="1:6" ht="45" customHeight="1" x14ac:dyDescent="0.25">
      <c r="A7125" s="3" t="s">
        <v>1411</v>
      </c>
      <c r="B7125" s="3" t="s">
        <v>9314</v>
      </c>
      <c r="C7125" s="3" t="s">
        <v>6434</v>
      </c>
      <c r="D7125" s="3" t="s">
        <v>6435</v>
      </c>
      <c r="E7125" s="3" t="s">
        <v>2141</v>
      </c>
      <c r="F7125" s="3" t="s">
        <v>2073</v>
      </c>
    </row>
    <row r="7126" spans="1:6" ht="45" customHeight="1" x14ac:dyDescent="0.25">
      <c r="A7126" s="3" t="s">
        <v>1411</v>
      </c>
      <c r="B7126" s="3" t="s">
        <v>9315</v>
      </c>
      <c r="C7126" s="3" t="s">
        <v>2128</v>
      </c>
      <c r="D7126" s="3" t="s">
        <v>2125</v>
      </c>
      <c r="E7126" s="3" t="s">
        <v>2129</v>
      </c>
      <c r="F7126" s="3" t="s">
        <v>2073</v>
      </c>
    </row>
    <row r="7127" spans="1:6" ht="45" customHeight="1" x14ac:dyDescent="0.25">
      <c r="A7127" s="3" t="s">
        <v>1411</v>
      </c>
      <c r="B7127" s="3" t="s">
        <v>9316</v>
      </c>
      <c r="C7127" s="3" t="s">
        <v>6369</v>
      </c>
      <c r="D7127" s="3" t="s">
        <v>6370</v>
      </c>
      <c r="E7127" s="3" t="s">
        <v>6371</v>
      </c>
      <c r="F7127" s="3" t="s">
        <v>2073</v>
      </c>
    </row>
    <row r="7128" spans="1:6" ht="45" customHeight="1" x14ac:dyDescent="0.25">
      <c r="A7128" s="3" t="s">
        <v>1415</v>
      </c>
      <c r="B7128" s="3" t="s">
        <v>9317</v>
      </c>
      <c r="C7128" s="3" t="s">
        <v>2135</v>
      </c>
      <c r="D7128" s="3" t="s">
        <v>2136</v>
      </c>
      <c r="E7128" s="3" t="s">
        <v>2137</v>
      </c>
      <c r="F7128" s="3" t="s">
        <v>2073</v>
      </c>
    </row>
    <row r="7129" spans="1:6" ht="45" customHeight="1" x14ac:dyDescent="0.25">
      <c r="A7129" s="3" t="s">
        <v>1415</v>
      </c>
      <c r="B7129" s="3" t="s">
        <v>9318</v>
      </c>
      <c r="C7129" s="3" t="s">
        <v>7557</v>
      </c>
      <c r="D7129" s="3" t="s">
        <v>7558</v>
      </c>
      <c r="E7129" s="3" t="s">
        <v>7559</v>
      </c>
      <c r="F7129" s="3" t="s">
        <v>2073</v>
      </c>
    </row>
    <row r="7130" spans="1:6" ht="45" customHeight="1" x14ac:dyDescent="0.25">
      <c r="A7130" s="3" t="s">
        <v>1415</v>
      </c>
      <c r="B7130" s="3" t="s">
        <v>9319</v>
      </c>
      <c r="C7130" s="3" t="s">
        <v>6321</v>
      </c>
      <c r="D7130" s="3" t="s">
        <v>6322</v>
      </c>
      <c r="E7130" s="3" t="s">
        <v>2084</v>
      </c>
      <c r="F7130" s="3" t="s">
        <v>2073</v>
      </c>
    </row>
    <row r="7131" spans="1:6" ht="45" customHeight="1" x14ac:dyDescent="0.25">
      <c r="A7131" s="3" t="s">
        <v>1415</v>
      </c>
      <c r="B7131" s="3" t="s">
        <v>9320</v>
      </c>
      <c r="C7131" s="3" t="s">
        <v>6324</v>
      </c>
      <c r="D7131" s="3" t="s">
        <v>6325</v>
      </c>
      <c r="E7131" s="3" t="s">
        <v>6326</v>
      </c>
      <c r="F7131" s="3" t="s">
        <v>2073</v>
      </c>
    </row>
    <row r="7132" spans="1:6" ht="45" customHeight="1" x14ac:dyDescent="0.25">
      <c r="A7132" s="3" t="s">
        <v>1415</v>
      </c>
      <c r="B7132" s="3" t="s">
        <v>9321</v>
      </c>
      <c r="C7132" s="3" t="s">
        <v>6468</v>
      </c>
      <c r="D7132" s="3" t="s">
        <v>6469</v>
      </c>
      <c r="E7132" s="3" t="s">
        <v>2076</v>
      </c>
      <c r="F7132" s="3" t="s">
        <v>2073</v>
      </c>
    </row>
    <row r="7133" spans="1:6" ht="45" customHeight="1" x14ac:dyDescent="0.25">
      <c r="A7133" s="3" t="s">
        <v>1415</v>
      </c>
      <c r="B7133" s="3" t="s">
        <v>9322</v>
      </c>
      <c r="C7133" s="3" t="s">
        <v>2082</v>
      </c>
      <c r="D7133" s="3" t="s">
        <v>2083</v>
      </c>
      <c r="E7133" s="3" t="s">
        <v>2084</v>
      </c>
      <c r="F7133" s="3" t="s">
        <v>2073</v>
      </c>
    </row>
    <row r="7134" spans="1:6" ht="45" customHeight="1" x14ac:dyDescent="0.25">
      <c r="A7134" s="3" t="s">
        <v>1415</v>
      </c>
      <c r="B7134" s="3" t="s">
        <v>9323</v>
      </c>
      <c r="C7134" s="3" t="s">
        <v>2089</v>
      </c>
      <c r="D7134" s="3" t="s">
        <v>2087</v>
      </c>
      <c r="E7134" s="3" t="s">
        <v>2090</v>
      </c>
      <c r="F7134" s="3" t="s">
        <v>2073</v>
      </c>
    </row>
    <row r="7135" spans="1:6" ht="45" customHeight="1" x14ac:dyDescent="0.25">
      <c r="A7135" s="3" t="s">
        <v>1415</v>
      </c>
      <c r="B7135" s="3" t="s">
        <v>9324</v>
      </c>
      <c r="C7135" s="3" t="s">
        <v>2110</v>
      </c>
      <c r="D7135" s="3" t="s">
        <v>2112</v>
      </c>
      <c r="E7135" s="3" t="s">
        <v>6330</v>
      </c>
      <c r="F7135" s="3" t="s">
        <v>2073</v>
      </c>
    </row>
    <row r="7136" spans="1:6" ht="45" customHeight="1" x14ac:dyDescent="0.25">
      <c r="A7136" s="3" t="s">
        <v>1415</v>
      </c>
      <c r="B7136" s="3" t="s">
        <v>9325</v>
      </c>
      <c r="C7136" s="3" t="s">
        <v>6336</v>
      </c>
      <c r="D7136" s="3" t="s">
        <v>6337</v>
      </c>
      <c r="E7136" s="3" t="s">
        <v>6338</v>
      </c>
      <c r="F7136" s="3" t="s">
        <v>2073</v>
      </c>
    </row>
    <row r="7137" spans="1:6" ht="45" customHeight="1" x14ac:dyDescent="0.25">
      <c r="A7137" s="3" t="s">
        <v>1415</v>
      </c>
      <c r="B7137" s="3" t="s">
        <v>9326</v>
      </c>
      <c r="C7137" s="3" t="s">
        <v>2100</v>
      </c>
      <c r="D7137" s="3" t="s">
        <v>2101</v>
      </c>
      <c r="E7137" s="3" t="s">
        <v>2102</v>
      </c>
      <c r="F7137" s="3" t="s">
        <v>2073</v>
      </c>
    </row>
    <row r="7138" spans="1:6" ht="45" customHeight="1" x14ac:dyDescent="0.25">
      <c r="A7138" s="3" t="s">
        <v>1415</v>
      </c>
      <c r="B7138" s="3" t="s">
        <v>9327</v>
      </c>
      <c r="C7138" s="3" t="s">
        <v>2104</v>
      </c>
      <c r="D7138" s="3" t="s">
        <v>2105</v>
      </c>
      <c r="E7138" s="3" t="s">
        <v>2076</v>
      </c>
      <c r="F7138" s="3" t="s">
        <v>2073</v>
      </c>
    </row>
    <row r="7139" spans="1:6" ht="45" customHeight="1" x14ac:dyDescent="0.25">
      <c r="A7139" s="3" t="s">
        <v>1415</v>
      </c>
      <c r="B7139" s="3" t="s">
        <v>9328</v>
      </c>
      <c r="C7139" s="3" t="s">
        <v>6341</v>
      </c>
      <c r="D7139" s="3" t="s">
        <v>6342</v>
      </c>
      <c r="E7139" s="3" t="s">
        <v>2141</v>
      </c>
      <c r="F7139" s="3" t="s">
        <v>2073</v>
      </c>
    </row>
    <row r="7140" spans="1:6" ht="45" customHeight="1" x14ac:dyDescent="0.25">
      <c r="A7140" s="3" t="s">
        <v>1415</v>
      </c>
      <c r="B7140" s="3" t="s">
        <v>9329</v>
      </c>
      <c r="C7140" s="3" t="s">
        <v>6477</v>
      </c>
      <c r="D7140" s="3" t="s">
        <v>6345</v>
      </c>
      <c r="E7140" s="3" t="s">
        <v>6478</v>
      </c>
      <c r="F7140" s="3" t="s">
        <v>2073</v>
      </c>
    </row>
    <row r="7141" spans="1:6" ht="45" customHeight="1" x14ac:dyDescent="0.25">
      <c r="A7141" s="3" t="s">
        <v>1415</v>
      </c>
      <c r="B7141" s="3" t="s">
        <v>9330</v>
      </c>
      <c r="C7141" s="3" t="s">
        <v>6344</v>
      </c>
      <c r="D7141" s="3" t="s">
        <v>6345</v>
      </c>
      <c r="E7141" s="3" t="s">
        <v>6346</v>
      </c>
      <c r="F7141" s="3" t="s">
        <v>2073</v>
      </c>
    </row>
    <row r="7142" spans="1:6" ht="45" customHeight="1" x14ac:dyDescent="0.25">
      <c r="A7142" s="3" t="s">
        <v>1415</v>
      </c>
      <c r="B7142" s="3" t="s">
        <v>9331</v>
      </c>
      <c r="C7142" s="3" t="s">
        <v>2110</v>
      </c>
      <c r="D7142" s="3" t="s">
        <v>2111</v>
      </c>
      <c r="E7142" s="3" t="s">
        <v>2112</v>
      </c>
      <c r="F7142" s="3" t="s">
        <v>2073</v>
      </c>
    </row>
    <row r="7143" spans="1:6" ht="45" customHeight="1" x14ac:dyDescent="0.25">
      <c r="A7143" s="3" t="s">
        <v>1415</v>
      </c>
      <c r="B7143" s="3" t="s">
        <v>9332</v>
      </c>
      <c r="C7143" s="3" t="s">
        <v>6352</v>
      </c>
      <c r="D7143" s="3" t="s">
        <v>2153</v>
      </c>
      <c r="E7143" s="3" t="s">
        <v>2153</v>
      </c>
      <c r="F7143" s="3" t="s">
        <v>2073</v>
      </c>
    </row>
    <row r="7144" spans="1:6" ht="45" customHeight="1" x14ac:dyDescent="0.25">
      <c r="A7144" s="3" t="s">
        <v>1415</v>
      </c>
      <c r="B7144" s="3" t="s">
        <v>9333</v>
      </c>
      <c r="C7144" s="3" t="s">
        <v>7389</v>
      </c>
      <c r="D7144" s="3" t="s">
        <v>7390</v>
      </c>
      <c r="E7144" s="3" t="s">
        <v>7391</v>
      </c>
      <c r="F7144" s="3" t="s">
        <v>2073</v>
      </c>
    </row>
    <row r="7145" spans="1:6" ht="45" customHeight="1" x14ac:dyDescent="0.25">
      <c r="A7145" s="3" t="s">
        <v>1415</v>
      </c>
      <c r="B7145" s="3" t="s">
        <v>9334</v>
      </c>
      <c r="C7145" s="3" t="s">
        <v>6354</v>
      </c>
      <c r="D7145" s="3" t="s">
        <v>6355</v>
      </c>
      <c r="E7145" s="3" t="s">
        <v>6356</v>
      </c>
      <c r="F7145" s="3" t="s">
        <v>2073</v>
      </c>
    </row>
    <row r="7146" spans="1:6" ht="45" customHeight="1" x14ac:dyDescent="0.25">
      <c r="A7146" s="3" t="s">
        <v>1415</v>
      </c>
      <c r="B7146" s="3" t="s">
        <v>9335</v>
      </c>
      <c r="C7146" s="3" t="s">
        <v>6358</v>
      </c>
      <c r="D7146" s="3" t="s">
        <v>2115</v>
      </c>
      <c r="E7146" s="3" t="s">
        <v>87</v>
      </c>
      <c r="F7146" s="3" t="s">
        <v>2073</v>
      </c>
    </row>
    <row r="7147" spans="1:6" ht="45" customHeight="1" x14ac:dyDescent="0.25">
      <c r="A7147" s="3" t="s">
        <v>1415</v>
      </c>
      <c r="B7147" s="3" t="s">
        <v>9336</v>
      </c>
      <c r="C7147" s="3" t="s">
        <v>6360</v>
      </c>
      <c r="D7147" s="3" t="s">
        <v>6361</v>
      </c>
      <c r="E7147" s="3" t="s">
        <v>6355</v>
      </c>
      <c r="F7147" s="3" t="s">
        <v>2073</v>
      </c>
    </row>
    <row r="7148" spans="1:6" ht="45" customHeight="1" x14ac:dyDescent="0.25">
      <c r="A7148" s="3" t="s">
        <v>1415</v>
      </c>
      <c r="B7148" s="3" t="s">
        <v>9337</v>
      </c>
      <c r="C7148" s="3" t="s">
        <v>6363</v>
      </c>
      <c r="D7148" s="3" t="s">
        <v>6364</v>
      </c>
      <c r="E7148" s="3" t="s">
        <v>6365</v>
      </c>
      <c r="F7148" s="3" t="s">
        <v>2073</v>
      </c>
    </row>
    <row r="7149" spans="1:6" ht="45" customHeight="1" x14ac:dyDescent="0.25">
      <c r="A7149" s="3" t="s">
        <v>1415</v>
      </c>
      <c r="B7149" s="3" t="s">
        <v>9338</v>
      </c>
      <c r="C7149" s="3" t="s">
        <v>2124</v>
      </c>
      <c r="D7149" s="3" t="s">
        <v>2125</v>
      </c>
      <c r="E7149" s="3" t="s">
        <v>2126</v>
      </c>
      <c r="F7149" s="3" t="s">
        <v>2073</v>
      </c>
    </row>
    <row r="7150" spans="1:6" ht="45" customHeight="1" x14ac:dyDescent="0.25">
      <c r="A7150" s="3" t="s">
        <v>1415</v>
      </c>
      <c r="B7150" s="3" t="s">
        <v>9339</v>
      </c>
      <c r="C7150" s="3" t="s">
        <v>2128</v>
      </c>
      <c r="D7150" s="3" t="s">
        <v>2125</v>
      </c>
      <c r="E7150" s="3" t="s">
        <v>2129</v>
      </c>
      <c r="F7150" s="3" t="s">
        <v>2073</v>
      </c>
    </row>
    <row r="7151" spans="1:6" ht="45" customHeight="1" x14ac:dyDescent="0.25">
      <c r="A7151" s="3" t="s">
        <v>1415</v>
      </c>
      <c r="B7151" s="3" t="s">
        <v>9340</v>
      </c>
      <c r="C7151" s="3" t="s">
        <v>6369</v>
      </c>
      <c r="D7151" s="3" t="s">
        <v>6370</v>
      </c>
      <c r="E7151" s="3" t="s">
        <v>6371</v>
      </c>
      <c r="F7151" s="3" t="s">
        <v>2073</v>
      </c>
    </row>
    <row r="7152" spans="1:6" ht="45" customHeight="1" x14ac:dyDescent="0.25">
      <c r="A7152" s="3" t="s">
        <v>1418</v>
      </c>
      <c r="B7152" s="3" t="s">
        <v>9341</v>
      </c>
      <c r="C7152" s="3" t="s">
        <v>2135</v>
      </c>
      <c r="D7152" s="3" t="s">
        <v>2136</v>
      </c>
      <c r="E7152" s="3" t="s">
        <v>2137</v>
      </c>
      <c r="F7152" s="3" t="s">
        <v>2073</v>
      </c>
    </row>
    <row r="7153" spans="1:6" ht="45" customHeight="1" x14ac:dyDescent="0.25">
      <c r="A7153" s="3" t="s">
        <v>1418</v>
      </c>
      <c r="B7153" s="3" t="s">
        <v>9342</v>
      </c>
      <c r="C7153" s="3" t="s">
        <v>7557</v>
      </c>
      <c r="D7153" s="3" t="s">
        <v>7558</v>
      </c>
      <c r="E7153" s="3" t="s">
        <v>7559</v>
      </c>
      <c r="F7153" s="3" t="s">
        <v>2073</v>
      </c>
    </row>
    <row r="7154" spans="1:6" ht="45" customHeight="1" x14ac:dyDescent="0.25">
      <c r="A7154" s="3" t="s">
        <v>1418</v>
      </c>
      <c r="B7154" s="3" t="s">
        <v>9343</v>
      </c>
      <c r="C7154" s="3" t="s">
        <v>6321</v>
      </c>
      <c r="D7154" s="3" t="s">
        <v>6322</v>
      </c>
      <c r="E7154" s="3" t="s">
        <v>2084</v>
      </c>
      <c r="F7154" s="3" t="s">
        <v>2073</v>
      </c>
    </row>
    <row r="7155" spans="1:6" ht="45" customHeight="1" x14ac:dyDescent="0.25">
      <c r="A7155" s="3" t="s">
        <v>1418</v>
      </c>
      <c r="B7155" s="3" t="s">
        <v>9344</v>
      </c>
      <c r="C7155" s="3" t="s">
        <v>6324</v>
      </c>
      <c r="D7155" s="3" t="s">
        <v>6325</v>
      </c>
      <c r="E7155" s="3" t="s">
        <v>6326</v>
      </c>
      <c r="F7155" s="3" t="s">
        <v>2073</v>
      </c>
    </row>
    <row r="7156" spans="1:6" ht="45" customHeight="1" x14ac:dyDescent="0.25">
      <c r="A7156" s="3" t="s">
        <v>1418</v>
      </c>
      <c r="B7156" s="3" t="s">
        <v>9345</v>
      </c>
      <c r="C7156" s="3" t="s">
        <v>6468</v>
      </c>
      <c r="D7156" s="3" t="s">
        <v>6469</v>
      </c>
      <c r="E7156" s="3" t="s">
        <v>2076</v>
      </c>
      <c r="F7156" s="3" t="s">
        <v>2073</v>
      </c>
    </row>
    <row r="7157" spans="1:6" ht="45" customHeight="1" x14ac:dyDescent="0.25">
      <c r="A7157" s="3" t="s">
        <v>1418</v>
      </c>
      <c r="B7157" s="3" t="s">
        <v>9346</v>
      </c>
      <c r="C7157" s="3" t="s">
        <v>2082</v>
      </c>
      <c r="D7157" s="3" t="s">
        <v>2083</v>
      </c>
      <c r="E7157" s="3" t="s">
        <v>2084</v>
      </c>
      <c r="F7157" s="3" t="s">
        <v>2073</v>
      </c>
    </row>
    <row r="7158" spans="1:6" ht="45" customHeight="1" x14ac:dyDescent="0.25">
      <c r="A7158" s="3" t="s">
        <v>1418</v>
      </c>
      <c r="B7158" s="3" t="s">
        <v>9347</v>
      </c>
      <c r="C7158" s="3" t="s">
        <v>2089</v>
      </c>
      <c r="D7158" s="3" t="s">
        <v>2087</v>
      </c>
      <c r="E7158" s="3" t="s">
        <v>2090</v>
      </c>
      <c r="F7158" s="3" t="s">
        <v>2073</v>
      </c>
    </row>
    <row r="7159" spans="1:6" ht="45" customHeight="1" x14ac:dyDescent="0.25">
      <c r="A7159" s="3" t="s">
        <v>1418</v>
      </c>
      <c r="B7159" s="3" t="s">
        <v>9348</v>
      </c>
      <c r="C7159" s="3" t="s">
        <v>2110</v>
      </c>
      <c r="D7159" s="3" t="s">
        <v>2112</v>
      </c>
      <c r="E7159" s="3" t="s">
        <v>6330</v>
      </c>
      <c r="F7159" s="3" t="s">
        <v>2073</v>
      </c>
    </row>
    <row r="7160" spans="1:6" ht="45" customHeight="1" x14ac:dyDescent="0.25">
      <c r="A7160" s="3" t="s">
        <v>1418</v>
      </c>
      <c r="B7160" s="3" t="s">
        <v>9349</v>
      </c>
      <c r="C7160" s="3" t="s">
        <v>6336</v>
      </c>
      <c r="D7160" s="3" t="s">
        <v>6337</v>
      </c>
      <c r="E7160" s="3" t="s">
        <v>6338</v>
      </c>
      <c r="F7160" s="3" t="s">
        <v>2073</v>
      </c>
    </row>
    <row r="7161" spans="1:6" ht="45" customHeight="1" x14ac:dyDescent="0.25">
      <c r="A7161" s="3" t="s">
        <v>1418</v>
      </c>
      <c r="B7161" s="3" t="s">
        <v>9350</v>
      </c>
      <c r="C7161" s="3" t="s">
        <v>2100</v>
      </c>
      <c r="D7161" s="3" t="s">
        <v>2101</v>
      </c>
      <c r="E7161" s="3" t="s">
        <v>2102</v>
      </c>
      <c r="F7161" s="3" t="s">
        <v>2073</v>
      </c>
    </row>
    <row r="7162" spans="1:6" ht="45" customHeight="1" x14ac:dyDescent="0.25">
      <c r="A7162" s="3" t="s">
        <v>1418</v>
      </c>
      <c r="B7162" s="3" t="s">
        <v>9351</v>
      </c>
      <c r="C7162" s="3" t="s">
        <v>2104</v>
      </c>
      <c r="D7162" s="3" t="s">
        <v>2105</v>
      </c>
      <c r="E7162" s="3" t="s">
        <v>2076</v>
      </c>
      <c r="F7162" s="3" t="s">
        <v>2073</v>
      </c>
    </row>
    <row r="7163" spans="1:6" ht="45" customHeight="1" x14ac:dyDescent="0.25">
      <c r="A7163" s="3" t="s">
        <v>1418</v>
      </c>
      <c r="B7163" s="3" t="s">
        <v>9352</v>
      </c>
      <c r="C7163" s="3" t="s">
        <v>6341</v>
      </c>
      <c r="D7163" s="3" t="s">
        <v>6342</v>
      </c>
      <c r="E7163" s="3" t="s">
        <v>2141</v>
      </c>
      <c r="F7163" s="3" t="s">
        <v>2073</v>
      </c>
    </row>
    <row r="7164" spans="1:6" ht="45" customHeight="1" x14ac:dyDescent="0.25">
      <c r="A7164" s="3" t="s">
        <v>1418</v>
      </c>
      <c r="B7164" s="3" t="s">
        <v>9353</v>
      </c>
      <c r="C7164" s="3" t="s">
        <v>6477</v>
      </c>
      <c r="D7164" s="3" t="s">
        <v>6345</v>
      </c>
      <c r="E7164" s="3" t="s">
        <v>6478</v>
      </c>
      <c r="F7164" s="3" t="s">
        <v>2073</v>
      </c>
    </row>
    <row r="7165" spans="1:6" ht="45" customHeight="1" x14ac:dyDescent="0.25">
      <c r="A7165" s="3" t="s">
        <v>1418</v>
      </c>
      <c r="B7165" s="3" t="s">
        <v>9354</v>
      </c>
      <c r="C7165" s="3" t="s">
        <v>6344</v>
      </c>
      <c r="D7165" s="3" t="s">
        <v>6345</v>
      </c>
      <c r="E7165" s="3" t="s">
        <v>6346</v>
      </c>
      <c r="F7165" s="3" t="s">
        <v>2073</v>
      </c>
    </row>
    <row r="7166" spans="1:6" ht="45" customHeight="1" x14ac:dyDescent="0.25">
      <c r="A7166" s="3" t="s">
        <v>1418</v>
      </c>
      <c r="B7166" s="3" t="s">
        <v>9355</v>
      </c>
      <c r="C7166" s="3" t="s">
        <v>2110</v>
      </c>
      <c r="D7166" s="3" t="s">
        <v>2111</v>
      </c>
      <c r="E7166" s="3" t="s">
        <v>2112</v>
      </c>
      <c r="F7166" s="3" t="s">
        <v>2073</v>
      </c>
    </row>
    <row r="7167" spans="1:6" ht="45" customHeight="1" x14ac:dyDescent="0.25">
      <c r="A7167" s="3" t="s">
        <v>1418</v>
      </c>
      <c r="B7167" s="3" t="s">
        <v>9356</v>
      </c>
      <c r="C7167" s="3" t="s">
        <v>6352</v>
      </c>
      <c r="D7167" s="3" t="s">
        <v>2153</v>
      </c>
      <c r="E7167" s="3" t="s">
        <v>2153</v>
      </c>
      <c r="F7167" s="3" t="s">
        <v>2073</v>
      </c>
    </row>
    <row r="7168" spans="1:6" ht="45" customHeight="1" x14ac:dyDescent="0.25">
      <c r="A7168" s="3" t="s">
        <v>1418</v>
      </c>
      <c r="B7168" s="3" t="s">
        <v>9357</v>
      </c>
      <c r="C7168" s="3" t="s">
        <v>7389</v>
      </c>
      <c r="D7168" s="3" t="s">
        <v>7390</v>
      </c>
      <c r="E7168" s="3" t="s">
        <v>7391</v>
      </c>
      <c r="F7168" s="3" t="s">
        <v>2073</v>
      </c>
    </row>
    <row r="7169" spans="1:6" ht="45" customHeight="1" x14ac:dyDescent="0.25">
      <c r="A7169" s="3" t="s">
        <v>1418</v>
      </c>
      <c r="B7169" s="3" t="s">
        <v>9358</v>
      </c>
      <c r="C7169" s="3" t="s">
        <v>6354</v>
      </c>
      <c r="D7169" s="3" t="s">
        <v>6355</v>
      </c>
      <c r="E7169" s="3" t="s">
        <v>6356</v>
      </c>
      <c r="F7169" s="3" t="s">
        <v>2073</v>
      </c>
    </row>
    <row r="7170" spans="1:6" ht="45" customHeight="1" x14ac:dyDescent="0.25">
      <c r="A7170" s="3" t="s">
        <v>1418</v>
      </c>
      <c r="B7170" s="3" t="s">
        <v>9359</v>
      </c>
      <c r="C7170" s="3" t="s">
        <v>6358</v>
      </c>
      <c r="D7170" s="3" t="s">
        <v>2115</v>
      </c>
      <c r="E7170" s="3" t="s">
        <v>87</v>
      </c>
      <c r="F7170" s="3" t="s">
        <v>2073</v>
      </c>
    </row>
    <row r="7171" spans="1:6" ht="45" customHeight="1" x14ac:dyDescent="0.25">
      <c r="A7171" s="3" t="s">
        <v>1418</v>
      </c>
      <c r="B7171" s="3" t="s">
        <v>9360</v>
      </c>
      <c r="C7171" s="3" t="s">
        <v>6360</v>
      </c>
      <c r="D7171" s="3" t="s">
        <v>6361</v>
      </c>
      <c r="E7171" s="3" t="s">
        <v>6355</v>
      </c>
      <c r="F7171" s="3" t="s">
        <v>2073</v>
      </c>
    </row>
    <row r="7172" spans="1:6" ht="45" customHeight="1" x14ac:dyDescent="0.25">
      <c r="A7172" s="3" t="s">
        <v>1418</v>
      </c>
      <c r="B7172" s="3" t="s">
        <v>9361</v>
      </c>
      <c r="C7172" s="3" t="s">
        <v>6363</v>
      </c>
      <c r="D7172" s="3" t="s">
        <v>6364</v>
      </c>
      <c r="E7172" s="3" t="s">
        <v>6365</v>
      </c>
      <c r="F7172" s="3" t="s">
        <v>2073</v>
      </c>
    </row>
    <row r="7173" spans="1:6" ht="45" customHeight="1" x14ac:dyDescent="0.25">
      <c r="A7173" s="3" t="s">
        <v>1418</v>
      </c>
      <c r="B7173" s="3" t="s">
        <v>9362</v>
      </c>
      <c r="C7173" s="3" t="s">
        <v>2124</v>
      </c>
      <c r="D7173" s="3" t="s">
        <v>2125</v>
      </c>
      <c r="E7173" s="3" t="s">
        <v>2126</v>
      </c>
      <c r="F7173" s="3" t="s">
        <v>2073</v>
      </c>
    </row>
    <row r="7174" spans="1:6" ht="45" customHeight="1" x14ac:dyDescent="0.25">
      <c r="A7174" s="3" t="s">
        <v>1418</v>
      </c>
      <c r="B7174" s="3" t="s">
        <v>9363</v>
      </c>
      <c r="C7174" s="3" t="s">
        <v>2128</v>
      </c>
      <c r="D7174" s="3" t="s">
        <v>2125</v>
      </c>
      <c r="E7174" s="3" t="s">
        <v>2129</v>
      </c>
      <c r="F7174" s="3" t="s">
        <v>2073</v>
      </c>
    </row>
    <row r="7175" spans="1:6" ht="45" customHeight="1" x14ac:dyDescent="0.25">
      <c r="A7175" s="3" t="s">
        <v>1418</v>
      </c>
      <c r="B7175" s="3" t="s">
        <v>9364</v>
      </c>
      <c r="C7175" s="3" t="s">
        <v>6369</v>
      </c>
      <c r="D7175" s="3" t="s">
        <v>6370</v>
      </c>
      <c r="E7175" s="3" t="s">
        <v>6371</v>
      </c>
      <c r="F7175" s="3" t="s">
        <v>2073</v>
      </c>
    </row>
    <row r="7176" spans="1:6" ht="45" customHeight="1" x14ac:dyDescent="0.25">
      <c r="A7176" s="3" t="s">
        <v>1421</v>
      </c>
      <c r="B7176" s="3" t="s">
        <v>9365</v>
      </c>
      <c r="C7176" s="3" t="s">
        <v>2135</v>
      </c>
      <c r="D7176" s="3" t="s">
        <v>2136</v>
      </c>
      <c r="E7176" s="3" t="s">
        <v>2137</v>
      </c>
      <c r="F7176" s="3" t="s">
        <v>2073</v>
      </c>
    </row>
    <row r="7177" spans="1:6" ht="45" customHeight="1" x14ac:dyDescent="0.25">
      <c r="A7177" s="3" t="s">
        <v>1421</v>
      </c>
      <c r="B7177" s="3" t="s">
        <v>9366</v>
      </c>
      <c r="C7177" s="3" t="s">
        <v>7557</v>
      </c>
      <c r="D7177" s="3" t="s">
        <v>7558</v>
      </c>
      <c r="E7177" s="3" t="s">
        <v>7559</v>
      </c>
      <c r="F7177" s="3" t="s">
        <v>2073</v>
      </c>
    </row>
    <row r="7178" spans="1:6" ht="45" customHeight="1" x14ac:dyDescent="0.25">
      <c r="A7178" s="3" t="s">
        <v>1421</v>
      </c>
      <c r="B7178" s="3" t="s">
        <v>9367</v>
      </c>
      <c r="C7178" s="3" t="s">
        <v>7377</v>
      </c>
      <c r="D7178" s="3" t="s">
        <v>6318</v>
      </c>
      <c r="E7178" s="3" t="s">
        <v>6319</v>
      </c>
      <c r="F7178" s="3" t="s">
        <v>2073</v>
      </c>
    </row>
    <row r="7179" spans="1:6" ht="45" customHeight="1" x14ac:dyDescent="0.25">
      <c r="A7179" s="3" t="s">
        <v>1421</v>
      </c>
      <c r="B7179" s="3" t="s">
        <v>9368</v>
      </c>
      <c r="C7179" s="3" t="s">
        <v>6321</v>
      </c>
      <c r="D7179" s="3" t="s">
        <v>6322</v>
      </c>
      <c r="E7179" s="3" t="s">
        <v>2084</v>
      </c>
      <c r="F7179" s="3" t="s">
        <v>2073</v>
      </c>
    </row>
    <row r="7180" spans="1:6" ht="45" customHeight="1" x14ac:dyDescent="0.25">
      <c r="A7180" s="3" t="s">
        <v>1421</v>
      </c>
      <c r="B7180" s="3" t="s">
        <v>9369</v>
      </c>
      <c r="C7180" s="3" t="s">
        <v>6324</v>
      </c>
      <c r="D7180" s="3" t="s">
        <v>6325</v>
      </c>
      <c r="E7180" s="3" t="s">
        <v>6326</v>
      </c>
      <c r="F7180" s="3" t="s">
        <v>2073</v>
      </c>
    </row>
    <row r="7181" spans="1:6" ht="45" customHeight="1" x14ac:dyDescent="0.25">
      <c r="A7181" s="3" t="s">
        <v>1421</v>
      </c>
      <c r="B7181" s="3" t="s">
        <v>9370</v>
      </c>
      <c r="C7181" s="3" t="s">
        <v>6468</v>
      </c>
      <c r="D7181" s="3" t="s">
        <v>6469</v>
      </c>
      <c r="E7181" s="3" t="s">
        <v>2076</v>
      </c>
      <c r="F7181" s="3" t="s">
        <v>2073</v>
      </c>
    </row>
    <row r="7182" spans="1:6" ht="45" customHeight="1" x14ac:dyDescent="0.25">
      <c r="A7182" s="3" t="s">
        <v>1421</v>
      </c>
      <c r="B7182" s="3" t="s">
        <v>9371</v>
      </c>
      <c r="C7182" s="3" t="s">
        <v>2082</v>
      </c>
      <c r="D7182" s="3" t="s">
        <v>2083</v>
      </c>
      <c r="E7182" s="3" t="s">
        <v>2084</v>
      </c>
      <c r="F7182" s="3" t="s">
        <v>2073</v>
      </c>
    </row>
    <row r="7183" spans="1:6" ht="45" customHeight="1" x14ac:dyDescent="0.25">
      <c r="A7183" s="3" t="s">
        <v>1421</v>
      </c>
      <c r="B7183" s="3" t="s">
        <v>9372</v>
      </c>
      <c r="C7183" s="3" t="s">
        <v>2089</v>
      </c>
      <c r="D7183" s="3" t="s">
        <v>2087</v>
      </c>
      <c r="E7183" s="3" t="s">
        <v>2090</v>
      </c>
      <c r="F7183" s="3" t="s">
        <v>2073</v>
      </c>
    </row>
    <row r="7184" spans="1:6" ht="45" customHeight="1" x14ac:dyDescent="0.25">
      <c r="A7184" s="3" t="s">
        <v>1421</v>
      </c>
      <c r="B7184" s="3" t="s">
        <v>9373</v>
      </c>
      <c r="C7184" s="3" t="s">
        <v>2110</v>
      </c>
      <c r="D7184" s="3" t="s">
        <v>2112</v>
      </c>
      <c r="E7184" s="3" t="s">
        <v>6330</v>
      </c>
      <c r="F7184" s="3" t="s">
        <v>2073</v>
      </c>
    </row>
    <row r="7185" spans="1:6" ht="45" customHeight="1" x14ac:dyDescent="0.25">
      <c r="A7185" s="3" t="s">
        <v>1421</v>
      </c>
      <c r="B7185" s="3" t="s">
        <v>9374</v>
      </c>
      <c r="C7185" s="3" t="s">
        <v>6336</v>
      </c>
      <c r="D7185" s="3" t="s">
        <v>6337</v>
      </c>
      <c r="E7185" s="3" t="s">
        <v>6338</v>
      </c>
      <c r="F7185" s="3" t="s">
        <v>2073</v>
      </c>
    </row>
    <row r="7186" spans="1:6" ht="45" customHeight="1" x14ac:dyDescent="0.25">
      <c r="A7186" s="3" t="s">
        <v>1421</v>
      </c>
      <c r="B7186" s="3" t="s">
        <v>9375</v>
      </c>
      <c r="C7186" s="3" t="s">
        <v>2100</v>
      </c>
      <c r="D7186" s="3" t="s">
        <v>2101</v>
      </c>
      <c r="E7186" s="3" t="s">
        <v>2102</v>
      </c>
      <c r="F7186" s="3" t="s">
        <v>2073</v>
      </c>
    </row>
    <row r="7187" spans="1:6" ht="45" customHeight="1" x14ac:dyDescent="0.25">
      <c r="A7187" s="3" t="s">
        <v>1421</v>
      </c>
      <c r="B7187" s="3" t="s">
        <v>9376</v>
      </c>
      <c r="C7187" s="3" t="s">
        <v>2104</v>
      </c>
      <c r="D7187" s="3" t="s">
        <v>2105</v>
      </c>
      <c r="E7187" s="3" t="s">
        <v>2076</v>
      </c>
      <c r="F7187" s="3" t="s">
        <v>2073</v>
      </c>
    </row>
    <row r="7188" spans="1:6" ht="45" customHeight="1" x14ac:dyDescent="0.25">
      <c r="A7188" s="3" t="s">
        <v>1421</v>
      </c>
      <c r="B7188" s="3" t="s">
        <v>9377</v>
      </c>
      <c r="C7188" s="3" t="s">
        <v>6341</v>
      </c>
      <c r="D7188" s="3" t="s">
        <v>6342</v>
      </c>
      <c r="E7188" s="3" t="s">
        <v>2141</v>
      </c>
      <c r="F7188" s="3" t="s">
        <v>2073</v>
      </c>
    </row>
    <row r="7189" spans="1:6" ht="45" customHeight="1" x14ac:dyDescent="0.25">
      <c r="A7189" s="3" t="s">
        <v>1421</v>
      </c>
      <c r="B7189" s="3" t="s">
        <v>9378</v>
      </c>
      <c r="C7189" s="3" t="s">
        <v>6477</v>
      </c>
      <c r="D7189" s="3" t="s">
        <v>6345</v>
      </c>
      <c r="E7189" s="3" t="s">
        <v>6478</v>
      </c>
      <c r="F7189" s="3" t="s">
        <v>2073</v>
      </c>
    </row>
    <row r="7190" spans="1:6" ht="45" customHeight="1" x14ac:dyDescent="0.25">
      <c r="A7190" s="3" t="s">
        <v>1421</v>
      </c>
      <c r="B7190" s="3" t="s">
        <v>9379</v>
      </c>
      <c r="C7190" s="3" t="s">
        <v>6344</v>
      </c>
      <c r="D7190" s="3" t="s">
        <v>6345</v>
      </c>
      <c r="E7190" s="3" t="s">
        <v>6346</v>
      </c>
      <c r="F7190" s="3" t="s">
        <v>2073</v>
      </c>
    </row>
    <row r="7191" spans="1:6" ht="45" customHeight="1" x14ac:dyDescent="0.25">
      <c r="A7191" s="3" t="s">
        <v>1421</v>
      </c>
      <c r="B7191" s="3" t="s">
        <v>9380</v>
      </c>
      <c r="C7191" s="3" t="s">
        <v>2110</v>
      </c>
      <c r="D7191" s="3" t="s">
        <v>2111</v>
      </c>
      <c r="E7191" s="3" t="s">
        <v>2112</v>
      </c>
      <c r="F7191" s="3" t="s">
        <v>2073</v>
      </c>
    </row>
    <row r="7192" spans="1:6" ht="45" customHeight="1" x14ac:dyDescent="0.25">
      <c r="A7192" s="3" t="s">
        <v>1421</v>
      </c>
      <c r="B7192" s="3" t="s">
        <v>9381</v>
      </c>
      <c r="C7192" s="3" t="s">
        <v>6352</v>
      </c>
      <c r="D7192" s="3" t="s">
        <v>2153</v>
      </c>
      <c r="E7192" s="3" t="s">
        <v>2153</v>
      </c>
      <c r="F7192" s="3" t="s">
        <v>2073</v>
      </c>
    </row>
    <row r="7193" spans="1:6" ht="45" customHeight="1" x14ac:dyDescent="0.25">
      <c r="A7193" s="3" t="s">
        <v>1421</v>
      </c>
      <c r="B7193" s="3" t="s">
        <v>9382</v>
      </c>
      <c r="C7193" s="3" t="s">
        <v>7389</v>
      </c>
      <c r="D7193" s="3" t="s">
        <v>7390</v>
      </c>
      <c r="E7193" s="3" t="s">
        <v>7391</v>
      </c>
      <c r="F7193" s="3" t="s">
        <v>2073</v>
      </c>
    </row>
    <row r="7194" spans="1:6" ht="45" customHeight="1" x14ac:dyDescent="0.25">
      <c r="A7194" s="3" t="s">
        <v>1421</v>
      </c>
      <c r="B7194" s="3" t="s">
        <v>9383</v>
      </c>
      <c r="C7194" s="3" t="s">
        <v>6354</v>
      </c>
      <c r="D7194" s="3" t="s">
        <v>6355</v>
      </c>
      <c r="E7194" s="3" t="s">
        <v>6356</v>
      </c>
      <c r="F7194" s="3" t="s">
        <v>2073</v>
      </c>
    </row>
    <row r="7195" spans="1:6" ht="45" customHeight="1" x14ac:dyDescent="0.25">
      <c r="A7195" s="3" t="s">
        <v>1421</v>
      </c>
      <c r="B7195" s="3" t="s">
        <v>9384</v>
      </c>
      <c r="C7195" s="3" t="s">
        <v>6358</v>
      </c>
      <c r="D7195" s="3" t="s">
        <v>2115</v>
      </c>
      <c r="E7195" s="3" t="s">
        <v>87</v>
      </c>
      <c r="F7195" s="3" t="s">
        <v>2073</v>
      </c>
    </row>
    <row r="7196" spans="1:6" ht="45" customHeight="1" x14ac:dyDescent="0.25">
      <c r="A7196" s="3" t="s">
        <v>1421</v>
      </c>
      <c r="B7196" s="3" t="s">
        <v>9385</v>
      </c>
      <c r="C7196" s="3" t="s">
        <v>6360</v>
      </c>
      <c r="D7196" s="3" t="s">
        <v>6361</v>
      </c>
      <c r="E7196" s="3" t="s">
        <v>6355</v>
      </c>
      <c r="F7196" s="3" t="s">
        <v>2073</v>
      </c>
    </row>
    <row r="7197" spans="1:6" ht="45" customHeight="1" x14ac:dyDescent="0.25">
      <c r="A7197" s="3" t="s">
        <v>1421</v>
      </c>
      <c r="B7197" s="3" t="s">
        <v>9386</v>
      </c>
      <c r="C7197" s="3" t="s">
        <v>6363</v>
      </c>
      <c r="D7197" s="3" t="s">
        <v>6364</v>
      </c>
      <c r="E7197" s="3" t="s">
        <v>6365</v>
      </c>
      <c r="F7197" s="3" t="s">
        <v>2073</v>
      </c>
    </row>
    <row r="7198" spans="1:6" ht="45" customHeight="1" x14ac:dyDescent="0.25">
      <c r="A7198" s="3" t="s">
        <v>1421</v>
      </c>
      <c r="B7198" s="3" t="s">
        <v>9387</v>
      </c>
      <c r="C7198" s="3" t="s">
        <v>2124</v>
      </c>
      <c r="D7198" s="3" t="s">
        <v>2125</v>
      </c>
      <c r="E7198" s="3" t="s">
        <v>2126</v>
      </c>
      <c r="F7198" s="3" t="s">
        <v>2073</v>
      </c>
    </row>
    <row r="7199" spans="1:6" ht="45" customHeight="1" x14ac:dyDescent="0.25">
      <c r="A7199" s="3" t="s">
        <v>1421</v>
      </c>
      <c r="B7199" s="3" t="s">
        <v>9388</v>
      </c>
      <c r="C7199" s="3" t="s">
        <v>2128</v>
      </c>
      <c r="D7199" s="3" t="s">
        <v>2125</v>
      </c>
      <c r="E7199" s="3" t="s">
        <v>2129</v>
      </c>
      <c r="F7199" s="3" t="s">
        <v>2073</v>
      </c>
    </row>
    <row r="7200" spans="1:6" ht="45" customHeight="1" x14ac:dyDescent="0.25">
      <c r="A7200" s="3" t="s">
        <v>1421</v>
      </c>
      <c r="B7200" s="3" t="s">
        <v>9389</v>
      </c>
      <c r="C7200" s="3" t="s">
        <v>6369</v>
      </c>
      <c r="D7200" s="3" t="s">
        <v>6370</v>
      </c>
      <c r="E7200" s="3" t="s">
        <v>6371</v>
      </c>
      <c r="F7200" s="3" t="s">
        <v>2073</v>
      </c>
    </row>
    <row r="7201" spans="1:6" ht="45" customHeight="1" x14ac:dyDescent="0.25">
      <c r="A7201" s="3" t="s">
        <v>1424</v>
      </c>
      <c r="B7201" s="3" t="s">
        <v>9390</v>
      </c>
      <c r="C7201" s="3" t="s">
        <v>2135</v>
      </c>
      <c r="D7201" s="3" t="s">
        <v>2136</v>
      </c>
      <c r="E7201" s="3" t="s">
        <v>2137</v>
      </c>
      <c r="F7201" s="3" t="s">
        <v>2073</v>
      </c>
    </row>
    <row r="7202" spans="1:6" ht="45" customHeight="1" x14ac:dyDescent="0.25">
      <c r="A7202" s="3" t="s">
        <v>1424</v>
      </c>
      <c r="B7202" s="3" t="s">
        <v>9391</v>
      </c>
      <c r="C7202" s="3" t="s">
        <v>7557</v>
      </c>
      <c r="D7202" s="3" t="s">
        <v>7558</v>
      </c>
      <c r="E7202" s="3" t="s">
        <v>7559</v>
      </c>
      <c r="F7202" s="3" t="s">
        <v>2073</v>
      </c>
    </row>
    <row r="7203" spans="1:6" ht="45" customHeight="1" x14ac:dyDescent="0.25">
      <c r="A7203" s="3" t="s">
        <v>1424</v>
      </c>
      <c r="B7203" s="3" t="s">
        <v>9392</v>
      </c>
      <c r="C7203" s="3" t="s">
        <v>7377</v>
      </c>
      <c r="D7203" s="3" t="s">
        <v>6318</v>
      </c>
      <c r="E7203" s="3" t="s">
        <v>6319</v>
      </c>
      <c r="F7203" s="3" t="s">
        <v>2073</v>
      </c>
    </row>
    <row r="7204" spans="1:6" ht="45" customHeight="1" x14ac:dyDescent="0.25">
      <c r="A7204" s="3" t="s">
        <v>1424</v>
      </c>
      <c r="B7204" s="3" t="s">
        <v>9393</v>
      </c>
      <c r="C7204" s="3" t="s">
        <v>6321</v>
      </c>
      <c r="D7204" s="3" t="s">
        <v>6322</v>
      </c>
      <c r="E7204" s="3" t="s">
        <v>2084</v>
      </c>
      <c r="F7204" s="3" t="s">
        <v>2073</v>
      </c>
    </row>
    <row r="7205" spans="1:6" ht="45" customHeight="1" x14ac:dyDescent="0.25">
      <c r="A7205" s="3" t="s">
        <v>1424</v>
      </c>
      <c r="B7205" s="3" t="s">
        <v>9394</v>
      </c>
      <c r="C7205" s="3" t="s">
        <v>6324</v>
      </c>
      <c r="D7205" s="3" t="s">
        <v>6325</v>
      </c>
      <c r="E7205" s="3" t="s">
        <v>6326</v>
      </c>
      <c r="F7205" s="3" t="s">
        <v>2073</v>
      </c>
    </row>
    <row r="7206" spans="1:6" ht="45" customHeight="1" x14ac:dyDescent="0.25">
      <c r="A7206" s="3" t="s">
        <v>1424</v>
      </c>
      <c r="B7206" s="3" t="s">
        <v>9395</v>
      </c>
      <c r="C7206" s="3" t="s">
        <v>2082</v>
      </c>
      <c r="D7206" s="3" t="s">
        <v>2083</v>
      </c>
      <c r="E7206" s="3" t="s">
        <v>2084</v>
      </c>
      <c r="F7206" s="3" t="s">
        <v>2073</v>
      </c>
    </row>
    <row r="7207" spans="1:6" ht="45" customHeight="1" x14ac:dyDescent="0.25">
      <c r="A7207" s="3" t="s">
        <v>1424</v>
      </c>
      <c r="B7207" s="3" t="s">
        <v>9396</v>
      </c>
      <c r="C7207" s="3" t="s">
        <v>2089</v>
      </c>
      <c r="D7207" s="3" t="s">
        <v>2087</v>
      </c>
      <c r="E7207" s="3" t="s">
        <v>2090</v>
      </c>
      <c r="F7207" s="3" t="s">
        <v>2073</v>
      </c>
    </row>
    <row r="7208" spans="1:6" ht="45" customHeight="1" x14ac:dyDescent="0.25">
      <c r="A7208" s="3" t="s">
        <v>1424</v>
      </c>
      <c r="B7208" s="3" t="s">
        <v>9397</v>
      </c>
      <c r="C7208" s="3" t="s">
        <v>2110</v>
      </c>
      <c r="D7208" s="3" t="s">
        <v>2112</v>
      </c>
      <c r="E7208" s="3" t="s">
        <v>6330</v>
      </c>
      <c r="F7208" s="3" t="s">
        <v>2073</v>
      </c>
    </row>
    <row r="7209" spans="1:6" ht="45" customHeight="1" x14ac:dyDescent="0.25">
      <c r="A7209" s="3" t="s">
        <v>1424</v>
      </c>
      <c r="B7209" s="3" t="s">
        <v>9398</v>
      </c>
      <c r="C7209" s="3" t="s">
        <v>6336</v>
      </c>
      <c r="D7209" s="3" t="s">
        <v>6337</v>
      </c>
      <c r="E7209" s="3" t="s">
        <v>6338</v>
      </c>
      <c r="F7209" s="3" t="s">
        <v>2073</v>
      </c>
    </row>
    <row r="7210" spans="1:6" ht="45" customHeight="1" x14ac:dyDescent="0.25">
      <c r="A7210" s="3" t="s">
        <v>1424</v>
      </c>
      <c r="B7210" s="3" t="s">
        <v>9399</v>
      </c>
      <c r="C7210" s="3" t="s">
        <v>2100</v>
      </c>
      <c r="D7210" s="3" t="s">
        <v>2101</v>
      </c>
      <c r="E7210" s="3" t="s">
        <v>2102</v>
      </c>
      <c r="F7210" s="3" t="s">
        <v>2073</v>
      </c>
    </row>
    <row r="7211" spans="1:6" ht="45" customHeight="1" x14ac:dyDescent="0.25">
      <c r="A7211" s="3" t="s">
        <v>1424</v>
      </c>
      <c r="B7211" s="3" t="s">
        <v>9400</v>
      </c>
      <c r="C7211" s="3" t="s">
        <v>2104</v>
      </c>
      <c r="D7211" s="3" t="s">
        <v>2105</v>
      </c>
      <c r="E7211" s="3" t="s">
        <v>2076</v>
      </c>
      <c r="F7211" s="3" t="s">
        <v>2073</v>
      </c>
    </row>
    <row r="7212" spans="1:6" ht="45" customHeight="1" x14ac:dyDescent="0.25">
      <c r="A7212" s="3" t="s">
        <v>1424</v>
      </c>
      <c r="B7212" s="3" t="s">
        <v>9401</v>
      </c>
      <c r="C7212" s="3" t="s">
        <v>6341</v>
      </c>
      <c r="D7212" s="3" t="s">
        <v>6342</v>
      </c>
      <c r="E7212" s="3" t="s">
        <v>2141</v>
      </c>
      <c r="F7212" s="3" t="s">
        <v>2073</v>
      </c>
    </row>
    <row r="7213" spans="1:6" ht="45" customHeight="1" x14ac:dyDescent="0.25">
      <c r="A7213" s="3" t="s">
        <v>1424</v>
      </c>
      <c r="B7213" s="3" t="s">
        <v>9402</v>
      </c>
      <c r="C7213" s="3" t="s">
        <v>6477</v>
      </c>
      <c r="D7213" s="3" t="s">
        <v>6345</v>
      </c>
      <c r="E7213" s="3" t="s">
        <v>6478</v>
      </c>
      <c r="F7213" s="3" t="s">
        <v>2073</v>
      </c>
    </row>
    <row r="7214" spans="1:6" ht="45" customHeight="1" x14ac:dyDescent="0.25">
      <c r="A7214" s="3" t="s">
        <v>1424</v>
      </c>
      <c r="B7214" s="3" t="s">
        <v>9403</v>
      </c>
      <c r="C7214" s="3" t="s">
        <v>6344</v>
      </c>
      <c r="D7214" s="3" t="s">
        <v>6345</v>
      </c>
      <c r="E7214" s="3" t="s">
        <v>6346</v>
      </c>
      <c r="F7214" s="3" t="s">
        <v>2073</v>
      </c>
    </row>
    <row r="7215" spans="1:6" ht="45" customHeight="1" x14ac:dyDescent="0.25">
      <c r="A7215" s="3" t="s">
        <v>1424</v>
      </c>
      <c r="B7215" s="3" t="s">
        <v>9404</v>
      </c>
      <c r="C7215" s="3" t="s">
        <v>2110</v>
      </c>
      <c r="D7215" s="3" t="s">
        <v>2111</v>
      </c>
      <c r="E7215" s="3" t="s">
        <v>2112</v>
      </c>
      <c r="F7215" s="3" t="s">
        <v>2073</v>
      </c>
    </row>
    <row r="7216" spans="1:6" ht="45" customHeight="1" x14ac:dyDescent="0.25">
      <c r="A7216" s="3" t="s">
        <v>1424</v>
      </c>
      <c r="B7216" s="3" t="s">
        <v>9405</v>
      </c>
      <c r="C7216" s="3" t="s">
        <v>6352</v>
      </c>
      <c r="D7216" s="3" t="s">
        <v>2153</v>
      </c>
      <c r="E7216" s="3" t="s">
        <v>2153</v>
      </c>
      <c r="F7216" s="3" t="s">
        <v>2073</v>
      </c>
    </row>
    <row r="7217" spans="1:6" ht="45" customHeight="1" x14ac:dyDescent="0.25">
      <c r="A7217" s="3" t="s">
        <v>1424</v>
      </c>
      <c r="B7217" s="3" t="s">
        <v>9406</v>
      </c>
      <c r="C7217" s="3" t="s">
        <v>7389</v>
      </c>
      <c r="D7217" s="3" t="s">
        <v>7390</v>
      </c>
      <c r="E7217" s="3" t="s">
        <v>7391</v>
      </c>
      <c r="F7217" s="3" t="s">
        <v>2073</v>
      </c>
    </row>
    <row r="7218" spans="1:6" ht="45" customHeight="1" x14ac:dyDescent="0.25">
      <c r="A7218" s="3" t="s">
        <v>1424</v>
      </c>
      <c r="B7218" s="3" t="s">
        <v>9407</v>
      </c>
      <c r="C7218" s="3" t="s">
        <v>6354</v>
      </c>
      <c r="D7218" s="3" t="s">
        <v>6355</v>
      </c>
      <c r="E7218" s="3" t="s">
        <v>6356</v>
      </c>
      <c r="F7218" s="3" t="s">
        <v>2073</v>
      </c>
    </row>
    <row r="7219" spans="1:6" ht="45" customHeight="1" x14ac:dyDescent="0.25">
      <c r="A7219" s="3" t="s">
        <v>1424</v>
      </c>
      <c r="B7219" s="3" t="s">
        <v>9408</v>
      </c>
      <c r="C7219" s="3" t="s">
        <v>6358</v>
      </c>
      <c r="D7219" s="3" t="s">
        <v>2115</v>
      </c>
      <c r="E7219" s="3" t="s">
        <v>87</v>
      </c>
      <c r="F7219" s="3" t="s">
        <v>2073</v>
      </c>
    </row>
    <row r="7220" spans="1:6" ht="45" customHeight="1" x14ac:dyDescent="0.25">
      <c r="A7220" s="3" t="s">
        <v>1424</v>
      </c>
      <c r="B7220" s="3" t="s">
        <v>9409</v>
      </c>
      <c r="C7220" s="3" t="s">
        <v>6360</v>
      </c>
      <c r="D7220" s="3" t="s">
        <v>6361</v>
      </c>
      <c r="E7220" s="3" t="s">
        <v>6355</v>
      </c>
      <c r="F7220" s="3" t="s">
        <v>2073</v>
      </c>
    </row>
    <row r="7221" spans="1:6" ht="45" customHeight="1" x14ac:dyDescent="0.25">
      <c r="A7221" s="3" t="s">
        <v>1424</v>
      </c>
      <c r="B7221" s="3" t="s">
        <v>9410</v>
      </c>
      <c r="C7221" s="3" t="s">
        <v>6363</v>
      </c>
      <c r="D7221" s="3" t="s">
        <v>6364</v>
      </c>
      <c r="E7221" s="3" t="s">
        <v>6365</v>
      </c>
      <c r="F7221" s="3" t="s">
        <v>2073</v>
      </c>
    </row>
    <row r="7222" spans="1:6" ht="45" customHeight="1" x14ac:dyDescent="0.25">
      <c r="A7222" s="3" t="s">
        <v>1424</v>
      </c>
      <c r="B7222" s="3" t="s">
        <v>9411</v>
      </c>
      <c r="C7222" s="3" t="s">
        <v>2124</v>
      </c>
      <c r="D7222" s="3" t="s">
        <v>2125</v>
      </c>
      <c r="E7222" s="3" t="s">
        <v>2126</v>
      </c>
      <c r="F7222" s="3" t="s">
        <v>2073</v>
      </c>
    </row>
    <row r="7223" spans="1:6" ht="45" customHeight="1" x14ac:dyDescent="0.25">
      <c r="A7223" s="3" t="s">
        <v>1424</v>
      </c>
      <c r="B7223" s="3" t="s">
        <v>9412</v>
      </c>
      <c r="C7223" s="3" t="s">
        <v>2128</v>
      </c>
      <c r="D7223" s="3" t="s">
        <v>2125</v>
      </c>
      <c r="E7223" s="3" t="s">
        <v>2129</v>
      </c>
      <c r="F7223" s="3" t="s">
        <v>2073</v>
      </c>
    </row>
    <row r="7224" spans="1:6" ht="45" customHeight="1" x14ac:dyDescent="0.25">
      <c r="A7224" s="3" t="s">
        <v>1424</v>
      </c>
      <c r="B7224" s="3" t="s">
        <v>9413</v>
      </c>
      <c r="C7224" s="3" t="s">
        <v>6369</v>
      </c>
      <c r="D7224" s="3" t="s">
        <v>6370</v>
      </c>
      <c r="E7224" s="3" t="s">
        <v>6371</v>
      </c>
      <c r="F7224" s="3" t="s">
        <v>2073</v>
      </c>
    </row>
    <row r="7225" spans="1:6" ht="45" customHeight="1" x14ac:dyDescent="0.25">
      <c r="A7225" s="3" t="s">
        <v>1427</v>
      </c>
      <c r="B7225" s="3" t="s">
        <v>9414</v>
      </c>
      <c r="C7225" s="3" t="s">
        <v>2135</v>
      </c>
      <c r="D7225" s="3" t="s">
        <v>2136</v>
      </c>
      <c r="E7225" s="3" t="s">
        <v>2137</v>
      </c>
      <c r="F7225" s="3" t="s">
        <v>2073</v>
      </c>
    </row>
    <row r="7226" spans="1:6" ht="45" customHeight="1" x14ac:dyDescent="0.25">
      <c r="A7226" s="3" t="s">
        <v>1427</v>
      </c>
      <c r="B7226" s="3" t="s">
        <v>9415</v>
      </c>
      <c r="C7226" s="3" t="s">
        <v>7557</v>
      </c>
      <c r="D7226" s="3" t="s">
        <v>7558</v>
      </c>
      <c r="E7226" s="3" t="s">
        <v>7559</v>
      </c>
      <c r="F7226" s="3" t="s">
        <v>2073</v>
      </c>
    </row>
    <row r="7227" spans="1:6" ht="45" customHeight="1" x14ac:dyDescent="0.25">
      <c r="A7227" s="3" t="s">
        <v>1427</v>
      </c>
      <c r="B7227" s="3" t="s">
        <v>9416</v>
      </c>
      <c r="C7227" s="3" t="s">
        <v>6321</v>
      </c>
      <c r="D7227" s="3" t="s">
        <v>6322</v>
      </c>
      <c r="E7227" s="3" t="s">
        <v>2084</v>
      </c>
      <c r="F7227" s="3" t="s">
        <v>2073</v>
      </c>
    </row>
    <row r="7228" spans="1:6" ht="45" customHeight="1" x14ac:dyDescent="0.25">
      <c r="A7228" s="3" t="s">
        <v>1427</v>
      </c>
      <c r="B7228" s="3" t="s">
        <v>9417</v>
      </c>
      <c r="C7228" s="3" t="s">
        <v>6324</v>
      </c>
      <c r="D7228" s="3" t="s">
        <v>6325</v>
      </c>
      <c r="E7228" s="3" t="s">
        <v>6326</v>
      </c>
      <c r="F7228" s="3" t="s">
        <v>2073</v>
      </c>
    </row>
    <row r="7229" spans="1:6" ht="45" customHeight="1" x14ac:dyDescent="0.25">
      <c r="A7229" s="3" t="s">
        <v>1427</v>
      </c>
      <c r="B7229" s="3" t="s">
        <v>9418</v>
      </c>
      <c r="C7229" s="3" t="s">
        <v>2082</v>
      </c>
      <c r="D7229" s="3" t="s">
        <v>2083</v>
      </c>
      <c r="E7229" s="3" t="s">
        <v>2084</v>
      </c>
      <c r="F7229" s="3" t="s">
        <v>2073</v>
      </c>
    </row>
    <row r="7230" spans="1:6" ht="45" customHeight="1" x14ac:dyDescent="0.25">
      <c r="A7230" s="3" t="s">
        <v>1427</v>
      </c>
      <c r="B7230" s="3" t="s">
        <v>9419</v>
      </c>
      <c r="C7230" s="3" t="s">
        <v>2089</v>
      </c>
      <c r="D7230" s="3" t="s">
        <v>2087</v>
      </c>
      <c r="E7230" s="3" t="s">
        <v>2090</v>
      </c>
      <c r="F7230" s="3" t="s">
        <v>2073</v>
      </c>
    </row>
    <row r="7231" spans="1:6" ht="45" customHeight="1" x14ac:dyDescent="0.25">
      <c r="A7231" s="3" t="s">
        <v>1427</v>
      </c>
      <c r="B7231" s="3" t="s">
        <v>9420</v>
      </c>
      <c r="C7231" s="3" t="s">
        <v>2110</v>
      </c>
      <c r="D7231" s="3" t="s">
        <v>2112</v>
      </c>
      <c r="E7231" s="3" t="s">
        <v>6330</v>
      </c>
      <c r="F7231" s="3" t="s">
        <v>2073</v>
      </c>
    </row>
    <row r="7232" spans="1:6" ht="45" customHeight="1" x14ac:dyDescent="0.25">
      <c r="A7232" s="3" t="s">
        <v>1427</v>
      </c>
      <c r="B7232" s="3" t="s">
        <v>9421</v>
      </c>
      <c r="C7232" s="3" t="s">
        <v>7912</v>
      </c>
      <c r="D7232" s="3" t="s">
        <v>2098</v>
      </c>
      <c r="E7232" s="3" t="s">
        <v>7913</v>
      </c>
      <c r="F7232" s="3" t="s">
        <v>2073</v>
      </c>
    </row>
    <row r="7233" spans="1:6" ht="45" customHeight="1" x14ac:dyDescent="0.25">
      <c r="A7233" s="3" t="s">
        <v>1427</v>
      </c>
      <c r="B7233" s="3" t="s">
        <v>9422</v>
      </c>
      <c r="C7233" s="3" t="s">
        <v>2100</v>
      </c>
      <c r="D7233" s="3" t="s">
        <v>2101</v>
      </c>
      <c r="E7233" s="3" t="s">
        <v>2102</v>
      </c>
      <c r="F7233" s="3" t="s">
        <v>2073</v>
      </c>
    </row>
    <row r="7234" spans="1:6" ht="45" customHeight="1" x14ac:dyDescent="0.25">
      <c r="A7234" s="3" t="s">
        <v>1427</v>
      </c>
      <c r="B7234" s="3" t="s">
        <v>9423</v>
      </c>
      <c r="C7234" s="3" t="s">
        <v>2104</v>
      </c>
      <c r="D7234" s="3" t="s">
        <v>2105</v>
      </c>
      <c r="E7234" s="3" t="s">
        <v>2076</v>
      </c>
      <c r="F7234" s="3" t="s">
        <v>2073</v>
      </c>
    </row>
    <row r="7235" spans="1:6" ht="45" customHeight="1" x14ac:dyDescent="0.25">
      <c r="A7235" s="3" t="s">
        <v>1427</v>
      </c>
      <c r="B7235" s="3" t="s">
        <v>9424</v>
      </c>
      <c r="C7235" s="3" t="s">
        <v>6341</v>
      </c>
      <c r="D7235" s="3" t="s">
        <v>6342</v>
      </c>
      <c r="E7235" s="3" t="s">
        <v>2141</v>
      </c>
      <c r="F7235" s="3" t="s">
        <v>2073</v>
      </c>
    </row>
    <row r="7236" spans="1:6" ht="45" customHeight="1" x14ac:dyDescent="0.25">
      <c r="A7236" s="3" t="s">
        <v>1427</v>
      </c>
      <c r="B7236" s="3" t="s">
        <v>9425</v>
      </c>
      <c r="C7236" s="3" t="s">
        <v>6477</v>
      </c>
      <c r="D7236" s="3" t="s">
        <v>6345</v>
      </c>
      <c r="E7236" s="3" t="s">
        <v>6478</v>
      </c>
      <c r="F7236" s="3" t="s">
        <v>2073</v>
      </c>
    </row>
    <row r="7237" spans="1:6" ht="45" customHeight="1" x14ac:dyDescent="0.25">
      <c r="A7237" s="3" t="s">
        <v>1427</v>
      </c>
      <c r="B7237" s="3" t="s">
        <v>9426</v>
      </c>
      <c r="C7237" s="3" t="s">
        <v>6344</v>
      </c>
      <c r="D7237" s="3" t="s">
        <v>6345</v>
      </c>
      <c r="E7237" s="3" t="s">
        <v>6346</v>
      </c>
      <c r="F7237" s="3" t="s">
        <v>2073</v>
      </c>
    </row>
    <row r="7238" spans="1:6" ht="45" customHeight="1" x14ac:dyDescent="0.25">
      <c r="A7238" s="3" t="s">
        <v>1427</v>
      </c>
      <c r="B7238" s="3" t="s">
        <v>9427</v>
      </c>
      <c r="C7238" s="3" t="s">
        <v>2110</v>
      </c>
      <c r="D7238" s="3" t="s">
        <v>2111</v>
      </c>
      <c r="E7238" s="3" t="s">
        <v>2112</v>
      </c>
      <c r="F7238" s="3" t="s">
        <v>2073</v>
      </c>
    </row>
    <row r="7239" spans="1:6" ht="45" customHeight="1" x14ac:dyDescent="0.25">
      <c r="A7239" s="3" t="s">
        <v>1427</v>
      </c>
      <c r="B7239" s="3" t="s">
        <v>9428</v>
      </c>
      <c r="C7239" s="3" t="s">
        <v>6352</v>
      </c>
      <c r="D7239" s="3" t="s">
        <v>2153</v>
      </c>
      <c r="E7239" s="3" t="s">
        <v>2153</v>
      </c>
      <c r="F7239" s="3" t="s">
        <v>2073</v>
      </c>
    </row>
    <row r="7240" spans="1:6" ht="45" customHeight="1" x14ac:dyDescent="0.25">
      <c r="A7240" s="3" t="s">
        <v>1427</v>
      </c>
      <c r="B7240" s="3" t="s">
        <v>9429</v>
      </c>
      <c r="C7240" s="3" t="s">
        <v>6358</v>
      </c>
      <c r="D7240" s="3" t="s">
        <v>2115</v>
      </c>
      <c r="E7240" s="3" t="s">
        <v>87</v>
      </c>
      <c r="F7240" s="3" t="s">
        <v>2073</v>
      </c>
    </row>
    <row r="7241" spans="1:6" ht="45" customHeight="1" x14ac:dyDescent="0.25">
      <c r="A7241" s="3" t="s">
        <v>1427</v>
      </c>
      <c r="B7241" s="3" t="s">
        <v>9430</v>
      </c>
      <c r="C7241" s="3" t="s">
        <v>7578</v>
      </c>
      <c r="D7241" s="3" t="s">
        <v>2119</v>
      </c>
      <c r="E7241" s="3" t="s">
        <v>7579</v>
      </c>
      <c r="F7241" s="3" t="s">
        <v>2073</v>
      </c>
    </row>
    <row r="7242" spans="1:6" ht="45" customHeight="1" x14ac:dyDescent="0.25">
      <c r="A7242" s="3" t="s">
        <v>1427</v>
      </c>
      <c r="B7242" s="3" t="s">
        <v>9431</v>
      </c>
      <c r="C7242" s="3" t="s">
        <v>6360</v>
      </c>
      <c r="D7242" s="3" t="s">
        <v>6361</v>
      </c>
      <c r="E7242" s="3" t="s">
        <v>6355</v>
      </c>
      <c r="F7242" s="3" t="s">
        <v>2073</v>
      </c>
    </row>
    <row r="7243" spans="1:6" ht="45" customHeight="1" x14ac:dyDescent="0.25">
      <c r="A7243" s="3" t="s">
        <v>1427</v>
      </c>
      <c r="B7243" s="3" t="s">
        <v>9432</v>
      </c>
      <c r="C7243" s="3" t="s">
        <v>6363</v>
      </c>
      <c r="D7243" s="3" t="s">
        <v>6364</v>
      </c>
      <c r="E7243" s="3" t="s">
        <v>6365</v>
      </c>
      <c r="F7243" s="3" t="s">
        <v>2073</v>
      </c>
    </row>
    <row r="7244" spans="1:6" ht="45" customHeight="1" x14ac:dyDescent="0.25">
      <c r="A7244" s="3" t="s">
        <v>1427</v>
      </c>
      <c r="B7244" s="3" t="s">
        <v>9433</v>
      </c>
      <c r="C7244" s="3" t="s">
        <v>2128</v>
      </c>
      <c r="D7244" s="3" t="s">
        <v>2125</v>
      </c>
      <c r="E7244" s="3" t="s">
        <v>2129</v>
      </c>
      <c r="F7244" s="3" t="s">
        <v>2073</v>
      </c>
    </row>
    <row r="7245" spans="1:6" ht="45" customHeight="1" x14ac:dyDescent="0.25">
      <c r="A7245" s="3" t="s">
        <v>1427</v>
      </c>
      <c r="B7245" s="3" t="s">
        <v>9434</v>
      </c>
      <c r="C7245" s="3" t="s">
        <v>6369</v>
      </c>
      <c r="D7245" s="3" t="s">
        <v>6370</v>
      </c>
      <c r="E7245" s="3" t="s">
        <v>6371</v>
      </c>
      <c r="F7245" s="3" t="s">
        <v>2073</v>
      </c>
    </row>
    <row r="7246" spans="1:6" ht="45" customHeight="1" x14ac:dyDescent="0.25">
      <c r="A7246" s="3" t="s">
        <v>1430</v>
      </c>
      <c r="B7246" s="3" t="s">
        <v>9435</v>
      </c>
      <c r="C7246" s="3" t="s">
        <v>2135</v>
      </c>
      <c r="D7246" s="3" t="s">
        <v>2136</v>
      </c>
      <c r="E7246" s="3" t="s">
        <v>2137</v>
      </c>
      <c r="F7246" s="3" t="s">
        <v>2073</v>
      </c>
    </row>
    <row r="7247" spans="1:6" ht="45" customHeight="1" x14ac:dyDescent="0.25">
      <c r="A7247" s="3" t="s">
        <v>1430</v>
      </c>
      <c r="B7247" s="3" t="s">
        <v>9436</v>
      </c>
      <c r="C7247" s="3" t="s">
        <v>7557</v>
      </c>
      <c r="D7247" s="3" t="s">
        <v>7558</v>
      </c>
      <c r="E7247" s="3" t="s">
        <v>7559</v>
      </c>
      <c r="F7247" s="3" t="s">
        <v>2073</v>
      </c>
    </row>
    <row r="7248" spans="1:6" ht="45" customHeight="1" x14ac:dyDescent="0.25">
      <c r="A7248" s="3" t="s">
        <v>1430</v>
      </c>
      <c r="B7248" s="3" t="s">
        <v>9437</v>
      </c>
      <c r="C7248" s="3" t="s">
        <v>6321</v>
      </c>
      <c r="D7248" s="3" t="s">
        <v>6322</v>
      </c>
      <c r="E7248" s="3" t="s">
        <v>2084</v>
      </c>
      <c r="F7248" s="3" t="s">
        <v>2073</v>
      </c>
    </row>
    <row r="7249" spans="1:6" ht="45" customHeight="1" x14ac:dyDescent="0.25">
      <c r="A7249" s="3" t="s">
        <v>1430</v>
      </c>
      <c r="B7249" s="3" t="s">
        <v>9438</v>
      </c>
      <c r="C7249" s="3" t="s">
        <v>6324</v>
      </c>
      <c r="D7249" s="3" t="s">
        <v>6325</v>
      </c>
      <c r="E7249" s="3" t="s">
        <v>6326</v>
      </c>
      <c r="F7249" s="3" t="s">
        <v>2073</v>
      </c>
    </row>
    <row r="7250" spans="1:6" ht="45" customHeight="1" x14ac:dyDescent="0.25">
      <c r="A7250" s="3" t="s">
        <v>1430</v>
      </c>
      <c r="B7250" s="3" t="s">
        <v>9439</v>
      </c>
      <c r="C7250" s="3" t="s">
        <v>6468</v>
      </c>
      <c r="D7250" s="3" t="s">
        <v>6469</v>
      </c>
      <c r="E7250" s="3" t="s">
        <v>2076</v>
      </c>
      <c r="F7250" s="3" t="s">
        <v>2073</v>
      </c>
    </row>
    <row r="7251" spans="1:6" ht="45" customHeight="1" x14ac:dyDescent="0.25">
      <c r="A7251" s="3" t="s">
        <v>1430</v>
      </c>
      <c r="B7251" s="3" t="s">
        <v>9440</v>
      </c>
      <c r="C7251" s="3" t="s">
        <v>2082</v>
      </c>
      <c r="D7251" s="3" t="s">
        <v>2083</v>
      </c>
      <c r="E7251" s="3" t="s">
        <v>2084</v>
      </c>
      <c r="F7251" s="3" t="s">
        <v>2073</v>
      </c>
    </row>
    <row r="7252" spans="1:6" ht="45" customHeight="1" x14ac:dyDescent="0.25">
      <c r="A7252" s="3" t="s">
        <v>1430</v>
      </c>
      <c r="B7252" s="3" t="s">
        <v>9441</v>
      </c>
      <c r="C7252" s="3" t="s">
        <v>2089</v>
      </c>
      <c r="D7252" s="3" t="s">
        <v>2087</v>
      </c>
      <c r="E7252" s="3" t="s">
        <v>2090</v>
      </c>
      <c r="F7252" s="3" t="s">
        <v>2073</v>
      </c>
    </row>
    <row r="7253" spans="1:6" ht="45" customHeight="1" x14ac:dyDescent="0.25">
      <c r="A7253" s="3" t="s">
        <v>1430</v>
      </c>
      <c r="B7253" s="3" t="s">
        <v>9442</v>
      </c>
      <c r="C7253" s="3" t="s">
        <v>2110</v>
      </c>
      <c r="D7253" s="3" t="s">
        <v>2112</v>
      </c>
      <c r="E7253" s="3" t="s">
        <v>6330</v>
      </c>
      <c r="F7253" s="3" t="s">
        <v>2073</v>
      </c>
    </row>
    <row r="7254" spans="1:6" ht="45" customHeight="1" x14ac:dyDescent="0.25">
      <c r="A7254" s="3" t="s">
        <v>1430</v>
      </c>
      <c r="B7254" s="3" t="s">
        <v>9443</v>
      </c>
      <c r="C7254" s="3" t="s">
        <v>7912</v>
      </c>
      <c r="D7254" s="3" t="s">
        <v>2098</v>
      </c>
      <c r="E7254" s="3" t="s">
        <v>7913</v>
      </c>
      <c r="F7254" s="3" t="s">
        <v>2073</v>
      </c>
    </row>
    <row r="7255" spans="1:6" ht="45" customHeight="1" x14ac:dyDescent="0.25">
      <c r="A7255" s="3" t="s">
        <v>1430</v>
      </c>
      <c r="B7255" s="3" t="s">
        <v>9444</v>
      </c>
      <c r="C7255" s="3" t="s">
        <v>2100</v>
      </c>
      <c r="D7255" s="3" t="s">
        <v>2101</v>
      </c>
      <c r="E7255" s="3" t="s">
        <v>2102</v>
      </c>
      <c r="F7255" s="3" t="s">
        <v>2073</v>
      </c>
    </row>
    <row r="7256" spans="1:6" ht="45" customHeight="1" x14ac:dyDescent="0.25">
      <c r="A7256" s="3" t="s">
        <v>1430</v>
      </c>
      <c r="B7256" s="3" t="s">
        <v>9445</v>
      </c>
      <c r="C7256" s="3" t="s">
        <v>2104</v>
      </c>
      <c r="D7256" s="3" t="s">
        <v>2105</v>
      </c>
      <c r="E7256" s="3" t="s">
        <v>2076</v>
      </c>
      <c r="F7256" s="3" t="s">
        <v>2073</v>
      </c>
    </row>
    <row r="7257" spans="1:6" ht="45" customHeight="1" x14ac:dyDescent="0.25">
      <c r="A7257" s="3" t="s">
        <v>1430</v>
      </c>
      <c r="B7257" s="3" t="s">
        <v>9446</v>
      </c>
      <c r="C7257" s="3" t="s">
        <v>6341</v>
      </c>
      <c r="D7257" s="3" t="s">
        <v>6342</v>
      </c>
      <c r="E7257" s="3" t="s">
        <v>2141</v>
      </c>
      <c r="F7257" s="3" t="s">
        <v>2073</v>
      </c>
    </row>
    <row r="7258" spans="1:6" ht="45" customHeight="1" x14ac:dyDescent="0.25">
      <c r="A7258" s="3" t="s">
        <v>1430</v>
      </c>
      <c r="B7258" s="3" t="s">
        <v>9447</v>
      </c>
      <c r="C7258" s="3" t="s">
        <v>6477</v>
      </c>
      <c r="D7258" s="3" t="s">
        <v>6345</v>
      </c>
      <c r="E7258" s="3" t="s">
        <v>6478</v>
      </c>
      <c r="F7258" s="3" t="s">
        <v>2073</v>
      </c>
    </row>
    <row r="7259" spans="1:6" ht="45" customHeight="1" x14ac:dyDescent="0.25">
      <c r="A7259" s="3" t="s">
        <v>1430</v>
      </c>
      <c r="B7259" s="3" t="s">
        <v>9448</v>
      </c>
      <c r="C7259" s="3" t="s">
        <v>6344</v>
      </c>
      <c r="D7259" s="3" t="s">
        <v>6345</v>
      </c>
      <c r="E7259" s="3" t="s">
        <v>6346</v>
      </c>
      <c r="F7259" s="3" t="s">
        <v>2073</v>
      </c>
    </row>
    <row r="7260" spans="1:6" ht="45" customHeight="1" x14ac:dyDescent="0.25">
      <c r="A7260" s="3" t="s">
        <v>1430</v>
      </c>
      <c r="B7260" s="3" t="s">
        <v>9449</v>
      </c>
      <c r="C7260" s="3" t="s">
        <v>2110</v>
      </c>
      <c r="D7260" s="3" t="s">
        <v>2111</v>
      </c>
      <c r="E7260" s="3" t="s">
        <v>2112</v>
      </c>
      <c r="F7260" s="3" t="s">
        <v>2073</v>
      </c>
    </row>
    <row r="7261" spans="1:6" ht="45" customHeight="1" x14ac:dyDescent="0.25">
      <c r="A7261" s="3" t="s">
        <v>1430</v>
      </c>
      <c r="B7261" s="3" t="s">
        <v>9450</v>
      </c>
      <c r="C7261" s="3" t="s">
        <v>6348</v>
      </c>
      <c r="D7261" s="3" t="s">
        <v>6349</v>
      </c>
      <c r="E7261" s="3" t="s">
        <v>6350</v>
      </c>
      <c r="F7261" s="3" t="s">
        <v>2073</v>
      </c>
    </row>
    <row r="7262" spans="1:6" ht="45" customHeight="1" x14ac:dyDescent="0.25">
      <c r="A7262" s="3" t="s">
        <v>1430</v>
      </c>
      <c r="B7262" s="3" t="s">
        <v>9451</v>
      </c>
      <c r="C7262" s="3" t="s">
        <v>6352</v>
      </c>
      <c r="D7262" s="3" t="s">
        <v>2153</v>
      </c>
      <c r="E7262" s="3" t="s">
        <v>2153</v>
      </c>
      <c r="F7262" s="3" t="s">
        <v>2073</v>
      </c>
    </row>
    <row r="7263" spans="1:6" ht="45" customHeight="1" x14ac:dyDescent="0.25">
      <c r="A7263" s="3" t="s">
        <v>1430</v>
      </c>
      <c r="B7263" s="3" t="s">
        <v>9452</v>
      </c>
      <c r="C7263" s="3" t="s">
        <v>6358</v>
      </c>
      <c r="D7263" s="3" t="s">
        <v>2115</v>
      </c>
      <c r="E7263" s="3" t="s">
        <v>87</v>
      </c>
      <c r="F7263" s="3" t="s">
        <v>2073</v>
      </c>
    </row>
    <row r="7264" spans="1:6" ht="45" customHeight="1" x14ac:dyDescent="0.25">
      <c r="A7264" s="3" t="s">
        <v>1430</v>
      </c>
      <c r="B7264" s="3" t="s">
        <v>9453</v>
      </c>
      <c r="C7264" s="3" t="s">
        <v>7578</v>
      </c>
      <c r="D7264" s="3" t="s">
        <v>2119</v>
      </c>
      <c r="E7264" s="3" t="s">
        <v>7579</v>
      </c>
      <c r="F7264" s="3" t="s">
        <v>2073</v>
      </c>
    </row>
    <row r="7265" spans="1:6" ht="45" customHeight="1" x14ac:dyDescent="0.25">
      <c r="A7265" s="3" t="s">
        <v>1430</v>
      </c>
      <c r="B7265" s="3" t="s">
        <v>9454</v>
      </c>
      <c r="C7265" s="3" t="s">
        <v>6360</v>
      </c>
      <c r="D7265" s="3" t="s">
        <v>6361</v>
      </c>
      <c r="E7265" s="3" t="s">
        <v>6355</v>
      </c>
      <c r="F7265" s="3" t="s">
        <v>2073</v>
      </c>
    </row>
    <row r="7266" spans="1:6" ht="45" customHeight="1" x14ac:dyDescent="0.25">
      <c r="A7266" s="3" t="s">
        <v>1430</v>
      </c>
      <c r="B7266" s="3" t="s">
        <v>9455</v>
      </c>
      <c r="C7266" s="3" t="s">
        <v>6363</v>
      </c>
      <c r="D7266" s="3" t="s">
        <v>6364</v>
      </c>
      <c r="E7266" s="3" t="s">
        <v>6365</v>
      </c>
      <c r="F7266" s="3" t="s">
        <v>2073</v>
      </c>
    </row>
    <row r="7267" spans="1:6" ht="45" customHeight="1" x14ac:dyDescent="0.25">
      <c r="A7267" s="3" t="s">
        <v>1430</v>
      </c>
      <c r="B7267" s="3" t="s">
        <v>9456</v>
      </c>
      <c r="C7267" s="3" t="s">
        <v>2128</v>
      </c>
      <c r="D7267" s="3" t="s">
        <v>2125</v>
      </c>
      <c r="E7267" s="3" t="s">
        <v>2129</v>
      </c>
      <c r="F7267" s="3" t="s">
        <v>2073</v>
      </c>
    </row>
    <row r="7268" spans="1:6" ht="45" customHeight="1" x14ac:dyDescent="0.25">
      <c r="A7268" s="3" t="s">
        <v>1430</v>
      </c>
      <c r="B7268" s="3" t="s">
        <v>9457</v>
      </c>
      <c r="C7268" s="3" t="s">
        <v>6369</v>
      </c>
      <c r="D7268" s="3" t="s">
        <v>6370</v>
      </c>
      <c r="E7268" s="3" t="s">
        <v>6371</v>
      </c>
      <c r="F7268" s="3" t="s">
        <v>2073</v>
      </c>
    </row>
    <row r="7269" spans="1:6" ht="45" customHeight="1" x14ac:dyDescent="0.25">
      <c r="A7269" s="3" t="s">
        <v>1433</v>
      </c>
      <c r="B7269" s="3" t="s">
        <v>9458</v>
      </c>
      <c r="C7269" s="3" t="s">
        <v>2135</v>
      </c>
      <c r="D7269" s="3" t="s">
        <v>2136</v>
      </c>
      <c r="E7269" s="3" t="s">
        <v>2137</v>
      </c>
      <c r="F7269" s="3" t="s">
        <v>2073</v>
      </c>
    </row>
    <row r="7270" spans="1:6" ht="45" customHeight="1" x14ac:dyDescent="0.25">
      <c r="A7270" s="3" t="s">
        <v>1433</v>
      </c>
      <c r="B7270" s="3" t="s">
        <v>9459</v>
      </c>
      <c r="C7270" s="3" t="s">
        <v>7557</v>
      </c>
      <c r="D7270" s="3" t="s">
        <v>7558</v>
      </c>
      <c r="E7270" s="3" t="s">
        <v>7559</v>
      </c>
      <c r="F7270" s="3" t="s">
        <v>2073</v>
      </c>
    </row>
    <row r="7271" spans="1:6" ht="45" customHeight="1" x14ac:dyDescent="0.25">
      <c r="A7271" s="3" t="s">
        <v>1433</v>
      </c>
      <c r="B7271" s="3" t="s">
        <v>9460</v>
      </c>
      <c r="C7271" s="3" t="s">
        <v>6321</v>
      </c>
      <c r="D7271" s="3" t="s">
        <v>6322</v>
      </c>
      <c r="E7271" s="3" t="s">
        <v>2084</v>
      </c>
      <c r="F7271" s="3" t="s">
        <v>2073</v>
      </c>
    </row>
    <row r="7272" spans="1:6" ht="45" customHeight="1" x14ac:dyDescent="0.25">
      <c r="A7272" s="3" t="s">
        <v>1433</v>
      </c>
      <c r="B7272" s="3" t="s">
        <v>9461</v>
      </c>
      <c r="C7272" s="3" t="s">
        <v>6324</v>
      </c>
      <c r="D7272" s="3" t="s">
        <v>6325</v>
      </c>
      <c r="E7272" s="3" t="s">
        <v>6326</v>
      </c>
      <c r="F7272" s="3" t="s">
        <v>2073</v>
      </c>
    </row>
    <row r="7273" spans="1:6" ht="45" customHeight="1" x14ac:dyDescent="0.25">
      <c r="A7273" s="3" t="s">
        <v>1433</v>
      </c>
      <c r="B7273" s="3" t="s">
        <v>9462</v>
      </c>
      <c r="C7273" s="3" t="s">
        <v>6468</v>
      </c>
      <c r="D7273" s="3" t="s">
        <v>6469</v>
      </c>
      <c r="E7273" s="3" t="s">
        <v>2076</v>
      </c>
      <c r="F7273" s="3" t="s">
        <v>2073</v>
      </c>
    </row>
    <row r="7274" spans="1:6" ht="45" customHeight="1" x14ac:dyDescent="0.25">
      <c r="A7274" s="3" t="s">
        <v>1433</v>
      </c>
      <c r="B7274" s="3" t="s">
        <v>9463</v>
      </c>
      <c r="C7274" s="3" t="s">
        <v>2082</v>
      </c>
      <c r="D7274" s="3" t="s">
        <v>2083</v>
      </c>
      <c r="E7274" s="3" t="s">
        <v>2084</v>
      </c>
      <c r="F7274" s="3" t="s">
        <v>2073</v>
      </c>
    </row>
    <row r="7275" spans="1:6" ht="45" customHeight="1" x14ac:dyDescent="0.25">
      <c r="A7275" s="3" t="s">
        <v>1433</v>
      </c>
      <c r="B7275" s="3" t="s">
        <v>9464</v>
      </c>
      <c r="C7275" s="3" t="s">
        <v>2089</v>
      </c>
      <c r="D7275" s="3" t="s">
        <v>2087</v>
      </c>
      <c r="E7275" s="3" t="s">
        <v>2090</v>
      </c>
      <c r="F7275" s="3" t="s">
        <v>2073</v>
      </c>
    </row>
    <row r="7276" spans="1:6" ht="45" customHeight="1" x14ac:dyDescent="0.25">
      <c r="A7276" s="3" t="s">
        <v>1433</v>
      </c>
      <c r="B7276" s="3" t="s">
        <v>9465</v>
      </c>
      <c r="C7276" s="3" t="s">
        <v>2110</v>
      </c>
      <c r="D7276" s="3" t="s">
        <v>2112</v>
      </c>
      <c r="E7276" s="3" t="s">
        <v>6330</v>
      </c>
      <c r="F7276" s="3" t="s">
        <v>2073</v>
      </c>
    </row>
    <row r="7277" spans="1:6" ht="45" customHeight="1" x14ac:dyDescent="0.25">
      <c r="A7277" s="3" t="s">
        <v>1433</v>
      </c>
      <c r="B7277" s="3" t="s">
        <v>9466</v>
      </c>
      <c r="C7277" s="3" t="s">
        <v>7912</v>
      </c>
      <c r="D7277" s="3" t="s">
        <v>2098</v>
      </c>
      <c r="E7277" s="3" t="s">
        <v>7913</v>
      </c>
      <c r="F7277" s="3" t="s">
        <v>2073</v>
      </c>
    </row>
    <row r="7278" spans="1:6" ht="45" customHeight="1" x14ac:dyDescent="0.25">
      <c r="A7278" s="3" t="s">
        <v>1433</v>
      </c>
      <c r="B7278" s="3" t="s">
        <v>9467</v>
      </c>
      <c r="C7278" s="3" t="s">
        <v>2100</v>
      </c>
      <c r="D7278" s="3" t="s">
        <v>2101</v>
      </c>
      <c r="E7278" s="3" t="s">
        <v>2102</v>
      </c>
      <c r="F7278" s="3" t="s">
        <v>2073</v>
      </c>
    </row>
    <row r="7279" spans="1:6" ht="45" customHeight="1" x14ac:dyDescent="0.25">
      <c r="A7279" s="3" t="s">
        <v>1433</v>
      </c>
      <c r="B7279" s="3" t="s">
        <v>9468</v>
      </c>
      <c r="C7279" s="3" t="s">
        <v>2104</v>
      </c>
      <c r="D7279" s="3" t="s">
        <v>2105</v>
      </c>
      <c r="E7279" s="3" t="s">
        <v>2076</v>
      </c>
      <c r="F7279" s="3" t="s">
        <v>2073</v>
      </c>
    </row>
    <row r="7280" spans="1:6" ht="45" customHeight="1" x14ac:dyDescent="0.25">
      <c r="A7280" s="3" t="s">
        <v>1433</v>
      </c>
      <c r="B7280" s="3" t="s">
        <v>9469</v>
      </c>
      <c r="C7280" s="3" t="s">
        <v>6341</v>
      </c>
      <c r="D7280" s="3" t="s">
        <v>6342</v>
      </c>
      <c r="E7280" s="3" t="s">
        <v>2141</v>
      </c>
      <c r="F7280" s="3" t="s">
        <v>2073</v>
      </c>
    </row>
    <row r="7281" spans="1:6" ht="45" customHeight="1" x14ac:dyDescent="0.25">
      <c r="A7281" s="3" t="s">
        <v>1433</v>
      </c>
      <c r="B7281" s="3" t="s">
        <v>9470</v>
      </c>
      <c r="C7281" s="3" t="s">
        <v>6477</v>
      </c>
      <c r="D7281" s="3" t="s">
        <v>6345</v>
      </c>
      <c r="E7281" s="3" t="s">
        <v>6478</v>
      </c>
      <c r="F7281" s="3" t="s">
        <v>2073</v>
      </c>
    </row>
    <row r="7282" spans="1:6" ht="45" customHeight="1" x14ac:dyDescent="0.25">
      <c r="A7282" s="3" t="s">
        <v>1433</v>
      </c>
      <c r="B7282" s="3" t="s">
        <v>9471</v>
      </c>
      <c r="C7282" s="3" t="s">
        <v>6344</v>
      </c>
      <c r="D7282" s="3" t="s">
        <v>6345</v>
      </c>
      <c r="E7282" s="3" t="s">
        <v>6346</v>
      </c>
      <c r="F7282" s="3" t="s">
        <v>2073</v>
      </c>
    </row>
    <row r="7283" spans="1:6" ht="45" customHeight="1" x14ac:dyDescent="0.25">
      <c r="A7283" s="3" t="s">
        <v>1433</v>
      </c>
      <c r="B7283" s="3" t="s">
        <v>9472</v>
      </c>
      <c r="C7283" s="3" t="s">
        <v>6348</v>
      </c>
      <c r="D7283" s="3" t="s">
        <v>6349</v>
      </c>
      <c r="E7283" s="3" t="s">
        <v>6350</v>
      </c>
      <c r="F7283" s="3" t="s">
        <v>2073</v>
      </c>
    </row>
    <row r="7284" spans="1:6" ht="45" customHeight="1" x14ac:dyDescent="0.25">
      <c r="A7284" s="3" t="s">
        <v>1433</v>
      </c>
      <c r="B7284" s="3" t="s">
        <v>9473</v>
      </c>
      <c r="C7284" s="3" t="s">
        <v>6352</v>
      </c>
      <c r="D7284" s="3" t="s">
        <v>2153</v>
      </c>
      <c r="E7284" s="3" t="s">
        <v>2153</v>
      </c>
      <c r="F7284" s="3" t="s">
        <v>2073</v>
      </c>
    </row>
    <row r="7285" spans="1:6" ht="45" customHeight="1" x14ac:dyDescent="0.25">
      <c r="A7285" s="3" t="s">
        <v>1433</v>
      </c>
      <c r="B7285" s="3" t="s">
        <v>9474</v>
      </c>
      <c r="C7285" s="3" t="s">
        <v>6358</v>
      </c>
      <c r="D7285" s="3" t="s">
        <v>2115</v>
      </c>
      <c r="E7285" s="3" t="s">
        <v>87</v>
      </c>
      <c r="F7285" s="3" t="s">
        <v>2073</v>
      </c>
    </row>
    <row r="7286" spans="1:6" ht="45" customHeight="1" x14ac:dyDescent="0.25">
      <c r="A7286" s="3" t="s">
        <v>1433</v>
      </c>
      <c r="B7286" s="3" t="s">
        <v>9475</v>
      </c>
      <c r="C7286" s="3" t="s">
        <v>7578</v>
      </c>
      <c r="D7286" s="3" t="s">
        <v>2119</v>
      </c>
      <c r="E7286" s="3" t="s">
        <v>7579</v>
      </c>
      <c r="F7286" s="3" t="s">
        <v>2073</v>
      </c>
    </row>
    <row r="7287" spans="1:6" ht="45" customHeight="1" x14ac:dyDescent="0.25">
      <c r="A7287" s="3" t="s">
        <v>1433</v>
      </c>
      <c r="B7287" s="3" t="s">
        <v>9476</v>
      </c>
      <c r="C7287" s="3" t="s">
        <v>6360</v>
      </c>
      <c r="D7287" s="3" t="s">
        <v>6361</v>
      </c>
      <c r="E7287" s="3" t="s">
        <v>6355</v>
      </c>
      <c r="F7287" s="3" t="s">
        <v>2073</v>
      </c>
    </row>
    <row r="7288" spans="1:6" ht="45" customHeight="1" x14ac:dyDescent="0.25">
      <c r="A7288" s="3" t="s">
        <v>1433</v>
      </c>
      <c r="B7288" s="3" t="s">
        <v>9477</v>
      </c>
      <c r="C7288" s="3" t="s">
        <v>6363</v>
      </c>
      <c r="D7288" s="3" t="s">
        <v>6364</v>
      </c>
      <c r="E7288" s="3" t="s">
        <v>6365</v>
      </c>
      <c r="F7288" s="3" t="s">
        <v>2073</v>
      </c>
    </row>
    <row r="7289" spans="1:6" ht="45" customHeight="1" x14ac:dyDescent="0.25">
      <c r="A7289" s="3" t="s">
        <v>1433</v>
      </c>
      <c r="B7289" s="3" t="s">
        <v>9478</v>
      </c>
      <c r="C7289" s="3" t="s">
        <v>2128</v>
      </c>
      <c r="D7289" s="3" t="s">
        <v>2125</v>
      </c>
      <c r="E7289" s="3" t="s">
        <v>2129</v>
      </c>
      <c r="F7289" s="3" t="s">
        <v>2073</v>
      </c>
    </row>
    <row r="7290" spans="1:6" ht="45" customHeight="1" x14ac:dyDescent="0.25">
      <c r="A7290" s="3" t="s">
        <v>1433</v>
      </c>
      <c r="B7290" s="3" t="s">
        <v>9479</v>
      </c>
      <c r="C7290" s="3" t="s">
        <v>6369</v>
      </c>
      <c r="D7290" s="3" t="s">
        <v>6370</v>
      </c>
      <c r="E7290" s="3" t="s">
        <v>6371</v>
      </c>
      <c r="F7290" s="3" t="s">
        <v>2073</v>
      </c>
    </row>
    <row r="7291" spans="1:6" ht="45" customHeight="1" x14ac:dyDescent="0.25">
      <c r="A7291" s="3" t="s">
        <v>1436</v>
      </c>
      <c r="B7291" s="3" t="s">
        <v>9480</v>
      </c>
      <c r="C7291" s="3" t="s">
        <v>2135</v>
      </c>
      <c r="D7291" s="3" t="s">
        <v>2136</v>
      </c>
      <c r="E7291" s="3" t="s">
        <v>2137</v>
      </c>
      <c r="F7291" s="3" t="s">
        <v>2073</v>
      </c>
    </row>
    <row r="7292" spans="1:6" ht="45" customHeight="1" x14ac:dyDescent="0.25">
      <c r="A7292" s="3" t="s">
        <v>1436</v>
      </c>
      <c r="B7292" s="3" t="s">
        <v>9481</v>
      </c>
      <c r="C7292" s="3" t="s">
        <v>7557</v>
      </c>
      <c r="D7292" s="3" t="s">
        <v>7558</v>
      </c>
      <c r="E7292" s="3" t="s">
        <v>7559</v>
      </c>
      <c r="F7292" s="3" t="s">
        <v>2073</v>
      </c>
    </row>
    <row r="7293" spans="1:6" ht="45" customHeight="1" x14ac:dyDescent="0.25">
      <c r="A7293" s="3" t="s">
        <v>1436</v>
      </c>
      <c r="B7293" s="3" t="s">
        <v>9482</v>
      </c>
      <c r="C7293" s="3" t="s">
        <v>6321</v>
      </c>
      <c r="D7293" s="3" t="s">
        <v>6322</v>
      </c>
      <c r="E7293" s="3" t="s">
        <v>2084</v>
      </c>
      <c r="F7293" s="3" t="s">
        <v>2073</v>
      </c>
    </row>
    <row r="7294" spans="1:6" ht="45" customHeight="1" x14ac:dyDescent="0.25">
      <c r="A7294" s="3" t="s">
        <v>1436</v>
      </c>
      <c r="B7294" s="3" t="s">
        <v>9483</v>
      </c>
      <c r="C7294" s="3" t="s">
        <v>6324</v>
      </c>
      <c r="D7294" s="3" t="s">
        <v>6325</v>
      </c>
      <c r="E7294" s="3" t="s">
        <v>6326</v>
      </c>
      <c r="F7294" s="3" t="s">
        <v>2073</v>
      </c>
    </row>
    <row r="7295" spans="1:6" ht="45" customHeight="1" x14ac:dyDescent="0.25">
      <c r="A7295" s="3" t="s">
        <v>1436</v>
      </c>
      <c r="B7295" s="3" t="s">
        <v>9484</v>
      </c>
      <c r="C7295" s="3" t="s">
        <v>6468</v>
      </c>
      <c r="D7295" s="3" t="s">
        <v>6469</v>
      </c>
      <c r="E7295" s="3" t="s">
        <v>2076</v>
      </c>
      <c r="F7295" s="3" t="s">
        <v>2073</v>
      </c>
    </row>
    <row r="7296" spans="1:6" ht="45" customHeight="1" x14ac:dyDescent="0.25">
      <c r="A7296" s="3" t="s">
        <v>1436</v>
      </c>
      <c r="B7296" s="3" t="s">
        <v>9485</v>
      </c>
      <c r="C7296" s="3" t="s">
        <v>2082</v>
      </c>
      <c r="D7296" s="3" t="s">
        <v>2083</v>
      </c>
      <c r="E7296" s="3" t="s">
        <v>2084</v>
      </c>
      <c r="F7296" s="3" t="s">
        <v>2073</v>
      </c>
    </row>
    <row r="7297" spans="1:6" ht="45" customHeight="1" x14ac:dyDescent="0.25">
      <c r="A7297" s="3" t="s">
        <v>1436</v>
      </c>
      <c r="B7297" s="3" t="s">
        <v>9486</v>
      </c>
      <c r="C7297" s="3" t="s">
        <v>2089</v>
      </c>
      <c r="D7297" s="3" t="s">
        <v>2087</v>
      </c>
      <c r="E7297" s="3" t="s">
        <v>2090</v>
      </c>
      <c r="F7297" s="3" t="s">
        <v>2073</v>
      </c>
    </row>
    <row r="7298" spans="1:6" ht="45" customHeight="1" x14ac:dyDescent="0.25">
      <c r="A7298" s="3" t="s">
        <v>1436</v>
      </c>
      <c r="B7298" s="3" t="s">
        <v>9487</v>
      </c>
      <c r="C7298" s="3" t="s">
        <v>2110</v>
      </c>
      <c r="D7298" s="3" t="s">
        <v>2112</v>
      </c>
      <c r="E7298" s="3" t="s">
        <v>6330</v>
      </c>
      <c r="F7298" s="3" t="s">
        <v>2073</v>
      </c>
    </row>
    <row r="7299" spans="1:6" ht="45" customHeight="1" x14ac:dyDescent="0.25">
      <c r="A7299" s="3" t="s">
        <v>1436</v>
      </c>
      <c r="B7299" s="3" t="s">
        <v>9488</v>
      </c>
      <c r="C7299" s="3" t="s">
        <v>7912</v>
      </c>
      <c r="D7299" s="3" t="s">
        <v>2098</v>
      </c>
      <c r="E7299" s="3" t="s">
        <v>7913</v>
      </c>
      <c r="F7299" s="3" t="s">
        <v>2073</v>
      </c>
    </row>
    <row r="7300" spans="1:6" ht="45" customHeight="1" x14ac:dyDescent="0.25">
      <c r="A7300" s="3" t="s">
        <v>1436</v>
      </c>
      <c r="B7300" s="3" t="s">
        <v>9489</v>
      </c>
      <c r="C7300" s="3" t="s">
        <v>2100</v>
      </c>
      <c r="D7300" s="3" t="s">
        <v>2101</v>
      </c>
      <c r="E7300" s="3" t="s">
        <v>2102</v>
      </c>
      <c r="F7300" s="3" t="s">
        <v>2073</v>
      </c>
    </row>
    <row r="7301" spans="1:6" ht="45" customHeight="1" x14ac:dyDescent="0.25">
      <c r="A7301" s="3" t="s">
        <v>1436</v>
      </c>
      <c r="B7301" s="3" t="s">
        <v>9490</v>
      </c>
      <c r="C7301" s="3" t="s">
        <v>2104</v>
      </c>
      <c r="D7301" s="3" t="s">
        <v>2105</v>
      </c>
      <c r="E7301" s="3" t="s">
        <v>2076</v>
      </c>
      <c r="F7301" s="3" t="s">
        <v>2073</v>
      </c>
    </row>
    <row r="7302" spans="1:6" ht="45" customHeight="1" x14ac:dyDescent="0.25">
      <c r="A7302" s="3" t="s">
        <v>1436</v>
      </c>
      <c r="B7302" s="3" t="s">
        <v>9491</v>
      </c>
      <c r="C7302" s="3" t="s">
        <v>6341</v>
      </c>
      <c r="D7302" s="3" t="s">
        <v>6342</v>
      </c>
      <c r="E7302" s="3" t="s">
        <v>2141</v>
      </c>
      <c r="F7302" s="3" t="s">
        <v>2073</v>
      </c>
    </row>
    <row r="7303" spans="1:6" ht="45" customHeight="1" x14ac:dyDescent="0.25">
      <c r="A7303" s="3" t="s">
        <v>1436</v>
      </c>
      <c r="B7303" s="3" t="s">
        <v>9492</v>
      </c>
      <c r="C7303" s="3" t="s">
        <v>6477</v>
      </c>
      <c r="D7303" s="3" t="s">
        <v>6345</v>
      </c>
      <c r="E7303" s="3" t="s">
        <v>6478</v>
      </c>
      <c r="F7303" s="3" t="s">
        <v>2073</v>
      </c>
    </row>
    <row r="7304" spans="1:6" ht="45" customHeight="1" x14ac:dyDescent="0.25">
      <c r="A7304" s="3" t="s">
        <v>1436</v>
      </c>
      <c r="B7304" s="3" t="s">
        <v>9493</v>
      </c>
      <c r="C7304" s="3" t="s">
        <v>6344</v>
      </c>
      <c r="D7304" s="3" t="s">
        <v>6345</v>
      </c>
      <c r="E7304" s="3" t="s">
        <v>6346</v>
      </c>
      <c r="F7304" s="3" t="s">
        <v>2073</v>
      </c>
    </row>
    <row r="7305" spans="1:6" ht="45" customHeight="1" x14ac:dyDescent="0.25">
      <c r="A7305" s="3" t="s">
        <v>1436</v>
      </c>
      <c r="B7305" s="3" t="s">
        <v>9494</v>
      </c>
      <c r="C7305" s="3" t="s">
        <v>2110</v>
      </c>
      <c r="D7305" s="3" t="s">
        <v>2111</v>
      </c>
      <c r="E7305" s="3" t="s">
        <v>2112</v>
      </c>
      <c r="F7305" s="3" t="s">
        <v>2073</v>
      </c>
    </row>
    <row r="7306" spans="1:6" ht="45" customHeight="1" x14ac:dyDescent="0.25">
      <c r="A7306" s="3" t="s">
        <v>1436</v>
      </c>
      <c r="B7306" s="3" t="s">
        <v>9495</v>
      </c>
      <c r="C7306" s="3" t="s">
        <v>6348</v>
      </c>
      <c r="D7306" s="3" t="s">
        <v>6349</v>
      </c>
      <c r="E7306" s="3" t="s">
        <v>6350</v>
      </c>
      <c r="F7306" s="3" t="s">
        <v>2073</v>
      </c>
    </row>
    <row r="7307" spans="1:6" ht="45" customHeight="1" x14ac:dyDescent="0.25">
      <c r="A7307" s="3" t="s">
        <v>1436</v>
      </c>
      <c r="B7307" s="3" t="s">
        <v>9496</v>
      </c>
      <c r="C7307" s="3" t="s">
        <v>6352</v>
      </c>
      <c r="D7307" s="3" t="s">
        <v>2153</v>
      </c>
      <c r="E7307" s="3" t="s">
        <v>2153</v>
      </c>
      <c r="F7307" s="3" t="s">
        <v>2073</v>
      </c>
    </row>
    <row r="7308" spans="1:6" ht="45" customHeight="1" x14ac:dyDescent="0.25">
      <c r="A7308" s="3" t="s">
        <v>1436</v>
      </c>
      <c r="B7308" s="3" t="s">
        <v>9497</v>
      </c>
      <c r="C7308" s="3" t="s">
        <v>6358</v>
      </c>
      <c r="D7308" s="3" t="s">
        <v>2115</v>
      </c>
      <c r="E7308" s="3" t="s">
        <v>87</v>
      </c>
      <c r="F7308" s="3" t="s">
        <v>2073</v>
      </c>
    </row>
    <row r="7309" spans="1:6" ht="45" customHeight="1" x14ac:dyDescent="0.25">
      <c r="A7309" s="3" t="s">
        <v>1436</v>
      </c>
      <c r="B7309" s="3" t="s">
        <v>9498</v>
      </c>
      <c r="C7309" s="3" t="s">
        <v>6360</v>
      </c>
      <c r="D7309" s="3" t="s">
        <v>6361</v>
      </c>
      <c r="E7309" s="3" t="s">
        <v>6355</v>
      </c>
      <c r="F7309" s="3" t="s">
        <v>2073</v>
      </c>
    </row>
    <row r="7310" spans="1:6" ht="45" customHeight="1" x14ac:dyDescent="0.25">
      <c r="A7310" s="3" t="s">
        <v>1436</v>
      </c>
      <c r="B7310" s="3" t="s">
        <v>9499</v>
      </c>
      <c r="C7310" s="3" t="s">
        <v>6363</v>
      </c>
      <c r="D7310" s="3" t="s">
        <v>6364</v>
      </c>
      <c r="E7310" s="3" t="s">
        <v>6365</v>
      </c>
      <c r="F7310" s="3" t="s">
        <v>2073</v>
      </c>
    </row>
    <row r="7311" spans="1:6" ht="45" customHeight="1" x14ac:dyDescent="0.25">
      <c r="A7311" s="3" t="s">
        <v>1436</v>
      </c>
      <c r="B7311" s="3" t="s">
        <v>9500</v>
      </c>
      <c r="C7311" s="3" t="s">
        <v>2128</v>
      </c>
      <c r="D7311" s="3" t="s">
        <v>2125</v>
      </c>
      <c r="E7311" s="3" t="s">
        <v>2129</v>
      </c>
      <c r="F7311" s="3" t="s">
        <v>2073</v>
      </c>
    </row>
    <row r="7312" spans="1:6" ht="45" customHeight="1" x14ac:dyDescent="0.25">
      <c r="A7312" s="3" t="s">
        <v>1436</v>
      </c>
      <c r="B7312" s="3" t="s">
        <v>9501</v>
      </c>
      <c r="C7312" s="3" t="s">
        <v>6369</v>
      </c>
      <c r="D7312" s="3" t="s">
        <v>6370</v>
      </c>
      <c r="E7312" s="3" t="s">
        <v>6371</v>
      </c>
      <c r="F7312" s="3" t="s">
        <v>2073</v>
      </c>
    </row>
    <row r="7313" spans="1:6" ht="45" customHeight="1" x14ac:dyDescent="0.25">
      <c r="A7313" s="3" t="s">
        <v>1438</v>
      </c>
      <c r="B7313" s="3" t="s">
        <v>9502</v>
      </c>
      <c r="C7313" s="3" t="s">
        <v>2135</v>
      </c>
      <c r="D7313" s="3" t="s">
        <v>2136</v>
      </c>
      <c r="E7313" s="3" t="s">
        <v>2137</v>
      </c>
      <c r="F7313" s="3" t="s">
        <v>2073</v>
      </c>
    </row>
    <row r="7314" spans="1:6" ht="45" customHeight="1" x14ac:dyDescent="0.25">
      <c r="A7314" s="3" t="s">
        <v>1438</v>
      </c>
      <c r="B7314" s="3" t="s">
        <v>9503</v>
      </c>
      <c r="C7314" s="3" t="s">
        <v>6317</v>
      </c>
      <c r="D7314" s="3" t="s">
        <v>6318</v>
      </c>
      <c r="E7314" s="3" t="s">
        <v>6319</v>
      </c>
      <c r="F7314" s="3" t="s">
        <v>2073</v>
      </c>
    </row>
    <row r="7315" spans="1:6" ht="45" customHeight="1" x14ac:dyDescent="0.25">
      <c r="A7315" s="3" t="s">
        <v>1438</v>
      </c>
      <c r="B7315" s="3" t="s">
        <v>9504</v>
      </c>
      <c r="C7315" s="3" t="s">
        <v>6321</v>
      </c>
      <c r="D7315" s="3" t="s">
        <v>6322</v>
      </c>
      <c r="E7315" s="3" t="s">
        <v>2084</v>
      </c>
      <c r="F7315" s="3" t="s">
        <v>2073</v>
      </c>
    </row>
    <row r="7316" spans="1:6" ht="45" customHeight="1" x14ac:dyDescent="0.25">
      <c r="A7316" s="3" t="s">
        <v>1438</v>
      </c>
      <c r="B7316" s="3" t="s">
        <v>9505</v>
      </c>
      <c r="C7316" s="3" t="s">
        <v>6324</v>
      </c>
      <c r="D7316" s="3" t="s">
        <v>6325</v>
      </c>
      <c r="E7316" s="3" t="s">
        <v>6326</v>
      </c>
      <c r="F7316" s="3" t="s">
        <v>2073</v>
      </c>
    </row>
    <row r="7317" spans="1:6" ht="45" customHeight="1" x14ac:dyDescent="0.25">
      <c r="A7317" s="3" t="s">
        <v>1438</v>
      </c>
      <c r="B7317" s="3" t="s">
        <v>9506</v>
      </c>
      <c r="C7317" s="3" t="s">
        <v>2110</v>
      </c>
      <c r="D7317" s="3" t="s">
        <v>2112</v>
      </c>
      <c r="E7317" s="3" t="s">
        <v>6330</v>
      </c>
      <c r="F7317" s="3" t="s">
        <v>2073</v>
      </c>
    </row>
    <row r="7318" spans="1:6" ht="45" customHeight="1" x14ac:dyDescent="0.25">
      <c r="A7318" s="3" t="s">
        <v>1438</v>
      </c>
      <c r="B7318" s="3" t="s">
        <v>9507</v>
      </c>
      <c r="C7318" s="3" t="s">
        <v>6336</v>
      </c>
      <c r="D7318" s="3" t="s">
        <v>6337</v>
      </c>
      <c r="E7318" s="3" t="s">
        <v>6338</v>
      </c>
      <c r="F7318" s="3" t="s">
        <v>2073</v>
      </c>
    </row>
    <row r="7319" spans="1:6" ht="45" customHeight="1" x14ac:dyDescent="0.25">
      <c r="A7319" s="3" t="s">
        <v>1438</v>
      </c>
      <c r="B7319" s="3" t="s">
        <v>9508</v>
      </c>
      <c r="C7319" s="3" t="s">
        <v>6341</v>
      </c>
      <c r="D7319" s="3" t="s">
        <v>6342</v>
      </c>
      <c r="E7319" s="3" t="s">
        <v>2141</v>
      </c>
      <c r="F7319" s="3" t="s">
        <v>2073</v>
      </c>
    </row>
    <row r="7320" spans="1:6" ht="45" customHeight="1" x14ac:dyDescent="0.25">
      <c r="A7320" s="3" t="s">
        <v>1438</v>
      </c>
      <c r="B7320" s="3" t="s">
        <v>9509</v>
      </c>
      <c r="C7320" s="3" t="s">
        <v>6477</v>
      </c>
      <c r="D7320" s="3" t="s">
        <v>6345</v>
      </c>
      <c r="E7320" s="3" t="s">
        <v>6478</v>
      </c>
      <c r="F7320" s="3" t="s">
        <v>2073</v>
      </c>
    </row>
    <row r="7321" spans="1:6" ht="45" customHeight="1" x14ac:dyDescent="0.25">
      <c r="A7321" s="3" t="s">
        <v>1438</v>
      </c>
      <c r="B7321" s="3" t="s">
        <v>9510</v>
      </c>
      <c r="C7321" s="3" t="s">
        <v>6344</v>
      </c>
      <c r="D7321" s="3" t="s">
        <v>6345</v>
      </c>
      <c r="E7321" s="3" t="s">
        <v>6346</v>
      </c>
      <c r="F7321" s="3" t="s">
        <v>2073</v>
      </c>
    </row>
    <row r="7322" spans="1:6" ht="45" customHeight="1" x14ac:dyDescent="0.25">
      <c r="A7322" s="3" t="s">
        <v>1438</v>
      </c>
      <c r="B7322" s="3" t="s">
        <v>9511</v>
      </c>
      <c r="C7322" s="3" t="s">
        <v>2110</v>
      </c>
      <c r="D7322" s="3" t="s">
        <v>2111</v>
      </c>
      <c r="E7322" s="3" t="s">
        <v>2112</v>
      </c>
      <c r="F7322" s="3" t="s">
        <v>2073</v>
      </c>
    </row>
    <row r="7323" spans="1:6" ht="45" customHeight="1" x14ac:dyDescent="0.25">
      <c r="A7323" s="3" t="s">
        <v>1438</v>
      </c>
      <c r="B7323" s="3" t="s">
        <v>9512</v>
      </c>
      <c r="C7323" s="3" t="s">
        <v>6348</v>
      </c>
      <c r="D7323" s="3" t="s">
        <v>6349</v>
      </c>
      <c r="E7323" s="3" t="s">
        <v>6350</v>
      </c>
      <c r="F7323" s="3" t="s">
        <v>2073</v>
      </c>
    </row>
    <row r="7324" spans="1:6" ht="45" customHeight="1" x14ac:dyDescent="0.25">
      <c r="A7324" s="3" t="s">
        <v>1438</v>
      </c>
      <c r="B7324" s="3" t="s">
        <v>9513</v>
      </c>
      <c r="C7324" s="3" t="s">
        <v>6352</v>
      </c>
      <c r="D7324" s="3" t="s">
        <v>2153</v>
      </c>
      <c r="E7324" s="3" t="s">
        <v>2153</v>
      </c>
      <c r="F7324" s="3" t="s">
        <v>3186</v>
      </c>
    </row>
    <row r="7325" spans="1:6" ht="45" customHeight="1" x14ac:dyDescent="0.25">
      <c r="A7325" s="3" t="s">
        <v>1438</v>
      </c>
      <c r="B7325" s="3" t="s">
        <v>9514</v>
      </c>
      <c r="C7325" s="3" t="s">
        <v>6354</v>
      </c>
      <c r="D7325" s="3" t="s">
        <v>6355</v>
      </c>
      <c r="E7325" s="3" t="s">
        <v>6356</v>
      </c>
      <c r="F7325" s="3" t="s">
        <v>2073</v>
      </c>
    </row>
    <row r="7326" spans="1:6" ht="45" customHeight="1" x14ac:dyDescent="0.25">
      <c r="A7326" s="3" t="s">
        <v>1438</v>
      </c>
      <c r="B7326" s="3" t="s">
        <v>9515</v>
      </c>
      <c r="C7326" s="3" t="s">
        <v>6358</v>
      </c>
      <c r="D7326" s="3" t="s">
        <v>2115</v>
      </c>
      <c r="E7326" s="3" t="s">
        <v>87</v>
      </c>
      <c r="F7326" s="3" t="s">
        <v>2073</v>
      </c>
    </row>
    <row r="7327" spans="1:6" ht="45" customHeight="1" x14ac:dyDescent="0.25">
      <c r="A7327" s="3" t="s">
        <v>1438</v>
      </c>
      <c r="B7327" s="3" t="s">
        <v>9516</v>
      </c>
      <c r="C7327" s="3" t="s">
        <v>6360</v>
      </c>
      <c r="D7327" s="3" t="s">
        <v>6361</v>
      </c>
      <c r="E7327" s="3" t="s">
        <v>6355</v>
      </c>
      <c r="F7327" s="3" t="s">
        <v>2073</v>
      </c>
    </row>
    <row r="7328" spans="1:6" ht="45" customHeight="1" x14ac:dyDescent="0.25">
      <c r="A7328" s="3" t="s">
        <v>1438</v>
      </c>
      <c r="B7328" s="3" t="s">
        <v>9517</v>
      </c>
      <c r="C7328" s="3" t="s">
        <v>6363</v>
      </c>
      <c r="D7328" s="3" t="s">
        <v>6364</v>
      </c>
      <c r="E7328" s="3" t="s">
        <v>6365</v>
      </c>
      <c r="F7328" s="3" t="s">
        <v>2073</v>
      </c>
    </row>
    <row r="7329" spans="1:6" ht="45" customHeight="1" x14ac:dyDescent="0.25">
      <c r="A7329" s="3" t="s">
        <v>1438</v>
      </c>
      <c r="B7329" s="3" t="s">
        <v>9518</v>
      </c>
      <c r="C7329" s="3" t="s">
        <v>6434</v>
      </c>
      <c r="D7329" s="3" t="s">
        <v>6435</v>
      </c>
      <c r="E7329" s="3" t="s">
        <v>2141</v>
      </c>
      <c r="F7329" s="3" t="s">
        <v>3186</v>
      </c>
    </row>
    <row r="7330" spans="1:6" ht="45" customHeight="1" x14ac:dyDescent="0.25">
      <c r="A7330" s="3" t="s">
        <v>1438</v>
      </c>
      <c r="B7330" s="3" t="s">
        <v>9519</v>
      </c>
      <c r="C7330" s="3" t="s">
        <v>2128</v>
      </c>
      <c r="D7330" s="3" t="s">
        <v>2125</v>
      </c>
      <c r="E7330" s="3" t="s">
        <v>2129</v>
      </c>
      <c r="F7330" s="3" t="s">
        <v>2073</v>
      </c>
    </row>
    <row r="7331" spans="1:6" ht="45" customHeight="1" x14ac:dyDescent="0.25">
      <c r="A7331" s="3" t="s">
        <v>1438</v>
      </c>
      <c r="B7331" s="3" t="s">
        <v>9520</v>
      </c>
      <c r="C7331" s="3" t="s">
        <v>6369</v>
      </c>
      <c r="D7331" s="3" t="s">
        <v>6370</v>
      </c>
      <c r="E7331" s="3" t="s">
        <v>6371</v>
      </c>
      <c r="F7331" s="3" t="s">
        <v>2073</v>
      </c>
    </row>
    <row r="7332" spans="1:6" ht="45" customHeight="1" x14ac:dyDescent="0.25">
      <c r="A7332" s="3" t="s">
        <v>1444</v>
      </c>
      <c r="B7332" s="3" t="s">
        <v>9521</v>
      </c>
      <c r="C7332" s="3" t="s">
        <v>2135</v>
      </c>
      <c r="D7332" s="3" t="s">
        <v>2136</v>
      </c>
      <c r="E7332" s="3" t="s">
        <v>2137</v>
      </c>
      <c r="F7332" s="3" t="s">
        <v>2073</v>
      </c>
    </row>
    <row r="7333" spans="1:6" ht="45" customHeight="1" x14ac:dyDescent="0.25">
      <c r="A7333" s="3" t="s">
        <v>1444</v>
      </c>
      <c r="B7333" s="3" t="s">
        <v>9522</v>
      </c>
      <c r="C7333" s="3" t="s">
        <v>7377</v>
      </c>
      <c r="D7333" s="3" t="s">
        <v>6318</v>
      </c>
      <c r="E7333" s="3" t="s">
        <v>6319</v>
      </c>
      <c r="F7333" s="3" t="s">
        <v>2073</v>
      </c>
    </row>
    <row r="7334" spans="1:6" ht="45" customHeight="1" x14ac:dyDescent="0.25">
      <c r="A7334" s="3" t="s">
        <v>1444</v>
      </c>
      <c r="B7334" s="3" t="s">
        <v>9523</v>
      </c>
      <c r="C7334" s="3" t="s">
        <v>6321</v>
      </c>
      <c r="D7334" s="3" t="s">
        <v>6322</v>
      </c>
      <c r="E7334" s="3" t="s">
        <v>2084</v>
      </c>
      <c r="F7334" s="3" t="s">
        <v>2073</v>
      </c>
    </row>
    <row r="7335" spans="1:6" ht="45" customHeight="1" x14ac:dyDescent="0.25">
      <c r="A7335" s="3" t="s">
        <v>1444</v>
      </c>
      <c r="B7335" s="3" t="s">
        <v>9524</v>
      </c>
      <c r="C7335" s="3" t="s">
        <v>6324</v>
      </c>
      <c r="D7335" s="3" t="s">
        <v>6325</v>
      </c>
      <c r="E7335" s="3" t="s">
        <v>6326</v>
      </c>
      <c r="F7335" s="3" t="s">
        <v>2073</v>
      </c>
    </row>
    <row r="7336" spans="1:6" ht="45" customHeight="1" x14ac:dyDescent="0.25">
      <c r="A7336" s="3" t="s">
        <v>1444</v>
      </c>
      <c r="B7336" s="3" t="s">
        <v>9525</v>
      </c>
      <c r="C7336" s="3" t="s">
        <v>2082</v>
      </c>
      <c r="D7336" s="3" t="s">
        <v>2083</v>
      </c>
      <c r="E7336" s="3" t="s">
        <v>2084</v>
      </c>
      <c r="F7336" s="3" t="s">
        <v>2073</v>
      </c>
    </row>
    <row r="7337" spans="1:6" ht="45" customHeight="1" x14ac:dyDescent="0.25">
      <c r="A7337" s="3" t="s">
        <v>1444</v>
      </c>
      <c r="B7337" s="3" t="s">
        <v>9526</v>
      </c>
      <c r="C7337" s="3" t="s">
        <v>2089</v>
      </c>
      <c r="D7337" s="3" t="s">
        <v>2087</v>
      </c>
      <c r="E7337" s="3" t="s">
        <v>2090</v>
      </c>
      <c r="F7337" s="3" t="s">
        <v>2073</v>
      </c>
    </row>
    <row r="7338" spans="1:6" ht="45" customHeight="1" x14ac:dyDescent="0.25">
      <c r="A7338" s="3" t="s">
        <v>1444</v>
      </c>
      <c r="B7338" s="3" t="s">
        <v>9527</v>
      </c>
      <c r="C7338" s="3" t="s">
        <v>6336</v>
      </c>
      <c r="D7338" s="3" t="s">
        <v>6337</v>
      </c>
      <c r="E7338" s="3" t="s">
        <v>6338</v>
      </c>
      <c r="F7338" s="3" t="s">
        <v>2073</v>
      </c>
    </row>
    <row r="7339" spans="1:6" ht="45" customHeight="1" x14ac:dyDescent="0.25">
      <c r="A7339" s="3" t="s">
        <v>1444</v>
      </c>
      <c r="B7339" s="3" t="s">
        <v>9528</v>
      </c>
      <c r="C7339" s="3" t="s">
        <v>6341</v>
      </c>
      <c r="D7339" s="3" t="s">
        <v>6342</v>
      </c>
      <c r="E7339" s="3" t="s">
        <v>2141</v>
      </c>
      <c r="F7339" s="3" t="s">
        <v>2073</v>
      </c>
    </row>
    <row r="7340" spans="1:6" ht="45" customHeight="1" x14ac:dyDescent="0.25">
      <c r="A7340" s="3" t="s">
        <v>1444</v>
      </c>
      <c r="B7340" s="3" t="s">
        <v>9529</v>
      </c>
      <c r="C7340" s="3" t="s">
        <v>6477</v>
      </c>
      <c r="D7340" s="3" t="s">
        <v>6345</v>
      </c>
      <c r="E7340" s="3" t="s">
        <v>6478</v>
      </c>
      <c r="F7340" s="3" t="s">
        <v>2073</v>
      </c>
    </row>
    <row r="7341" spans="1:6" ht="45" customHeight="1" x14ac:dyDescent="0.25">
      <c r="A7341" s="3" t="s">
        <v>1444</v>
      </c>
      <c r="B7341" s="3" t="s">
        <v>9530</v>
      </c>
      <c r="C7341" s="3" t="s">
        <v>6344</v>
      </c>
      <c r="D7341" s="3" t="s">
        <v>6345</v>
      </c>
      <c r="E7341" s="3" t="s">
        <v>6346</v>
      </c>
      <c r="F7341" s="3" t="s">
        <v>2073</v>
      </c>
    </row>
    <row r="7342" spans="1:6" ht="45" customHeight="1" x14ac:dyDescent="0.25">
      <c r="A7342" s="3" t="s">
        <v>1444</v>
      </c>
      <c r="B7342" s="3" t="s">
        <v>9531</v>
      </c>
      <c r="C7342" s="3" t="s">
        <v>2110</v>
      </c>
      <c r="D7342" s="3" t="s">
        <v>2111</v>
      </c>
      <c r="E7342" s="3" t="s">
        <v>2112</v>
      </c>
      <c r="F7342" s="3" t="s">
        <v>2073</v>
      </c>
    </row>
    <row r="7343" spans="1:6" ht="45" customHeight="1" x14ac:dyDescent="0.25">
      <c r="A7343" s="3" t="s">
        <v>1444</v>
      </c>
      <c r="B7343" s="3" t="s">
        <v>9532</v>
      </c>
      <c r="C7343" s="3" t="s">
        <v>6348</v>
      </c>
      <c r="D7343" s="3" t="s">
        <v>6349</v>
      </c>
      <c r="E7343" s="3" t="s">
        <v>6350</v>
      </c>
      <c r="F7343" s="3" t="s">
        <v>2073</v>
      </c>
    </row>
    <row r="7344" spans="1:6" ht="45" customHeight="1" x14ac:dyDescent="0.25">
      <c r="A7344" s="3" t="s">
        <v>1444</v>
      </c>
      <c r="B7344" s="3" t="s">
        <v>9533</v>
      </c>
      <c r="C7344" s="3" t="s">
        <v>6354</v>
      </c>
      <c r="D7344" s="3" t="s">
        <v>6355</v>
      </c>
      <c r="E7344" s="3" t="s">
        <v>6356</v>
      </c>
      <c r="F7344" s="3" t="s">
        <v>2073</v>
      </c>
    </row>
    <row r="7345" spans="1:6" ht="45" customHeight="1" x14ac:dyDescent="0.25">
      <c r="A7345" s="3" t="s">
        <v>1444</v>
      </c>
      <c r="B7345" s="3" t="s">
        <v>9534</v>
      </c>
      <c r="C7345" s="3" t="s">
        <v>6358</v>
      </c>
      <c r="D7345" s="3" t="s">
        <v>2115</v>
      </c>
      <c r="E7345" s="3" t="s">
        <v>87</v>
      </c>
      <c r="F7345" s="3" t="s">
        <v>2073</v>
      </c>
    </row>
    <row r="7346" spans="1:6" ht="45" customHeight="1" x14ac:dyDescent="0.25">
      <c r="A7346" s="3" t="s">
        <v>1444</v>
      </c>
      <c r="B7346" s="3" t="s">
        <v>9535</v>
      </c>
      <c r="C7346" s="3" t="s">
        <v>6363</v>
      </c>
      <c r="D7346" s="3" t="s">
        <v>6364</v>
      </c>
      <c r="E7346" s="3" t="s">
        <v>6365</v>
      </c>
      <c r="F7346" s="3" t="s">
        <v>2073</v>
      </c>
    </row>
    <row r="7347" spans="1:6" ht="45" customHeight="1" x14ac:dyDescent="0.25">
      <c r="A7347" s="3" t="s">
        <v>1444</v>
      </c>
      <c r="B7347" s="3" t="s">
        <v>9536</v>
      </c>
      <c r="C7347" s="3" t="s">
        <v>6434</v>
      </c>
      <c r="D7347" s="3" t="s">
        <v>6435</v>
      </c>
      <c r="E7347" s="3" t="s">
        <v>2141</v>
      </c>
      <c r="F7347" s="3" t="s">
        <v>2073</v>
      </c>
    </row>
    <row r="7348" spans="1:6" ht="45" customHeight="1" x14ac:dyDescent="0.25">
      <c r="A7348" s="3" t="s">
        <v>1444</v>
      </c>
      <c r="B7348" s="3" t="s">
        <v>9537</v>
      </c>
      <c r="C7348" s="3" t="s">
        <v>2124</v>
      </c>
      <c r="D7348" s="3" t="s">
        <v>2125</v>
      </c>
      <c r="E7348" s="3" t="s">
        <v>2126</v>
      </c>
      <c r="F7348" s="3" t="s">
        <v>2073</v>
      </c>
    </row>
    <row r="7349" spans="1:6" ht="45" customHeight="1" x14ac:dyDescent="0.25">
      <c r="A7349" s="3" t="s">
        <v>1444</v>
      </c>
      <c r="B7349" s="3" t="s">
        <v>9538</v>
      </c>
      <c r="C7349" s="3" t="s">
        <v>2128</v>
      </c>
      <c r="D7349" s="3" t="s">
        <v>2125</v>
      </c>
      <c r="E7349" s="3" t="s">
        <v>2129</v>
      </c>
      <c r="F7349" s="3" t="s">
        <v>2073</v>
      </c>
    </row>
    <row r="7350" spans="1:6" ht="45" customHeight="1" x14ac:dyDescent="0.25">
      <c r="A7350" s="3" t="s">
        <v>1444</v>
      </c>
      <c r="B7350" s="3" t="s">
        <v>9539</v>
      </c>
      <c r="C7350" s="3" t="s">
        <v>6369</v>
      </c>
      <c r="D7350" s="3" t="s">
        <v>6370</v>
      </c>
      <c r="E7350" s="3" t="s">
        <v>6371</v>
      </c>
      <c r="F7350" s="3" t="s">
        <v>2073</v>
      </c>
    </row>
    <row r="7351" spans="1:6" ht="45" customHeight="1" x14ac:dyDescent="0.25">
      <c r="A7351" s="3" t="s">
        <v>1447</v>
      </c>
      <c r="B7351" s="3" t="s">
        <v>9540</v>
      </c>
      <c r="C7351" s="3" t="s">
        <v>2135</v>
      </c>
      <c r="D7351" s="3" t="s">
        <v>2136</v>
      </c>
      <c r="E7351" s="3" t="s">
        <v>2137</v>
      </c>
      <c r="F7351" s="3" t="s">
        <v>2073</v>
      </c>
    </row>
    <row r="7352" spans="1:6" ht="45" customHeight="1" x14ac:dyDescent="0.25">
      <c r="A7352" s="3" t="s">
        <v>1447</v>
      </c>
      <c r="B7352" s="3" t="s">
        <v>9541</v>
      </c>
      <c r="C7352" s="3" t="s">
        <v>7377</v>
      </c>
      <c r="D7352" s="3" t="s">
        <v>6318</v>
      </c>
      <c r="E7352" s="3" t="s">
        <v>6319</v>
      </c>
      <c r="F7352" s="3" t="s">
        <v>2073</v>
      </c>
    </row>
    <row r="7353" spans="1:6" ht="45" customHeight="1" x14ac:dyDescent="0.25">
      <c r="A7353" s="3" t="s">
        <v>1447</v>
      </c>
      <c r="B7353" s="3" t="s">
        <v>9542</v>
      </c>
      <c r="C7353" s="3" t="s">
        <v>6321</v>
      </c>
      <c r="D7353" s="3" t="s">
        <v>6322</v>
      </c>
      <c r="E7353" s="3" t="s">
        <v>2084</v>
      </c>
      <c r="F7353" s="3" t="s">
        <v>2073</v>
      </c>
    </row>
    <row r="7354" spans="1:6" ht="45" customHeight="1" x14ac:dyDescent="0.25">
      <c r="A7354" s="3" t="s">
        <v>1447</v>
      </c>
      <c r="B7354" s="3" t="s">
        <v>9543</v>
      </c>
      <c r="C7354" s="3" t="s">
        <v>6324</v>
      </c>
      <c r="D7354" s="3" t="s">
        <v>6325</v>
      </c>
      <c r="E7354" s="3" t="s">
        <v>6326</v>
      </c>
      <c r="F7354" s="3" t="s">
        <v>2073</v>
      </c>
    </row>
    <row r="7355" spans="1:6" ht="45" customHeight="1" x14ac:dyDescent="0.25">
      <c r="A7355" s="3" t="s">
        <v>1447</v>
      </c>
      <c r="B7355" s="3" t="s">
        <v>9544</v>
      </c>
      <c r="C7355" s="3" t="s">
        <v>2082</v>
      </c>
      <c r="D7355" s="3" t="s">
        <v>2083</v>
      </c>
      <c r="E7355" s="3" t="s">
        <v>2084</v>
      </c>
      <c r="F7355" s="3" t="s">
        <v>2073</v>
      </c>
    </row>
    <row r="7356" spans="1:6" ht="45" customHeight="1" x14ac:dyDescent="0.25">
      <c r="A7356" s="3" t="s">
        <v>1447</v>
      </c>
      <c r="B7356" s="3" t="s">
        <v>9545</v>
      </c>
      <c r="C7356" s="3" t="s">
        <v>2089</v>
      </c>
      <c r="D7356" s="3" t="s">
        <v>2087</v>
      </c>
      <c r="E7356" s="3" t="s">
        <v>2090</v>
      </c>
      <c r="F7356" s="3" t="s">
        <v>2073</v>
      </c>
    </row>
    <row r="7357" spans="1:6" ht="45" customHeight="1" x14ac:dyDescent="0.25">
      <c r="A7357" s="3" t="s">
        <v>1447</v>
      </c>
      <c r="B7357" s="3" t="s">
        <v>9546</v>
      </c>
      <c r="C7357" s="3" t="s">
        <v>6336</v>
      </c>
      <c r="D7357" s="3" t="s">
        <v>6337</v>
      </c>
      <c r="E7357" s="3" t="s">
        <v>6338</v>
      </c>
      <c r="F7357" s="3" t="s">
        <v>2073</v>
      </c>
    </row>
    <row r="7358" spans="1:6" ht="45" customHeight="1" x14ac:dyDescent="0.25">
      <c r="A7358" s="3" t="s">
        <v>1447</v>
      </c>
      <c r="B7358" s="3" t="s">
        <v>9547</v>
      </c>
      <c r="C7358" s="3" t="s">
        <v>2104</v>
      </c>
      <c r="D7358" s="3" t="s">
        <v>2105</v>
      </c>
      <c r="E7358" s="3" t="s">
        <v>2076</v>
      </c>
      <c r="F7358" s="3" t="s">
        <v>2073</v>
      </c>
    </row>
    <row r="7359" spans="1:6" ht="45" customHeight="1" x14ac:dyDescent="0.25">
      <c r="A7359" s="3" t="s">
        <v>1447</v>
      </c>
      <c r="B7359" s="3" t="s">
        <v>9548</v>
      </c>
      <c r="C7359" s="3" t="s">
        <v>6341</v>
      </c>
      <c r="D7359" s="3" t="s">
        <v>6342</v>
      </c>
      <c r="E7359" s="3" t="s">
        <v>2141</v>
      </c>
      <c r="F7359" s="3" t="s">
        <v>2073</v>
      </c>
    </row>
    <row r="7360" spans="1:6" ht="45" customHeight="1" x14ac:dyDescent="0.25">
      <c r="A7360" s="3" t="s">
        <v>1447</v>
      </c>
      <c r="B7360" s="3" t="s">
        <v>9549</v>
      </c>
      <c r="C7360" s="3" t="s">
        <v>6477</v>
      </c>
      <c r="D7360" s="3" t="s">
        <v>6345</v>
      </c>
      <c r="E7360" s="3" t="s">
        <v>6478</v>
      </c>
      <c r="F7360" s="3" t="s">
        <v>2073</v>
      </c>
    </row>
    <row r="7361" spans="1:6" ht="45" customHeight="1" x14ac:dyDescent="0.25">
      <c r="A7361" s="3" t="s">
        <v>1447</v>
      </c>
      <c r="B7361" s="3" t="s">
        <v>9550</v>
      </c>
      <c r="C7361" s="3" t="s">
        <v>6344</v>
      </c>
      <c r="D7361" s="3" t="s">
        <v>6345</v>
      </c>
      <c r="E7361" s="3" t="s">
        <v>6346</v>
      </c>
      <c r="F7361" s="3" t="s">
        <v>2073</v>
      </c>
    </row>
    <row r="7362" spans="1:6" ht="45" customHeight="1" x14ac:dyDescent="0.25">
      <c r="A7362" s="3" t="s">
        <v>1447</v>
      </c>
      <c r="B7362" s="3" t="s">
        <v>9551</v>
      </c>
      <c r="C7362" s="3" t="s">
        <v>2110</v>
      </c>
      <c r="D7362" s="3" t="s">
        <v>2111</v>
      </c>
      <c r="E7362" s="3" t="s">
        <v>2112</v>
      </c>
      <c r="F7362" s="3" t="s">
        <v>2073</v>
      </c>
    </row>
    <row r="7363" spans="1:6" ht="45" customHeight="1" x14ac:dyDescent="0.25">
      <c r="A7363" s="3" t="s">
        <v>1447</v>
      </c>
      <c r="B7363" s="3" t="s">
        <v>9552</v>
      </c>
      <c r="C7363" s="3" t="s">
        <v>6348</v>
      </c>
      <c r="D7363" s="3" t="s">
        <v>6349</v>
      </c>
      <c r="E7363" s="3" t="s">
        <v>6350</v>
      </c>
      <c r="F7363" s="3" t="s">
        <v>2073</v>
      </c>
    </row>
    <row r="7364" spans="1:6" ht="45" customHeight="1" x14ac:dyDescent="0.25">
      <c r="A7364" s="3" t="s">
        <v>1447</v>
      </c>
      <c r="B7364" s="3" t="s">
        <v>9553</v>
      </c>
      <c r="C7364" s="3" t="s">
        <v>6354</v>
      </c>
      <c r="D7364" s="3" t="s">
        <v>6355</v>
      </c>
      <c r="E7364" s="3" t="s">
        <v>6356</v>
      </c>
      <c r="F7364" s="3" t="s">
        <v>2073</v>
      </c>
    </row>
    <row r="7365" spans="1:6" ht="45" customHeight="1" x14ac:dyDescent="0.25">
      <c r="A7365" s="3" t="s">
        <v>1447</v>
      </c>
      <c r="B7365" s="3" t="s">
        <v>9554</v>
      </c>
      <c r="C7365" s="3" t="s">
        <v>6358</v>
      </c>
      <c r="D7365" s="3" t="s">
        <v>2115</v>
      </c>
      <c r="E7365" s="3" t="s">
        <v>87</v>
      </c>
      <c r="F7365" s="3" t="s">
        <v>2073</v>
      </c>
    </row>
    <row r="7366" spans="1:6" ht="45" customHeight="1" x14ac:dyDescent="0.25">
      <c r="A7366" s="3" t="s">
        <v>1447</v>
      </c>
      <c r="B7366" s="3" t="s">
        <v>9555</v>
      </c>
      <c r="C7366" s="3" t="s">
        <v>6363</v>
      </c>
      <c r="D7366" s="3" t="s">
        <v>6364</v>
      </c>
      <c r="E7366" s="3" t="s">
        <v>6365</v>
      </c>
      <c r="F7366" s="3" t="s">
        <v>2073</v>
      </c>
    </row>
    <row r="7367" spans="1:6" ht="45" customHeight="1" x14ac:dyDescent="0.25">
      <c r="A7367" s="3" t="s">
        <v>1447</v>
      </c>
      <c r="B7367" s="3" t="s">
        <v>9556</v>
      </c>
      <c r="C7367" s="3" t="s">
        <v>6434</v>
      </c>
      <c r="D7367" s="3" t="s">
        <v>6435</v>
      </c>
      <c r="E7367" s="3" t="s">
        <v>2141</v>
      </c>
      <c r="F7367" s="3" t="s">
        <v>3186</v>
      </c>
    </row>
    <row r="7368" spans="1:6" ht="45" customHeight="1" x14ac:dyDescent="0.25">
      <c r="A7368" s="3" t="s">
        <v>1447</v>
      </c>
      <c r="B7368" s="3" t="s">
        <v>9557</v>
      </c>
      <c r="C7368" s="3" t="s">
        <v>2124</v>
      </c>
      <c r="D7368" s="3" t="s">
        <v>2125</v>
      </c>
      <c r="E7368" s="3" t="s">
        <v>2126</v>
      </c>
      <c r="F7368" s="3" t="s">
        <v>2073</v>
      </c>
    </row>
    <row r="7369" spans="1:6" ht="45" customHeight="1" x14ac:dyDescent="0.25">
      <c r="A7369" s="3" t="s">
        <v>1447</v>
      </c>
      <c r="B7369" s="3" t="s">
        <v>9558</v>
      </c>
      <c r="C7369" s="3" t="s">
        <v>2128</v>
      </c>
      <c r="D7369" s="3" t="s">
        <v>2125</v>
      </c>
      <c r="E7369" s="3" t="s">
        <v>2129</v>
      </c>
      <c r="F7369" s="3" t="s">
        <v>2073</v>
      </c>
    </row>
    <row r="7370" spans="1:6" ht="45" customHeight="1" x14ac:dyDescent="0.25">
      <c r="A7370" s="3" t="s">
        <v>1447</v>
      </c>
      <c r="B7370" s="3" t="s">
        <v>9559</v>
      </c>
      <c r="C7370" s="3" t="s">
        <v>6369</v>
      </c>
      <c r="D7370" s="3" t="s">
        <v>6370</v>
      </c>
      <c r="E7370" s="3" t="s">
        <v>6371</v>
      </c>
      <c r="F7370" s="3" t="s">
        <v>2073</v>
      </c>
    </row>
    <row r="7371" spans="1:6" ht="45" customHeight="1" x14ac:dyDescent="0.25">
      <c r="A7371" s="3" t="s">
        <v>1449</v>
      </c>
      <c r="B7371" s="3" t="s">
        <v>9560</v>
      </c>
      <c r="C7371" s="3" t="s">
        <v>87</v>
      </c>
      <c r="D7371" s="3" t="s">
        <v>87</v>
      </c>
      <c r="E7371" s="3" t="s">
        <v>87</v>
      </c>
      <c r="F7371" s="3" t="s">
        <v>2158</v>
      </c>
    </row>
    <row r="7372" spans="1:6" ht="45" customHeight="1" x14ac:dyDescent="0.25">
      <c r="A7372" s="3" t="s">
        <v>1452</v>
      </c>
      <c r="B7372" s="3" t="s">
        <v>9561</v>
      </c>
      <c r="C7372" s="3" t="s">
        <v>2135</v>
      </c>
      <c r="D7372" s="3" t="s">
        <v>2136</v>
      </c>
      <c r="E7372" s="3" t="s">
        <v>2137</v>
      </c>
      <c r="F7372" s="3" t="s">
        <v>2073</v>
      </c>
    </row>
    <row r="7373" spans="1:6" ht="45" customHeight="1" x14ac:dyDescent="0.25">
      <c r="A7373" s="3" t="s">
        <v>1452</v>
      </c>
      <c r="B7373" s="3" t="s">
        <v>9562</v>
      </c>
      <c r="C7373" s="3" t="s">
        <v>7557</v>
      </c>
      <c r="D7373" s="3" t="s">
        <v>7558</v>
      </c>
      <c r="E7373" s="3" t="s">
        <v>7559</v>
      </c>
      <c r="F7373" s="3" t="s">
        <v>2073</v>
      </c>
    </row>
    <row r="7374" spans="1:6" ht="45" customHeight="1" x14ac:dyDescent="0.25">
      <c r="A7374" s="3" t="s">
        <v>1452</v>
      </c>
      <c r="B7374" s="3" t="s">
        <v>9563</v>
      </c>
      <c r="C7374" s="3" t="s">
        <v>7377</v>
      </c>
      <c r="D7374" s="3" t="s">
        <v>6318</v>
      </c>
      <c r="E7374" s="3" t="s">
        <v>6319</v>
      </c>
      <c r="F7374" s="3" t="s">
        <v>2073</v>
      </c>
    </row>
    <row r="7375" spans="1:6" ht="45" customHeight="1" x14ac:dyDescent="0.25">
      <c r="A7375" s="3" t="s">
        <v>1452</v>
      </c>
      <c r="B7375" s="3" t="s">
        <v>9564</v>
      </c>
      <c r="C7375" s="3" t="s">
        <v>6321</v>
      </c>
      <c r="D7375" s="3" t="s">
        <v>6322</v>
      </c>
      <c r="E7375" s="3" t="s">
        <v>2084</v>
      </c>
      <c r="F7375" s="3" t="s">
        <v>2073</v>
      </c>
    </row>
    <row r="7376" spans="1:6" ht="45" customHeight="1" x14ac:dyDescent="0.25">
      <c r="A7376" s="3" t="s">
        <v>1452</v>
      </c>
      <c r="B7376" s="3" t="s">
        <v>9565</v>
      </c>
      <c r="C7376" s="3" t="s">
        <v>6324</v>
      </c>
      <c r="D7376" s="3" t="s">
        <v>6325</v>
      </c>
      <c r="E7376" s="3" t="s">
        <v>6326</v>
      </c>
      <c r="F7376" s="3" t="s">
        <v>2073</v>
      </c>
    </row>
    <row r="7377" spans="1:6" ht="45" customHeight="1" x14ac:dyDescent="0.25">
      <c r="A7377" s="3" t="s">
        <v>1452</v>
      </c>
      <c r="B7377" s="3" t="s">
        <v>9566</v>
      </c>
      <c r="C7377" s="3" t="s">
        <v>6468</v>
      </c>
      <c r="D7377" s="3" t="s">
        <v>6469</v>
      </c>
      <c r="E7377" s="3" t="s">
        <v>2076</v>
      </c>
      <c r="F7377" s="3" t="s">
        <v>2073</v>
      </c>
    </row>
    <row r="7378" spans="1:6" ht="45" customHeight="1" x14ac:dyDescent="0.25">
      <c r="A7378" s="3" t="s">
        <v>1452</v>
      </c>
      <c r="B7378" s="3" t="s">
        <v>9567</v>
      </c>
      <c r="C7378" s="3" t="s">
        <v>2082</v>
      </c>
      <c r="D7378" s="3" t="s">
        <v>2083</v>
      </c>
      <c r="E7378" s="3" t="s">
        <v>2084</v>
      </c>
      <c r="F7378" s="3" t="s">
        <v>2073</v>
      </c>
    </row>
    <row r="7379" spans="1:6" ht="45" customHeight="1" x14ac:dyDescent="0.25">
      <c r="A7379" s="3" t="s">
        <v>1452</v>
      </c>
      <c r="B7379" s="3" t="s">
        <v>9568</v>
      </c>
      <c r="C7379" s="3" t="s">
        <v>2089</v>
      </c>
      <c r="D7379" s="3" t="s">
        <v>2087</v>
      </c>
      <c r="E7379" s="3" t="s">
        <v>2090</v>
      </c>
      <c r="F7379" s="3" t="s">
        <v>2073</v>
      </c>
    </row>
    <row r="7380" spans="1:6" ht="45" customHeight="1" x14ac:dyDescent="0.25">
      <c r="A7380" s="3" t="s">
        <v>1452</v>
      </c>
      <c r="B7380" s="3" t="s">
        <v>9569</v>
      </c>
      <c r="C7380" s="3" t="s">
        <v>2110</v>
      </c>
      <c r="D7380" s="3" t="s">
        <v>2112</v>
      </c>
      <c r="E7380" s="3" t="s">
        <v>6330</v>
      </c>
      <c r="F7380" s="3" t="s">
        <v>2073</v>
      </c>
    </row>
    <row r="7381" spans="1:6" ht="45" customHeight="1" x14ac:dyDescent="0.25">
      <c r="A7381" s="3" t="s">
        <v>1452</v>
      </c>
      <c r="B7381" s="3" t="s">
        <v>9570</v>
      </c>
      <c r="C7381" s="3" t="s">
        <v>6336</v>
      </c>
      <c r="D7381" s="3" t="s">
        <v>6337</v>
      </c>
      <c r="E7381" s="3" t="s">
        <v>6338</v>
      </c>
      <c r="F7381" s="3" t="s">
        <v>2073</v>
      </c>
    </row>
    <row r="7382" spans="1:6" ht="45" customHeight="1" x14ac:dyDescent="0.25">
      <c r="A7382" s="3" t="s">
        <v>1452</v>
      </c>
      <c r="B7382" s="3" t="s">
        <v>9571</v>
      </c>
      <c r="C7382" s="3" t="s">
        <v>2100</v>
      </c>
      <c r="D7382" s="3" t="s">
        <v>2101</v>
      </c>
      <c r="E7382" s="3" t="s">
        <v>2102</v>
      </c>
      <c r="F7382" s="3" t="s">
        <v>2073</v>
      </c>
    </row>
    <row r="7383" spans="1:6" ht="45" customHeight="1" x14ac:dyDescent="0.25">
      <c r="A7383" s="3" t="s">
        <v>1452</v>
      </c>
      <c r="B7383" s="3" t="s">
        <v>9572</v>
      </c>
      <c r="C7383" s="3" t="s">
        <v>2104</v>
      </c>
      <c r="D7383" s="3" t="s">
        <v>2105</v>
      </c>
      <c r="E7383" s="3" t="s">
        <v>2076</v>
      </c>
      <c r="F7383" s="3" t="s">
        <v>2073</v>
      </c>
    </row>
    <row r="7384" spans="1:6" ht="45" customHeight="1" x14ac:dyDescent="0.25">
      <c r="A7384" s="3" t="s">
        <v>1452</v>
      </c>
      <c r="B7384" s="3" t="s">
        <v>9573</v>
      </c>
      <c r="C7384" s="3" t="s">
        <v>6341</v>
      </c>
      <c r="D7384" s="3" t="s">
        <v>6342</v>
      </c>
      <c r="E7384" s="3" t="s">
        <v>2141</v>
      </c>
      <c r="F7384" s="3" t="s">
        <v>2073</v>
      </c>
    </row>
    <row r="7385" spans="1:6" ht="45" customHeight="1" x14ac:dyDescent="0.25">
      <c r="A7385" s="3" t="s">
        <v>1452</v>
      </c>
      <c r="B7385" s="3" t="s">
        <v>9574</v>
      </c>
      <c r="C7385" s="3" t="s">
        <v>6477</v>
      </c>
      <c r="D7385" s="3" t="s">
        <v>6345</v>
      </c>
      <c r="E7385" s="3" t="s">
        <v>6478</v>
      </c>
      <c r="F7385" s="3" t="s">
        <v>2073</v>
      </c>
    </row>
    <row r="7386" spans="1:6" ht="45" customHeight="1" x14ac:dyDescent="0.25">
      <c r="A7386" s="3" t="s">
        <v>1452</v>
      </c>
      <c r="B7386" s="3" t="s">
        <v>9575</v>
      </c>
      <c r="C7386" s="3" t="s">
        <v>6344</v>
      </c>
      <c r="D7386" s="3" t="s">
        <v>6345</v>
      </c>
      <c r="E7386" s="3" t="s">
        <v>6346</v>
      </c>
      <c r="F7386" s="3" t="s">
        <v>2073</v>
      </c>
    </row>
    <row r="7387" spans="1:6" ht="45" customHeight="1" x14ac:dyDescent="0.25">
      <c r="A7387" s="3" t="s">
        <v>1452</v>
      </c>
      <c r="B7387" s="3" t="s">
        <v>9576</v>
      </c>
      <c r="C7387" s="3" t="s">
        <v>2110</v>
      </c>
      <c r="D7387" s="3" t="s">
        <v>2111</v>
      </c>
      <c r="E7387" s="3" t="s">
        <v>2112</v>
      </c>
      <c r="F7387" s="3" t="s">
        <v>2073</v>
      </c>
    </row>
    <row r="7388" spans="1:6" ht="45" customHeight="1" x14ac:dyDescent="0.25">
      <c r="A7388" s="3" t="s">
        <v>1452</v>
      </c>
      <c r="B7388" s="3" t="s">
        <v>9577</v>
      </c>
      <c r="C7388" s="3" t="s">
        <v>6352</v>
      </c>
      <c r="D7388" s="3" t="s">
        <v>2153</v>
      </c>
      <c r="E7388" s="3" t="s">
        <v>2153</v>
      </c>
      <c r="F7388" s="3" t="s">
        <v>2073</v>
      </c>
    </row>
    <row r="7389" spans="1:6" ht="45" customHeight="1" x14ac:dyDescent="0.25">
      <c r="A7389" s="3" t="s">
        <v>1452</v>
      </c>
      <c r="B7389" s="3" t="s">
        <v>9578</v>
      </c>
      <c r="C7389" s="3" t="s">
        <v>7389</v>
      </c>
      <c r="D7389" s="3" t="s">
        <v>7390</v>
      </c>
      <c r="E7389" s="3" t="s">
        <v>7391</v>
      </c>
      <c r="F7389" s="3" t="s">
        <v>2073</v>
      </c>
    </row>
    <row r="7390" spans="1:6" ht="45" customHeight="1" x14ac:dyDescent="0.25">
      <c r="A7390" s="3" t="s">
        <v>1452</v>
      </c>
      <c r="B7390" s="3" t="s">
        <v>9579</v>
      </c>
      <c r="C7390" s="3" t="s">
        <v>6354</v>
      </c>
      <c r="D7390" s="3" t="s">
        <v>6355</v>
      </c>
      <c r="E7390" s="3" t="s">
        <v>6356</v>
      </c>
      <c r="F7390" s="3" t="s">
        <v>2073</v>
      </c>
    </row>
    <row r="7391" spans="1:6" ht="45" customHeight="1" x14ac:dyDescent="0.25">
      <c r="A7391" s="3" t="s">
        <v>1452</v>
      </c>
      <c r="B7391" s="3" t="s">
        <v>9580</v>
      </c>
      <c r="C7391" s="3" t="s">
        <v>6358</v>
      </c>
      <c r="D7391" s="3" t="s">
        <v>2115</v>
      </c>
      <c r="E7391" s="3" t="s">
        <v>87</v>
      </c>
      <c r="F7391" s="3" t="s">
        <v>2073</v>
      </c>
    </row>
    <row r="7392" spans="1:6" ht="45" customHeight="1" x14ac:dyDescent="0.25">
      <c r="A7392" s="3" t="s">
        <v>1452</v>
      </c>
      <c r="B7392" s="3" t="s">
        <v>9581</v>
      </c>
      <c r="C7392" s="3" t="s">
        <v>6360</v>
      </c>
      <c r="D7392" s="3" t="s">
        <v>6361</v>
      </c>
      <c r="E7392" s="3" t="s">
        <v>6355</v>
      </c>
      <c r="F7392" s="3" t="s">
        <v>2073</v>
      </c>
    </row>
    <row r="7393" spans="1:6" ht="45" customHeight="1" x14ac:dyDescent="0.25">
      <c r="A7393" s="3" t="s">
        <v>1452</v>
      </c>
      <c r="B7393" s="3" t="s">
        <v>9582</v>
      </c>
      <c r="C7393" s="3" t="s">
        <v>2128</v>
      </c>
      <c r="D7393" s="3" t="s">
        <v>2125</v>
      </c>
      <c r="E7393" s="3" t="s">
        <v>2129</v>
      </c>
      <c r="F7393" s="3" t="s">
        <v>2073</v>
      </c>
    </row>
    <row r="7394" spans="1:6" ht="45" customHeight="1" x14ac:dyDescent="0.25">
      <c r="A7394" s="3" t="s">
        <v>1452</v>
      </c>
      <c r="B7394" s="3" t="s">
        <v>9583</v>
      </c>
      <c r="C7394" s="3" t="s">
        <v>6369</v>
      </c>
      <c r="D7394" s="3" t="s">
        <v>6370</v>
      </c>
      <c r="E7394" s="3" t="s">
        <v>6371</v>
      </c>
      <c r="F7394" s="3" t="s">
        <v>2073</v>
      </c>
    </row>
    <row r="7395" spans="1:6" ht="45" customHeight="1" x14ac:dyDescent="0.25">
      <c r="A7395" s="3" t="s">
        <v>1455</v>
      </c>
      <c r="B7395" s="3" t="s">
        <v>9584</v>
      </c>
      <c r="C7395" s="3" t="s">
        <v>2135</v>
      </c>
      <c r="D7395" s="3" t="s">
        <v>2136</v>
      </c>
      <c r="E7395" s="3" t="s">
        <v>2137</v>
      </c>
      <c r="F7395" s="3" t="s">
        <v>2073</v>
      </c>
    </row>
    <row r="7396" spans="1:6" ht="45" customHeight="1" x14ac:dyDescent="0.25">
      <c r="A7396" s="3" t="s">
        <v>1455</v>
      </c>
      <c r="B7396" s="3" t="s">
        <v>9585</v>
      </c>
      <c r="C7396" s="3" t="s">
        <v>7557</v>
      </c>
      <c r="D7396" s="3" t="s">
        <v>7558</v>
      </c>
      <c r="E7396" s="3" t="s">
        <v>7559</v>
      </c>
      <c r="F7396" s="3" t="s">
        <v>2073</v>
      </c>
    </row>
    <row r="7397" spans="1:6" ht="45" customHeight="1" x14ac:dyDescent="0.25">
      <c r="A7397" s="3" t="s">
        <v>1455</v>
      </c>
      <c r="B7397" s="3" t="s">
        <v>9586</v>
      </c>
      <c r="C7397" s="3" t="s">
        <v>7377</v>
      </c>
      <c r="D7397" s="3" t="s">
        <v>6318</v>
      </c>
      <c r="E7397" s="3" t="s">
        <v>6319</v>
      </c>
      <c r="F7397" s="3" t="s">
        <v>2073</v>
      </c>
    </row>
    <row r="7398" spans="1:6" ht="45" customHeight="1" x14ac:dyDescent="0.25">
      <c r="A7398" s="3" t="s">
        <v>1455</v>
      </c>
      <c r="B7398" s="3" t="s">
        <v>9587</v>
      </c>
      <c r="C7398" s="3" t="s">
        <v>6321</v>
      </c>
      <c r="D7398" s="3" t="s">
        <v>6322</v>
      </c>
      <c r="E7398" s="3" t="s">
        <v>2084</v>
      </c>
      <c r="F7398" s="3" t="s">
        <v>2073</v>
      </c>
    </row>
    <row r="7399" spans="1:6" ht="45" customHeight="1" x14ac:dyDescent="0.25">
      <c r="A7399" s="3" t="s">
        <v>1455</v>
      </c>
      <c r="B7399" s="3" t="s">
        <v>9588</v>
      </c>
      <c r="C7399" s="3" t="s">
        <v>6324</v>
      </c>
      <c r="D7399" s="3" t="s">
        <v>6325</v>
      </c>
      <c r="E7399" s="3" t="s">
        <v>6326</v>
      </c>
      <c r="F7399" s="3" t="s">
        <v>2073</v>
      </c>
    </row>
    <row r="7400" spans="1:6" ht="45" customHeight="1" x14ac:dyDescent="0.25">
      <c r="A7400" s="3" t="s">
        <v>1455</v>
      </c>
      <c r="B7400" s="3" t="s">
        <v>9589</v>
      </c>
      <c r="C7400" s="3" t="s">
        <v>6468</v>
      </c>
      <c r="D7400" s="3" t="s">
        <v>6469</v>
      </c>
      <c r="E7400" s="3" t="s">
        <v>2076</v>
      </c>
      <c r="F7400" s="3" t="s">
        <v>2073</v>
      </c>
    </row>
    <row r="7401" spans="1:6" ht="45" customHeight="1" x14ac:dyDescent="0.25">
      <c r="A7401" s="3" t="s">
        <v>1455</v>
      </c>
      <c r="B7401" s="3" t="s">
        <v>9590</v>
      </c>
      <c r="C7401" s="3" t="s">
        <v>2082</v>
      </c>
      <c r="D7401" s="3" t="s">
        <v>2083</v>
      </c>
      <c r="E7401" s="3" t="s">
        <v>2084</v>
      </c>
      <c r="F7401" s="3" t="s">
        <v>2073</v>
      </c>
    </row>
    <row r="7402" spans="1:6" ht="45" customHeight="1" x14ac:dyDescent="0.25">
      <c r="A7402" s="3" t="s">
        <v>1455</v>
      </c>
      <c r="B7402" s="3" t="s">
        <v>9591</v>
      </c>
      <c r="C7402" s="3" t="s">
        <v>2089</v>
      </c>
      <c r="D7402" s="3" t="s">
        <v>2087</v>
      </c>
      <c r="E7402" s="3" t="s">
        <v>2090</v>
      </c>
      <c r="F7402" s="3" t="s">
        <v>2073</v>
      </c>
    </row>
    <row r="7403" spans="1:6" ht="45" customHeight="1" x14ac:dyDescent="0.25">
      <c r="A7403" s="3" t="s">
        <v>1455</v>
      </c>
      <c r="B7403" s="3" t="s">
        <v>9592</v>
      </c>
      <c r="C7403" s="3" t="s">
        <v>2110</v>
      </c>
      <c r="D7403" s="3" t="s">
        <v>2112</v>
      </c>
      <c r="E7403" s="3" t="s">
        <v>6330</v>
      </c>
      <c r="F7403" s="3" t="s">
        <v>2073</v>
      </c>
    </row>
    <row r="7404" spans="1:6" ht="45" customHeight="1" x14ac:dyDescent="0.25">
      <c r="A7404" s="3" t="s">
        <v>1455</v>
      </c>
      <c r="B7404" s="3" t="s">
        <v>9593</v>
      </c>
      <c r="C7404" s="3" t="s">
        <v>6336</v>
      </c>
      <c r="D7404" s="3" t="s">
        <v>6337</v>
      </c>
      <c r="E7404" s="3" t="s">
        <v>6338</v>
      </c>
      <c r="F7404" s="3" t="s">
        <v>2073</v>
      </c>
    </row>
    <row r="7405" spans="1:6" ht="45" customHeight="1" x14ac:dyDescent="0.25">
      <c r="A7405" s="3" t="s">
        <v>1455</v>
      </c>
      <c r="B7405" s="3" t="s">
        <v>9594</v>
      </c>
      <c r="C7405" s="3" t="s">
        <v>2100</v>
      </c>
      <c r="D7405" s="3" t="s">
        <v>2101</v>
      </c>
      <c r="E7405" s="3" t="s">
        <v>2102</v>
      </c>
      <c r="F7405" s="3" t="s">
        <v>2073</v>
      </c>
    </row>
    <row r="7406" spans="1:6" ht="45" customHeight="1" x14ac:dyDescent="0.25">
      <c r="A7406" s="3" t="s">
        <v>1455</v>
      </c>
      <c r="B7406" s="3" t="s">
        <v>9595</v>
      </c>
      <c r="C7406" s="3" t="s">
        <v>2104</v>
      </c>
      <c r="D7406" s="3" t="s">
        <v>2105</v>
      </c>
      <c r="E7406" s="3" t="s">
        <v>2076</v>
      </c>
      <c r="F7406" s="3" t="s">
        <v>2073</v>
      </c>
    </row>
    <row r="7407" spans="1:6" ht="45" customHeight="1" x14ac:dyDescent="0.25">
      <c r="A7407" s="3" t="s">
        <v>1455</v>
      </c>
      <c r="B7407" s="3" t="s">
        <v>9596</v>
      </c>
      <c r="C7407" s="3" t="s">
        <v>6341</v>
      </c>
      <c r="D7407" s="3" t="s">
        <v>6342</v>
      </c>
      <c r="E7407" s="3" t="s">
        <v>2141</v>
      </c>
      <c r="F7407" s="3" t="s">
        <v>2073</v>
      </c>
    </row>
    <row r="7408" spans="1:6" ht="45" customHeight="1" x14ac:dyDescent="0.25">
      <c r="A7408" s="3" t="s">
        <v>1455</v>
      </c>
      <c r="B7408" s="3" t="s">
        <v>9597</v>
      </c>
      <c r="C7408" s="3" t="s">
        <v>6344</v>
      </c>
      <c r="D7408" s="3" t="s">
        <v>6345</v>
      </c>
      <c r="E7408" s="3" t="s">
        <v>6346</v>
      </c>
      <c r="F7408" s="3" t="s">
        <v>2073</v>
      </c>
    </row>
    <row r="7409" spans="1:6" ht="45" customHeight="1" x14ac:dyDescent="0.25">
      <c r="A7409" s="3" t="s">
        <v>1455</v>
      </c>
      <c r="B7409" s="3" t="s">
        <v>9598</v>
      </c>
      <c r="C7409" s="3" t="s">
        <v>2110</v>
      </c>
      <c r="D7409" s="3" t="s">
        <v>2111</v>
      </c>
      <c r="E7409" s="3" t="s">
        <v>2112</v>
      </c>
      <c r="F7409" s="3" t="s">
        <v>2073</v>
      </c>
    </row>
    <row r="7410" spans="1:6" ht="45" customHeight="1" x14ac:dyDescent="0.25">
      <c r="A7410" s="3" t="s">
        <v>1455</v>
      </c>
      <c r="B7410" s="3" t="s">
        <v>9599</v>
      </c>
      <c r="C7410" s="3" t="s">
        <v>6352</v>
      </c>
      <c r="D7410" s="3" t="s">
        <v>2153</v>
      </c>
      <c r="E7410" s="3" t="s">
        <v>2153</v>
      </c>
      <c r="F7410" s="3" t="s">
        <v>2073</v>
      </c>
    </row>
    <row r="7411" spans="1:6" ht="45" customHeight="1" x14ac:dyDescent="0.25">
      <c r="A7411" s="3" t="s">
        <v>1455</v>
      </c>
      <c r="B7411" s="3" t="s">
        <v>9600</v>
      </c>
      <c r="C7411" s="3" t="s">
        <v>7389</v>
      </c>
      <c r="D7411" s="3" t="s">
        <v>7390</v>
      </c>
      <c r="E7411" s="3" t="s">
        <v>7391</v>
      </c>
      <c r="F7411" s="3" t="s">
        <v>2073</v>
      </c>
    </row>
    <row r="7412" spans="1:6" ht="45" customHeight="1" x14ac:dyDescent="0.25">
      <c r="A7412" s="3" t="s">
        <v>1455</v>
      </c>
      <c r="B7412" s="3" t="s">
        <v>9601</v>
      </c>
      <c r="C7412" s="3" t="s">
        <v>6354</v>
      </c>
      <c r="D7412" s="3" t="s">
        <v>6355</v>
      </c>
      <c r="E7412" s="3" t="s">
        <v>6356</v>
      </c>
      <c r="F7412" s="3" t="s">
        <v>2073</v>
      </c>
    </row>
    <row r="7413" spans="1:6" ht="45" customHeight="1" x14ac:dyDescent="0.25">
      <c r="A7413" s="3" t="s">
        <v>1455</v>
      </c>
      <c r="B7413" s="3" t="s">
        <v>9602</v>
      </c>
      <c r="C7413" s="3" t="s">
        <v>6358</v>
      </c>
      <c r="D7413" s="3" t="s">
        <v>2115</v>
      </c>
      <c r="E7413" s="3" t="s">
        <v>87</v>
      </c>
      <c r="F7413" s="3" t="s">
        <v>2073</v>
      </c>
    </row>
    <row r="7414" spans="1:6" ht="45" customHeight="1" x14ac:dyDescent="0.25">
      <c r="A7414" s="3" t="s">
        <v>1455</v>
      </c>
      <c r="B7414" s="3" t="s">
        <v>9603</v>
      </c>
      <c r="C7414" s="3" t="s">
        <v>6360</v>
      </c>
      <c r="D7414" s="3" t="s">
        <v>6361</v>
      </c>
      <c r="E7414" s="3" t="s">
        <v>6355</v>
      </c>
      <c r="F7414" s="3" t="s">
        <v>2073</v>
      </c>
    </row>
    <row r="7415" spans="1:6" ht="45" customHeight="1" x14ac:dyDescent="0.25">
      <c r="A7415" s="3" t="s">
        <v>1455</v>
      </c>
      <c r="B7415" s="3" t="s">
        <v>9604</v>
      </c>
      <c r="C7415" s="3" t="s">
        <v>6363</v>
      </c>
      <c r="D7415" s="3" t="s">
        <v>6364</v>
      </c>
      <c r="E7415" s="3" t="s">
        <v>6365</v>
      </c>
      <c r="F7415" s="3" t="s">
        <v>2073</v>
      </c>
    </row>
    <row r="7416" spans="1:6" ht="45" customHeight="1" x14ac:dyDescent="0.25">
      <c r="A7416" s="3" t="s">
        <v>1455</v>
      </c>
      <c r="B7416" s="3" t="s">
        <v>9605</v>
      </c>
      <c r="C7416" s="3" t="s">
        <v>2124</v>
      </c>
      <c r="D7416" s="3" t="s">
        <v>2125</v>
      </c>
      <c r="E7416" s="3" t="s">
        <v>2126</v>
      </c>
      <c r="F7416" s="3" t="s">
        <v>2073</v>
      </c>
    </row>
    <row r="7417" spans="1:6" ht="45" customHeight="1" x14ac:dyDescent="0.25">
      <c r="A7417" s="3" t="s">
        <v>1455</v>
      </c>
      <c r="B7417" s="3" t="s">
        <v>9606</v>
      </c>
      <c r="C7417" s="3" t="s">
        <v>2128</v>
      </c>
      <c r="D7417" s="3" t="s">
        <v>2125</v>
      </c>
      <c r="E7417" s="3" t="s">
        <v>2129</v>
      </c>
      <c r="F7417" s="3" t="s">
        <v>2073</v>
      </c>
    </row>
    <row r="7418" spans="1:6" ht="45" customHeight="1" x14ac:dyDescent="0.25">
      <c r="A7418" s="3" t="s">
        <v>1455</v>
      </c>
      <c r="B7418" s="3" t="s">
        <v>9607</v>
      </c>
      <c r="C7418" s="3" t="s">
        <v>6369</v>
      </c>
      <c r="D7418" s="3" t="s">
        <v>6370</v>
      </c>
      <c r="E7418" s="3" t="s">
        <v>6371</v>
      </c>
      <c r="F7418" s="3" t="s">
        <v>2073</v>
      </c>
    </row>
    <row r="7419" spans="1:6" ht="45" customHeight="1" x14ac:dyDescent="0.25">
      <c r="A7419" s="3" t="s">
        <v>1458</v>
      </c>
      <c r="B7419" s="3" t="s">
        <v>9608</v>
      </c>
      <c r="C7419" s="3" t="s">
        <v>2135</v>
      </c>
      <c r="D7419" s="3" t="s">
        <v>2136</v>
      </c>
      <c r="E7419" s="3" t="s">
        <v>2137</v>
      </c>
      <c r="F7419" s="3" t="s">
        <v>2073</v>
      </c>
    </row>
    <row r="7420" spans="1:6" ht="45" customHeight="1" x14ac:dyDescent="0.25">
      <c r="A7420" s="3" t="s">
        <v>1458</v>
      </c>
      <c r="B7420" s="3" t="s">
        <v>9609</v>
      </c>
      <c r="C7420" s="3" t="s">
        <v>7557</v>
      </c>
      <c r="D7420" s="3" t="s">
        <v>7558</v>
      </c>
      <c r="E7420" s="3" t="s">
        <v>7559</v>
      </c>
      <c r="F7420" s="3" t="s">
        <v>2073</v>
      </c>
    </row>
    <row r="7421" spans="1:6" ht="45" customHeight="1" x14ac:dyDescent="0.25">
      <c r="A7421" s="3" t="s">
        <v>1458</v>
      </c>
      <c r="B7421" s="3" t="s">
        <v>9610</v>
      </c>
      <c r="C7421" s="3" t="s">
        <v>7377</v>
      </c>
      <c r="D7421" s="3" t="s">
        <v>6318</v>
      </c>
      <c r="E7421" s="3" t="s">
        <v>6319</v>
      </c>
      <c r="F7421" s="3" t="s">
        <v>2073</v>
      </c>
    </row>
    <row r="7422" spans="1:6" ht="45" customHeight="1" x14ac:dyDescent="0.25">
      <c r="A7422" s="3" t="s">
        <v>1458</v>
      </c>
      <c r="B7422" s="3" t="s">
        <v>9611</v>
      </c>
      <c r="C7422" s="3" t="s">
        <v>6321</v>
      </c>
      <c r="D7422" s="3" t="s">
        <v>6322</v>
      </c>
      <c r="E7422" s="3" t="s">
        <v>2084</v>
      </c>
      <c r="F7422" s="3" t="s">
        <v>2073</v>
      </c>
    </row>
    <row r="7423" spans="1:6" ht="45" customHeight="1" x14ac:dyDescent="0.25">
      <c r="A7423" s="3" t="s">
        <v>1458</v>
      </c>
      <c r="B7423" s="3" t="s">
        <v>9612</v>
      </c>
      <c r="C7423" s="3" t="s">
        <v>6324</v>
      </c>
      <c r="D7423" s="3" t="s">
        <v>6325</v>
      </c>
      <c r="E7423" s="3" t="s">
        <v>6326</v>
      </c>
      <c r="F7423" s="3" t="s">
        <v>2073</v>
      </c>
    </row>
    <row r="7424" spans="1:6" ht="45" customHeight="1" x14ac:dyDescent="0.25">
      <c r="A7424" s="3" t="s">
        <v>1458</v>
      </c>
      <c r="B7424" s="3" t="s">
        <v>9613</v>
      </c>
      <c r="C7424" s="3" t="s">
        <v>6468</v>
      </c>
      <c r="D7424" s="3" t="s">
        <v>6469</v>
      </c>
      <c r="E7424" s="3" t="s">
        <v>2076</v>
      </c>
      <c r="F7424" s="3" t="s">
        <v>2073</v>
      </c>
    </row>
    <row r="7425" spans="1:6" ht="45" customHeight="1" x14ac:dyDescent="0.25">
      <c r="A7425" s="3" t="s">
        <v>1458</v>
      </c>
      <c r="B7425" s="3" t="s">
        <v>9614</v>
      </c>
      <c r="C7425" s="3" t="s">
        <v>2082</v>
      </c>
      <c r="D7425" s="3" t="s">
        <v>2083</v>
      </c>
      <c r="E7425" s="3" t="s">
        <v>2084</v>
      </c>
      <c r="F7425" s="3" t="s">
        <v>2073</v>
      </c>
    </row>
    <row r="7426" spans="1:6" ht="45" customHeight="1" x14ac:dyDescent="0.25">
      <c r="A7426" s="3" t="s">
        <v>1458</v>
      </c>
      <c r="B7426" s="3" t="s">
        <v>9615</v>
      </c>
      <c r="C7426" s="3" t="s">
        <v>2089</v>
      </c>
      <c r="D7426" s="3" t="s">
        <v>2087</v>
      </c>
      <c r="E7426" s="3" t="s">
        <v>2090</v>
      </c>
      <c r="F7426" s="3" t="s">
        <v>2073</v>
      </c>
    </row>
    <row r="7427" spans="1:6" ht="45" customHeight="1" x14ac:dyDescent="0.25">
      <c r="A7427" s="3" t="s">
        <v>1458</v>
      </c>
      <c r="B7427" s="3" t="s">
        <v>9616</v>
      </c>
      <c r="C7427" s="3" t="s">
        <v>2110</v>
      </c>
      <c r="D7427" s="3" t="s">
        <v>2112</v>
      </c>
      <c r="E7427" s="3" t="s">
        <v>6330</v>
      </c>
      <c r="F7427" s="3" t="s">
        <v>2073</v>
      </c>
    </row>
    <row r="7428" spans="1:6" ht="45" customHeight="1" x14ac:dyDescent="0.25">
      <c r="A7428" s="3" t="s">
        <v>1458</v>
      </c>
      <c r="B7428" s="3" t="s">
        <v>9617</v>
      </c>
      <c r="C7428" s="3" t="s">
        <v>6336</v>
      </c>
      <c r="D7428" s="3" t="s">
        <v>6337</v>
      </c>
      <c r="E7428" s="3" t="s">
        <v>6338</v>
      </c>
      <c r="F7428" s="3" t="s">
        <v>2073</v>
      </c>
    </row>
    <row r="7429" spans="1:6" ht="45" customHeight="1" x14ac:dyDescent="0.25">
      <c r="A7429" s="3" t="s">
        <v>1458</v>
      </c>
      <c r="B7429" s="3" t="s">
        <v>9618</v>
      </c>
      <c r="C7429" s="3" t="s">
        <v>2100</v>
      </c>
      <c r="D7429" s="3" t="s">
        <v>2101</v>
      </c>
      <c r="E7429" s="3" t="s">
        <v>2102</v>
      </c>
      <c r="F7429" s="3" t="s">
        <v>2073</v>
      </c>
    </row>
    <row r="7430" spans="1:6" ht="45" customHeight="1" x14ac:dyDescent="0.25">
      <c r="A7430" s="3" t="s">
        <v>1458</v>
      </c>
      <c r="B7430" s="3" t="s">
        <v>9619</v>
      </c>
      <c r="C7430" s="3" t="s">
        <v>2104</v>
      </c>
      <c r="D7430" s="3" t="s">
        <v>2105</v>
      </c>
      <c r="E7430" s="3" t="s">
        <v>2076</v>
      </c>
      <c r="F7430" s="3" t="s">
        <v>2073</v>
      </c>
    </row>
    <row r="7431" spans="1:6" ht="45" customHeight="1" x14ac:dyDescent="0.25">
      <c r="A7431" s="3" t="s">
        <v>1458</v>
      </c>
      <c r="B7431" s="3" t="s">
        <v>9620</v>
      </c>
      <c r="C7431" s="3" t="s">
        <v>6341</v>
      </c>
      <c r="D7431" s="3" t="s">
        <v>6342</v>
      </c>
      <c r="E7431" s="3" t="s">
        <v>2141</v>
      </c>
      <c r="F7431" s="3" t="s">
        <v>2073</v>
      </c>
    </row>
    <row r="7432" spans="1:6" ht="45" customHeight="1" x14ac:dyDescent="0.25">
      <c r="A7432" s="3" t="s">
        <v>1458</v>
      </c>
      <c r="B7432" s="3" t="s">
        <v>9621</v>
      </c>
      <c r="C7432" s="3" t="s">
        <v>6477</v>
      </c>
      <c r="D7432" s="3" t="s">
        <v>6345</v>
      </c>
      <c r="E7432" s="3" t="s">
        <v>6478</v>
      </c>
      <c r="F7432" s="3" t="s">
        <v>2073</v>
      </c>
    </row>
    <row r="7433" spans="1:6" ht="45" customHeight="1" x14ac:dyDescent="0.25">
      <c r="A7433" s="3" t="s">
        <v>1458</v>
      </c>
      <c r="B7433" s="3" t="s">
        <v>9622</v>
      </c>
      <c r="C7433" s="3" t="s">
        <v>6344</v>
      </c>
      <c r="D7433" s="3" t="s">
        <v>6345</v>
      </c>
      <c r="E7433" s="3" t="s">
        <v>6346</v>
      </c>
      <c r="F7433" s="3" t="s">
        <v>2073</v>
      </c>
    </row>
    <row r="7434" spans="1:6" ht="45" customHeight="1" x14ac:dyDescent="0.25">
      <c r="A7434" s="3" t="s">
        <v>1458</v>
      </c>
      <c r="B7434" s="3" t="s">
        <v>9623</v>
      </c>
      <c r="C7434" s="3" t="s">
        <v>2110</v>
      </c>
      <c r="D7434" s="3" t="s">
        <v>2111</v>
      </c>
      <c r="E7434" s="3" t="s">
        <v>2112</v>
      </c>
      <c r="F7434" s="3" t="s">
        <v>2073</v>
      </c>
    </row>
    <row r="7435" spans="1:6" ht="45" customHeight="1" x14ac:dyDescent="0.25">
      <c r="A7435" s="3" t="s">
        <v>1458</v>
      </c>
      <c r="B7435" s="3" t="s">
        <v>9624</v>
      </c>
      <c r="C7435" s="3" t="s">
        <v>6352</v>
      </c>
      <c r="D7435" s="3" t="s">
        <v>2153</v>
      </c>
      <c r="E7435" s="3" t="s">
        <v>2153</v>
      </c>
      <c r="F7435" s="3" t="s">
        <v>2073</v>
      </c>
    </row>
    <row r="7436" spans="1:6" ht="45" customHeight="1" x14ac:dyDescent="0.25">
      <c r="A7436" s="3" t="s">
        <v>1458</v>
      </c>
      <c r="B7436" s="3" t="s">
        <v>9625</v>
      </c>
      <c r="C7436" s="3" t="s">
        <v>7389</v>
      </c>
      <c r="D7436" s="3" t="s">
        <v>7390</v>
      </c>
      <c r="E7436" s="3" t="s">
        <v>7391</v>
      </c>
      <c r="F7436" s="3" t="s">
        <v>2073</v>
      </c>
    </row>
    <row r="7437" spans="1:6" ht="45" customHeight="1" x14ac:dyDescent="0.25">
      <c r="A7437" s="3" t="s">
        <v>1458</v>
      </c>
      <c r="B7437" s="3" t="s">
        <v>9626</v>
      </c>
      <c r="C7437" s="3" t="s">
        <v>6354</v>
      </c>
      <c r="D7437" s="3" t="s">
        <v>6355</v>
      </c>
      <c r="E7437" s="3" t="s">
        <v>6356</v>
      </c>
      <c r="F7437" s="3" t="s">
        <v>2073</v>
      </c>
    </row>
    <row r="7438" spans="1:6" ht="45" customHeight="1" x14ac:dyDescent="0.25">
      <c r="A7438" s="3" t="s">
        <v>1458</v>
      </c>
      <c r="B7438" s="3" t="s">
        <v>9627</v>
      </c>
      <c r="C7438" s="3" t="s">
        <v>6358</v>
      </c>
      <c r="D7438" s="3" t="s">
        <v>2115</v>
      </c>
      <c r="E7438" s="3" t="s">
        <v>87</v>
      </c>
      <c r="F7438" s="3" t="s">
        <v>2073</v>
      </c>
    </row>
    <row r="7439" spans="1:6" ht="45" customHeight="1" x14ac:dyDescent="0.25">
      <c r="A7439" s="3" t="s">
        <v>1458</v>
      </c>
      <c r="B7439" s="3" t="s">
        <v>9628</v>
      </c>
      <c r="C7439" s="3" t="s">
        <v>6360</v>
      </c>
      <c r="D7439" s="3" t="s">
        <v>6361</v>
      </c>
      <c r="E7439" s="3" t="s">
        <v>6355</v>
      </c>
      <c r="F7439" s="3" t="s">
        <v>2073</v>
      </c>
    </row>
    <row r="7440" spans="1:6" ht="45" customHeight="1" x14ac:dyDescent="0.25">
      <c r="A7440" s="3" t="s">
        <v>1458</v>
      </c>
      <c r="B7440" s="3" t="s">
        <v>9629</v>
      </c>
      <c r="C7440" s="3" t="s">
        <v>6363</v>
      </c>
      <c r="D7440" s="3" t="s">
        <v>6364</v>
      </c>
      <c r="E7440" s="3" t="s">
        <v>6365</v>
      </c>
      <c r="F7440" s="3" t="s">
        <v>2073</v>
      </c>
    </row>
    <row r="7441" spans="1:6" ht="45" customHeight="1" x14ac:dyDescent="0.25">
      <c r="A7441" s="3" t="s">
        <v>1458</v>
      </c>
      <c r="B7441" s="3" t="s">
        <v>9630</v>
      </c>
      <c r="C7441" s="3" t="s">
        <v>2124</v>
      </c>
      <c r="D7441" s="3" t="s">
        <v>2125</v>
      </c>
      <c r="E7441" s="3" t="s">
        <v>2126</v>
      </c>
      <c r="F7441" s="3" t="s">
        <v>2073</v>
      </c>
    </row>
    <row r="7442" spans="1:6" ht="45" customHeight="1" x14ac:dyDescent="0.25">
      <c r="A7442" s="3" t="s">
        <v>1458</v>
      </c>
      <c r="B7442" s="3" t="s">
        <v>9631</v>
      </c>
      <c r="C7442" s="3" t="s">
        <v>2128</v>
      </c>
      <c r="D7442" s="3" t="s">
        <v>2125</v>
      </c>
      <c r="E7442" s="3" t="s">
        <v>2129</v>
      </c>
      <c r="F7442" s="3" t="s">
        <v>2073</v>
      </c>
    </row>
    <row r="7443" spans="1:6" ht="45" customHeight="1" x14ac:dyDescent="0.25">
      <c r="A7443" s="3" t="s">
        <v>1458</v>
      </c>
      <c r="B7443" s="3" t="s">
        <v>9632</v>
      </c>
      <c r="C7443" s="3" t="s">
        <v>6369</v>
      </c>
      <c r="D7443" s="3" t="s">
        <v>6370</v>
      </c>
      <c r="E7443" s="3" t="s">
        <v>6371</v>
      </c>
      <c r="F7443" s="3" t="s">
        <v>2073</v>
      </c>
    </row>
    <row r="7444" spans="1:6" ht="45" customHeight="1" x14ac:dyDescent="0.25">
      <c r="A7444" s="3" t="s">
        <v>1461</v>
      </c>
      <c r="B7444" s="3" t="s">
        <v>9633</v>
      </c>
      <c r="C7444" s="3" t="s">
        <v>6354</v>
      </c>
      <c r="D7444" s="3" t="s">
        <v>6355</v>
      </c>
      <c r="E7444" s="3" t="s">
        <v>6356</v>
      </c>
      <c r="F7444" s="3" t="s">
        <v>2073</v>
      </c>
    </row>
    <row r="7445" spans="1:6" ht="45" customHeight="1" x14ac:dyDescent="0.25">
      <c r="A7445" s="3" t="s">
        <v>1461</v>
      </c>
      <c r="B7445" s="3" t="s">
        <v>9634</v>
      </c>
      <c r="C7445" s="3" t="s">
        <v>6358</v>
      </c>
      <c r="D7445" s="3" t="s">
        <v>2115</v>
      </c>
      <c r="E7445" s="3" t="s">
        <v>87</v>
      </c>
      <c r="F7445" s="3" t="s">
        <v>2073</v>
      </c>
    </row>
    <row r="7446" spans="1:6" ht="45" customHeight="1" x14ac:dyDescent="0.25">
      <c r="A7446" s="3" t="s">
        <v>1461</v>
      </c>
      <c r="B7446" s="3" t="s">
        <v>9635</v>
      </c>
      <c r="C7446" s="3" t="s">
        <v>6360</v>
      </c>
      <c r="D7446" s="3" t="s">
        <v>6361</v>
      </c>
      <c r="E7446" s="3" t="s">
        <v>6355</v>
      </c>
      <c r="F7446" s="3" t="s">
        <v>2073</v>
      </c>
    </row>
    <row r="7447" spans="1:6" ht="45" customHeight="1" x14ac:dyDescent="0.25">
      <c r="A7447" s="3" t="s">
        <v>1461</v>
      </c>
      <c r="B7447" s="3" t="s">
        <v>9636</v>
      </c>
      <c r="C7447" s="3" t="s">
        <v>6363</v>
      </c>
      <c r="D7447" s="3" t="s">
        <v>6364</v>
      </c>
      <c r="E7447" s="3" t="s">
        <v>6365</v>
      </c>
      <c r="F7447" s="3" t="s">
        <v>2073</v>
      </c>
    </row>
    <row r="7448" spans="1:6" ht="45" customHeight="1" x14ac:dyDescent="0.25">
      <c r="A7448" s="3" t="s">
        <v>1461</v>
      </c>
      <c r="B7448" s="3" t="s">
        <v>9637</v>
      </c>
      <c r="C7448" s="3" t="s">
        <v>2124</v>
      </c>
      <c r="D7448" s="3" t="s">
        <v>2125</v>
      </c>
      <c r="E7448" s="3" t="s">
        <v>2126</v>
      </c>
      <c r="F7448" s="3" t="s">
        <v>2073</v>
      </c>
    </row>
    <row r="7449" spans="1:6" ht="45" customHeight="1" x14ac:dyDescent="0.25">
      <c r="A7449" s="3" t="s">
        <v>1461</v>
      </c>
      <c r="B7449" s="3" t="s">
        <v>9638</v>
      </c>
      <c r="C7449" s="3" t="s">
        <v>2128</v>
      </c>
      <c r="D7449" s="3" t="s">
        <v>2125</v>
      </c>
      <c r="E7449" s="3" t="s">
        <v>2129</v>
      </c>
      <c r="F7449" s="3" t="s">
        <v>2073</v>
      </c>
    </row>
    <row r="7450" spans="1:6" ht="45" customHeight="1" x14ac:dyDescent="0.25">
      <c r="A7450" s="3" t="s">
        <v>1461</v>
      </c>
      <c r="B7450" s="3" t="s">
        <v>9639</v>
      </c>
      <c r="C7450" s="3" t="s">
        <v>6369</v>
      </c>
      <c r="D7450" s="3" t="s">
        <v>6370</v>
      </c>
      <c r="E7450" s="3" t="s">
        <v>6371</v>
      </c>
      <c r="F7450" s="3" t="s">
        <v>2073</v>
      </c>
    </row>
    <row r="7451" spans="1:6" ht="45" customHeight="1" x14ac:dyDescent="0.25">
      <c r="A7451" s="3" t="s">
        <v>1461</v>
      </c>
      <c r="B7451" s="3" t="s">
        <v>9640</v>
      </c>
      <c r="C7451" s="3" t="s">
        <v>2135</v>
      </c>
      <c r="D7451" s="3" t="s">
        <v>2136</v>
      </c>
      <c r="E7451" s="3" t="s">
        <v>2137</v>
      </c>
      <c r="F7451" s="3" t="s">
        <v>2073</v>
      </c>
    </row>
    <row r="7452" spans="1:6" ht="45" customHeight="1" x14ac:dyDescent="0.25">
      <c r="A7452" s="3" t="s">
        <v>1461</v>
      </c>
      <c r="B7452" s="3" t="s">
        <v>9641</v>
      </c>
      <c r="C7452" s="3" t="s">
        <v>7557</v>
      </c>
      <c r="D7452" s="3" t="s">
        <v>7558</v>
      </c>
      <c r="E7452" s="3" t="s">
        <v>7559</v>
      </c>
      <c r="F7452" s="3" t="s">
        <v>2073</v>
      </c>
    </row>
    <row r="7453" spans="1:6" ht="45" customHeight="1" x14ac:dyDescent="0.25">
      <c r="A7453" s="3" t="s">
        <v>1461</v>
      </c>
      <c r="B7453" s="3" t="s">
        <v>9642</v>
      </c>
      <c r="C7453" s="3" t="s">
        <v>7377</v>
      </c>
      <c r="D7453" s="3" t="s">
        <v>6318</v>
      </c>
      <c r="E7453" s="3" t="s">
        <v>6319</v>
      </c>
      <c r="F7453" s="3" t="s">
        <v>2073</v>
      </c>
    </row>
    <row r="7454" spans="1:6" ht="45" customHeight="1" x14ac:dyDescent="0.25">
      <c r="A7454" s="3" t="s">
        <v>1461</v>
      </c>
      <c r="B7454" s="3" t="s">
        <v>9643</v>
      </c>
      <c r="C7454" s="3" t="s">
        <v>6321</v>
      </c>
      <c r="D7454" s="3" t="s">
        <v>6322</v>
      </c>
      <c r="E7454" s="3" t="s">
        <v>2084</v>
      </c>
      <c r="F7454" s="3" t="s">
        <v>2073</v>
      </c>
    </row>
    <row r="7455" spans="1:6" ht="45" customHeight="1" x14ac:dyDescent="0.25">
      <c r="A7455" s="3" t="s">
        <v>1461</v>
      </c>
      <c r="B7455" s="3" t="s">
        <v>9644</v>
      </c>
      <c r="C7455" s="3" t="s">
        <v>6324</v>
      </c>
      <c r="D7455" s="3" t="s">
        <v>6325</v>
      </c>
      <c r="E7455" s="3" t="s">
        <v>6326</v>
      </c>
      <c r="F7455" s="3" t="s">
        <v>2073</v>
      </c>
    </row>
    <row r="7456" spans="1:6" ht="45" customHeight="1" x14ac:dyDescent="0.25">
      <c r="A7456" s="3" t="s">
        <v>1461</v>
      </c>
      <c r="B7456" s="3" t="s">
        <v>9645</v>
      </c>
      <c r="C7456" s="3" t="s">
        <v>6468</v>
      </c>
      <c r="D7456" s="3" t="s">
        <v>6469</v>
      </c>
      <c r="E7456" s="3" t="s">
        <v>2076</v>
      </c>
      <c r="F7456" s="3" t="s">
        <v>2073</v>
      </c>
    </row>
    <row r="7457" spans="1:6" ht="45" customHeight="1" x14ac:dyDescent="0.25">
      <c r="A7457" s="3" t="s">
        <v>1461</v>
      </c>
      <c r="B7457" s="3" t="s">
        <v>9646</v>
      </c>
      <c r="C7457" s="3" t="s">
        <v>2082</v>
      </c>
      <c r="D7457" s="3" t="s">
        <v>2083</v>
      </c>
      <c r="E7457" s="3" t="s">
        <v>2084</v>
      </c>
      <c r="F7457" s="3" t="s">
        <v>2073</v>
      </c>
    </row>
    <row r="7458" spans="1:6" ht="45" customHeight="1" x14ac:dyDescent="0.25">
      <c r="A7458" s="3" t="s">
        <v>1461</v>
      </c>
      <c r="B7458" s="3" t="s">
        <v>9647</v>
      </c>
      <c r="C7458" s="3" t="s">
        <v>2089</v>
      </c>
      <c r="D7458" s="3" t="s">
        <v>2087</v>
      </c>
      <c r="E7458" s="3" t="s">
        <v>2090</v>
      </c>
      <c r="F7458" s="3" t="s">
        <v>2073</v>
      </c>
    </row>
    <row r="7459" spans="1:6" ht="45" customHeight="1" x14ac:dyDescent="0.25">
      <c r="A7459" s="3" t="s">
        <v>1461</v>
      </c>
      <c r="B7459" s="3" t="s">
        <v>9648</v>
      </c>
      <c r="C7459" s="3" t="s">
        <v>2110</v>
      </c>
      <c r="D7459" s="3" t="s">
        <v>2112</v>
      </c>
      <c r="E7459" s="3" t="s">
        <v>6330</v>
      </c>
      <c r="F7459" s="3" t="s">
        <v>2073</v>
      </c>
    </row>
    <row r="7460" spans="1:6" ht="45" customHeight="1" x14ac:dyDescent="0.25">
      <c r="A7460" s="3" t="s">
        <v>1461</v>
      </c>
      <c r="B7460" s="3" t="s">
        <v>9649</v>
      </c>
      <c r="C7460" s="3" t="s">
        <v>6336</v>
      </c>
      <c r="D7460" s="3" t="s">
        <v>6337</v>
      </c>
      <c r="E7460" s="3" t="s">
        <v>6338</v>
      </c>
      <c r="F7460" s="3" t="s">
        <v>2073</v>
      </c>
    </row>
    <row r="7461" spans="1:6" ht="45" customHeight="1" x14ac:dyDescent="0.25">
      <c r="A7461" s="3" t="s">
        <v>1461</v>
      </c>
      <c r="B7461" s="3" t="s">
        <v>9650</v>
      </c>
      <c r="C7461" s="3" t="s">
        <v>2100</v>
      </c>
      <c r="D7461" s="3" t="s">
        <v>2101</v>
      </c>
      <c r="E7461" s="3" t="s">
        <v>2102</v>
      </c>
      <c r="F7461" s="3" t="s">
        <v>2073</v>
      </c>
    </row>
    <row r="7462" spans="1:6" ht="45" customHeight="1" x14ac:dyDescent="0.25">
      <c r="A7462" s="3" t="s">
        <v>1461</v>
      </c>
      <c r="B7462" s="3" t="s">
        <v>9651</v>
      </c>
      <c r="C7462" s="3" t="s">
        <v>6341</v>
      </c>
      <c r="D7462" s="3" t="s">
        <v>6342</v>
      </c>
      <c r="E7462" s="3" t="s">
        <v>2141</v>
      </c>
      <c r="F7462" s="3" t="s">
        <v>2073</v>
      </c>
    </row>
    <row r="7463" spans="1:6" ht="45" customHeight="1" x14ac:dyDescent="0.25">
      <c r="A7463" s="3" t="s">
        <v>1461</v>
      </c>
      <c r="B7463" s="3" t="s">
        <v>9652</v>
      </c>
      <c r="C7463" s="3" t="s">
        <v>6477</v>
      </c>
      <c r="D7463" s="3" t="s">
        <v>6345</v>
      </c>
      <c r="E7463" s="3" t="s">
        <v>6478</v>
      </c>
      <c r="F7463" s="3" t="s">
        <v>2073</v>
      </c>
    </row>
    <row r="7464" spans="1:6" ht="45" customHeight="1" x14ac:dyDescent="0.25">
      <c r="A7464" s="3" t="s">
        <v>1461</v>
      </c>
      <c r="B7464" s="3" t="s">
        <v>9653</v>
      </c>
      <c r="C7464" s="3" t="s">
        <v>6344</v>
      </c>
      <c r="D7464" s="3" t="s">
        <v>6345</v>
      </c>
      <c r="E7464" s="3" t="s">
        <v>6346</v>
      </c>
      <c r="F7464" s="3" t="s">
        <v>2073</v>
      </c>
    </row>
    <row r="7465" spans="1:6" ht="45" customHeight="1" x14ac:dyDescent="0.25">
      <c r="A7465" s="3" t="s">
        <v>1461</v>
      </c>
      <c r="B7465" s="3" t="s">
        <v>9654</v>
      </c>
      <c r="C7465" s="3" t="s">
        <v>2110</v>
      </c>
      <c r="D7465" s="3" t="s">
        <v>2111</v>
      </c>
      <c r="E7465" s="3" t="s">
        <v>2112</v>
      </c>
      <c r="F7465" s="3" t="s">
        <v>2073</v>
      </c>
    </row>
    <row r="7466" spans="1:6" ht="45" customHeight="1" x14ac:dyDescent="0.25">
      <c r="A7466" s="3" t="s">
        <v>1461</v>
      </c>
      <c r="B7466" s="3" t="s">
        <v>9655</v>
      </c>
      <c r="C7466" s="3" t="s">
        <v>6352</v>
      </c>
      <c r="D7466" s="3" t="s">
        <v>2153</v>
      </c>
      <c r="E7466" s="3" t="s">
        <v>2153</v>
      </c>
      <c r="F7466" s="3" t="s">
        <v>2073</v>
      </c>
    </row>
    <row r="7467" spans="1:6" ht="45" customHeight="1" x14ac:dyDescent="0.25">
      <c r="A7467" s="3" t="s">
        <v>1461</v>
      </c>
      <c r="B7467" s="3" t="s">
        <v>9656</v>
      </c>
      <c r="C7467" s="3" t="s">
        <v>7389</v>
      </c>
      <c r="D7467" s="3" t="s">
        <v>7390</v>
      </c>
      <c r="E7467" s="3" t="s">
        <v>7391</v>
      </c>
      <c r="F7467" s="3" t="s">
        <v>2073</v>
      </c>
    </row>
    <row r="7468" spans="1:6" ht="45" customHeight="1" x14ac:dyDescent="0.25">
      <c r="A7468" s="3" t="s">
        <v>1464</v>
      </c>
      <c r="B7468" s="3" t="s">
        <v>9657</v>
      </c>
      <c r="C7468" s="3" t="s">
        <v>2135</v>
      </c>
      <c r="D7468" s="3" t="s">
        <v>2136</v>
      </c>
      <c r="E7468" s="3" t="s">
        <v>2137</v>
      </c>
      <c r="F7468" s="3" t="s">
        <v>2073</v>
      </c>
    </row>
    <row r="7469" spans="1:6" ht="45" customHeight="1" x14ac:dyDescent="0.25">
      <c r="A7469" s="3" t="s">
        <v>1464</v>
      </c>
      <c r="B7469" s="3" t="s">
        <v>9658</v>
      </c>
      <c r="C7469" s="3" t="s">
        <v>7557</v>
      </c>
      <c r="D7469" s="3" t="s">
        <v>7558</v>
      </c>
      <c r="E7469" s="3" t="s">
        <v>7559</v>
      </c>
      <c r="F7469" s="3" t="s">
        <v>2073</v>
      </c>
    </row>
    <row r="7470" spans="1:6" ht="45" customHeight="1" x14ac:dyDescent="0.25">
      <c r="A7470" s="3" t="s">
        <v>1464</v>
      </c>
      <c r="B7470" s="3" t="s">
        <v>9659</v>
      </c>
      <c r="C7470" s="3" t="s">
        <v>6321</v>
      </c>
      <c r="D7470" s="3" t="s">
        <v>6322</v>
      </c>
      <c r="E7470" s="3" t="s">
        <v>2084</v>
      </c>
      <c r="F7470" s="3" t="s">
        <v>2073</v>
      </c>
    </row>
    <row r="7471" spans="1:6" ht="45" customHeight="1" x14ac:dyDescent="0.25">
      <c r="A7471" s="3" t="s">
        <v>1464</v>
      </c>
      <c r="B7471" s="3" t="s">
        <v>9660</v>
      </c>
      <c r="C7471" s="3" t="s">
        <v>6324</v>
      </c>
      <c r="D7471" s="3" t="s">
        <v>6325</v>
      </c>
      <c r="E7471" s="3" t="s">
        <v>6326</v>
      </c>
      <c r="F7471" s="3" t="s">
        <v>2073</v>
      </c>
    </row>
    <row r="7472" spans="1:6" ht="45" customHeight="1" x14ac:dyDescent="0.25">
      <c r="A7472" s="3" t="s">
        <v>1464</v>
      </c>
      <c r="B7472" s="3" t="s">
        <v>9661</v>
      </c>
      <c r="C7472" s="3" t="s">
        <v>6468</v>
      </c>
      <c r="D7472" s="3" t="s">
        <v>6469</v>
      </c>
      <c r="E7472" s="3" t="s">
        <v>2076</v>
      </c>
      <c r="F7472" s="3" t="s">
        <v>2073</v>
      </c>
    </row>
    <row r="7473" spans="1:6" ht="45" customHeight="1" x14ac:dyDescent="0.25">
      <c r="A7473" s="3" t="s">
        <v>1464</v>
      </c>
      <c r="B7473" s="3" t="s">
        <v>9662</v>
      </c>
      <c r="C7473" s="3" t="s">
        <v>2082</v>
      </c>
      <c r="D7473" s="3" t="s">
        <v>2083</v>
      </c>
      <c r="E7473" s="3" t="s">
        <v>2084</v>
      </c>
      <c r="F7473" s="3" t="s">
        <v>2073</v>
      </c>
    </row>
    <row r="7474" spans="1:6" ht="45" customHeight="1" x14ac:dyDescent="0.25">
      <c r="A7474" s="3" t="s">
        <v>1464</v>
      </c>
      <c r="B7474" s="3" t="s">
        <v>9663</v>
      </c>
      <c r="C7474" s="3" t="s">
        <v>2089</v>
      </c>
      <c r="D7474" s="3" t="s">
        <v>2087</v>
      </c>
      <c r="E7474" s="3" t="s">
        <v>2090</v>
      </c>
      <c r="F7474" s="3" t="s">
        <v>2073</v>
      </c>
    </row>
    <row r="7475" spans="1:6" ht="45" customHeight="1" x14ac:dyDescent="0.25">
      <c r="A7475" s="3" t="s">
        <v>1464</v>
      </c>
      <c r="B7475" s="3" t="s">
        <v>9664</v>
      </c>
      <c r="C7475" s="3" t="s">
        <v>2110</v>
      </c>
      <c r="D7475" s="3" t="s">
        <v>2112</v>
      </c>
      <c r="E7475" s="3" t="s">
        <v>6330</v>
      </c>
      <c r="F7475" s="3" t="s">
        <v>2073</v>
      </c>
    </row>
    <row r="7476" spans="1:6" ht="45" customHeight="1" x14ac:dyDescent="0.25">
      <c r="A7476" s="3" t="s">
        <v>1464</v>
      </c>
      <c r="B7476" s="3" t="s">
        <v>9665</v>
      </c>
      <c r="C7476" s="3" t="s">
        <v>7912</v>
      </c>
      <c r="D7476" s="3" t="s">
        <v>2098</v>
      </c>
      <c r="E7476" s="3" t="s">
        <v>7913</v>
      </c>
      <c r="F7476" s="3" t="s">
        <v>2073</v>
      </c>
    </row>
    <row r="7477" spans="1:6" ht="45" customHeight="1" x14ac:dyDescent="0.25">
      <c r="A7477" s="3" t="s">
        <v>1464</v>
      </c>
      <c r="B7477" s="3" t="s">
        <v>9666</v>
      </c>
      <c r="C7477" s="3" t="s">
        <v>2100</v>
      </c>
      <c r="D7477" s="3" t="s">
        <v>2101</v>
      </c>
      <c r="E7477" s="3" t="s">
        <v>2102</v>
      </c>
      <c r="F7477" s="3" t="s">
        <v>2073</v>
      </c>
    </row>
    <row r="7478" spans="1:6" ht="45" customHeight="1" x14ac:dyDescent="0.25">
      <c r="A7478" s="3" t="s">
        <v>1464</v>
      </c>
      <c r="B7478" s="3" t="s">
        <v>9667</v>
      </c>
      <c r="C7478" s="3" t="s">
        <v>2104</v>
      </c>
      <c r="D7478" s="3" t="s">
        <v>2105</v>
      </c>
      <c r="E7478" s="3" t="s">
        <v>2076</v>
      </c>
      <c r="F7478" s="3" t="s">
        <v>2073</v>
      </c>
    </row>
    <row r="7479" spans="1:6" ht="45" customHeight="1" x14ac:dyDescent="0.25">
      <c r="A7479" s="3" t="s">
        <v>1464</v>
      </c>
      <c r="B7479" s="3" t="s">
        <v>9668</v>
      </c>
      <c r="C7479" s="3" t="s">
        <v>6341</v>
      </c>
      <c r="D7479" s="3" t="s">
        <v>6342</v>
      </c>
      <c r="E7479" s="3" t="s">
        <v>2141</v>
      </c>
      <c r="F7479" s="3" t="s">
        <v>2073</v>
      </c>
    </row>
    <row r="7480" spans="1:6" ht="45" customHeight="1" x14ac:dyDescent="0.25">
      <c r="A7480" s="3" t="s">
        <v>1464</v>
      </c>
      <c r="B7480" s="3" t="s">
        <v>9669</v>
      </c>
      <c r="C7480" s="3" t="s">
        <v>6477</v>
      </c>
      <c r="D7480" s="3" t="s">
        <v>6345</v>
      </c>
      <c r="E7480" s="3" t="s">
        <v>6478</v>
      </c>
      <c r="F7480" s="3" t="s">
        <v>2073</v>
      </c>
    </row>
    <row r="7481" spans="1:6" ht="45" customHeight="1" x14ac:dyDescent="0.25">
      <c r="A7481" s="3" t="s">
        <v>1464</v>
      </c>
      <c r="B7481" s="3" t="s">
        <v>9670</v>
      </c>
      <c r="C7481" s="3" t="s">
        <v>6344</v>
      </c>
      <c r="D7481" s="3" t="s">
        <v>6345</v>
      </c>
      <c r="E7481" s="3" t="s">
        <v>6346</v>
      </c>
      <c r="F7481" s="3" t="s">
        <v>2073</v>
      </c>
    </row>
    <row r="7482" spans="1:6" ht="45" customHeight="1" x14ac:dyDescent="0.25">
      <c r="A7482" s="3" t="s">
        <v>1464</v>
      </c>
      <c r="B7482" s="3" t="s">
        <v>9671</v>
      </c>
      <c r="C7482" s="3" t="s">
        <v>6348</v>
      </c>
      <c r="D7482" s="3" t="s">
        <v>6349</v>
      </c>
      <c r="E7482" s="3" t="s">
        <v>6350</v>
      </c>
      <c r="F7482" s="3" t="s">
        <v>2073</v>
      </c>
    </row>
    <row r="7483" spans="1:6" ht="45" customHeight="1" x14ac:dyDescent="0.25">
      <c r="A7483" s="3" t="s">
        <v>1464</v>
      </c>
      <c r="B7483" s="3" t="s">
        <v>9672</v>
      </c>
      <c r="C7483" s="3" t="s">
        <v>6352</v>
      </c>
      <c r="D7483" s="3" t="s">
        <v>2153</v>
      </c>
      <c r="E7483" s="3" t="s">
        <v>2153</v>
      </c>
      <c r="F7483" s="3" t="s">
        <v>2073</v>
      </c>
    </row>
    <row r="7484" spans="1:6" ht="45" customHeight="1" x14ac:dyDescent="0.25">
      <c r="A7484" s="3" t="s">
        <v>1464</v>
      </c>
      <c r="B7484" s="3" t="s">
        <v>9673</v>
      </c>
      <c r="C7484" s="3" t="s">
        <v>6358</v>
      </c>
      <c r="D7484" s="3" t="s">
        <v>2115</v>
      </c>
      <c r="E7484" s="3" t="s">
        <v>87</v>
      </c>
      <c r="F7484" s="3" t="s">
        <v>2073</v>
      </c>
    </row>
    <row r="7485" spans="1:6" ht="45" customHeight="1" x14ac:dyDescent="0.25">
      <c r="A7485" s="3" t="s">
        <v>1464</v>
      </c>
      <c r="B7485" s="3" t="s">
        <v>9674</v>
      </c>
      <c r="C7485" s="3" t="s">
        <v>7578</v>
      </c>
      <c r="D7485" s="3" t="s">
        <v>2119</v>
      </c>
      <c r="E7485" s="3" t="s">
        <v>7579</v>
      </c>
      <c r="F7485" s="3" t="s">
        <v>2073</v>
      </c>
    </row>
    <row r="7486" spans="1:6" ht="45" customHeight="1" x14ac:dyDescent="0.25">
      <c r="A7486" s="3" t="s">
        <v>1464</v>
      </c>
      <c r="B7486" s="3" t="s">
        <v>9675</v>
      </c>
      <c r="C7486" s="3" t="s">
        <v>6360</v>
      </c>
      <c r="D7486" s="3" t="s">
        <v>6361</v>
      </c>
      <c r="E7486" s="3" t="s">
        <v>6355</v>
      </c>
      <c r="F7486" s="3" t="s">
        <v>2073</v>
      </c>
    </row>
    <row r="7487" spans="1:6" ht="45" customHeight="1" x14ac:dyDescent="0.25">
      <c r="A7487" s="3" t="s">
        <v>1464</v>
      </c>
      <c r="B7487" s="3" t="s">
        <v>9676</v>
      </c>
      <c r="C7487" s="3" t="s">
        <v>6363</v>
      </c>
      <c r="D7487" s="3" t="s">
        <v>6364</v>
      </c>
      <c r="E7487" s="3" t="s">
        <v>6365</v>
      </c>
      <c r="F7487" s="3" t="s">
        <v>2073</v>
      </c>
    </row>
    <row r="7488" spans="1:6" ht="45" customHeight="1" x14ac:dyDescent="0.25">
      <c r="A7488" s="3" t="s">
        <v>1464</v>
      </c>
      <c r="B7488" s="3" t="s">
        <v>9677</v>
      </c>
      <c r="C7488" s="3" t="s">
        <v>2128</v>
      </c>
      <c r="D7488" s="3" t="s">
        <v>2125</v>
      </c>
      <c r="E7488" s="3" t="s">
        <v>2129</v>
      </c>
      <c r="F7488" s="3" t="s">
        <v>2073</v>
      </c>
    </row>
    <row r="7489" spans="1:6" ht="45" customHeight="1" x14ac:dyDescent="0.25">
      <c r="A7489" s="3" t="s">
        <v>1464</v>
      </c>
      <c r="B7489" s="3" t="s">
        <v>9678</v>
      </c>
      <c r="C7489" s="3" t="s">
        <v>6369</v>
      </c>
      <c r="D7489" s="3" t="s">
        <v>6370</v>
      </c>
      <c r="E7489" s="3" t="s">
        <v>6371</v>
      </c>
      <c r="F7489" s="3" t="s">
        <v>2073</v>
      </c>
    </row>
    <row r="7490" spans="1:6" ht="45" customHeight="1" x14ac:dyDescent="0.25">
      <c r="A7490" s="3" t="s">
        <v>1467</v>
      </c>
      <c r="B7490" s="3" t="s">
        <v>9679</v>
      </c>
      <c r="C7490" s="3" t="s">
        <v>2135</v>
      </c>
      <c r="D7490" s="3" t="s">
        <v>2136</v>
      </c>
      <c r="E7490" s="3" t="s">
        <v>2137</v>
      </c>
      <c r="F7490" s="3" t="s">
        <v>2073</v>
      </c>
    </row>
    <row r="7491" spans="1:6" ht="45" customHeight="1" x14ac:dyDescent="0.25">
      <c r="A7491" s="3" t="s">
        <v>1467</v>
      </c>
      <c r="B7491" s="3" t="s">
        <v>9680</v>
      </c>
      <c r="C7491" s="3" t="s">
        <v>7557</v>
      </c>
      <c r="D7491" s="3" t="s">
        <v>7558</v>
      </c>
      <c r="E7491" s="3" t="s">
        <v>7559</v>
      </c>
      <c r="F7491" s="3" t="s">
        <v>2073</v>
      </c>
    </row>
    <row r="7492" spans="1:6" ht="45" customHeight="1" x14ac:dyDescent="0.25">
      <c r="A7492" s="3" t="s">
        <v>1467</v>
      </c>
      <c r="B7492" s="3" t="s">
        <v>9681</v>
      </c>
      <c r="C7492" s="3" t="s">
        <v>6321</v>
      </c>
      <c r="D7492" s="3" t="s">
        <v>6322</v>
      </c>
      <c r="E7492" s="3" t="s">
        <v>2084</v>
      </c>
      <c r="F7492" s="3" t="s">
        <v>2073</v>
      </c>
    </row>
    <row r="7493" spans="1:6" ht="45" customHeight="1" x14ac:dyDescent="0.25">
      <c r="A7493" s="3" t="s">
        <v>1467</v>
      </c>
      <c r="B7493" s="3" t="s">
        <v>9682</v>
      </c>
      <c r="C7493" s="3" t="s">
        <v>6324</v>
      </c>
      <c r="D7493" s="3" t="s">
        <v>6325</v>
      </c>
      <c r="E7493" s="3" t="s">
        <v>6326</v>
      </c>
      <c r="F7493" s="3" t="s">
        <v>2073</v>
      </c>
    </row>
    <row r="7494" spans="1:6" ht="45" customHeight="1" x14ac:dyDescent="0.25">
      <c r="A7494" s="3" t="s">
        <v>1467</v>
      </c>
      <c r="B7494" s="3" t="s">
        <v>9683</v>
      </c>
      <c r="C7494" s="3" t="s">
        <v>6468</v>
      </c>
      <c r="D7494" s="3" t="s">
        <v>6469</v>
      </c>
      <c r="E7494" s="3" t="s">
        <v>2076</v>
      </c>
      <c r="F7494" s="3" t="s">
        <v>2073</v>
      </c>
    </row>
    <row r="7495" spans="1:6" ht="45" customHeight="1" x14ac:dyDescent="0.25">
      <c r="A7495" s="3" t="s">
        <v>1467</v>
      </c>
      <c r="B7495" s="3" t="s">
        <v>9684</v>
      </c>
      <c r="C7495" s="3" t="s">
        <v>2082</v>
      </c>
      <c r="D7495" s="3" t="s">
        <v>2083</v>
      </c>
      <c r="E7495" s="3" t="s">
        <v>2084</v>
      </c>
      <c r="F7495" s="3" t="s">
        <v>2073</v>
      </c>
    </row>
    <row r="7496" spans="1:6" ht="45" customHeight="1" x14ac:dyDescent="0.25">
      <c r="A7496" s="3" t="s">
        <v>1467</v>
      </c>
      <c r="B7496" s="3" t="s">
        <v>9685</v>
      </c>
      <c r="C7496" s="3" t="s">
        <v>2089</v>
      </c>
      <c r="D7496" s="3" t="s">
        <v>2087</v>
      </c>
      <c r="E7496" s="3" t="s">
        <v>2090</v>
      </c>
      <c r="F7496" s="3" t="s">
        <v>2073</v>
      </c>
    </row>
    <row r="7497" spans="1:6" ht="45" customHeight="1" x14ac:dyDescent="0.25">
      <c r="A7497" s="3" t="s">
        <v>1467</v>
      </c>
      <c r="B7497" s="3" t="s">
        <v>9686</v>
      </c>
      <c r="C7497" s="3" t="s">
        <v>2110</v>
      </c>
      <c r="D7497" s="3" t="s">
        <v>2112</v>
      </c>
      <c r="E7497" s="3" t="s">
        <v>6330</v>
      </c>
      <c r="F7497" s="3" t="s">
        <v>2073</v>
      </c>
    </row>
    <row r="7498" spans="1:6" ht="45" customHeight="1" x14ac:dyDescent="0.25">
      <c r="A7498" s="3" t="s">
        <v>1467</v>
      </c>
      <c r="B7498" s="3" t="s">
        <v>9687</v>
      </c>
      <c r="C7498" s="3" t="s">
        <v>7912</v>
      </c>
      <c r="D7498" s="3" t="s">
        <v>2098</v>
      </c>
      <c r="E7498" s="3" t="s">
        <v>7913</v>
      </c>
      <c r="F7498" s="3" t="s">
        <v>2073</v>
      </c>
    </row>
    <row r="7499" spans="1:6" ht="45" customHeight="1" x14ac:dyDescent="0.25">
      <c r="A7499" s="3" t="s">
        <v>1467</v>
      </c>
      <c r="B7499" s="3" t="s">
        <v>9688</v>
      </c>
      <c r="C7499" s="3" t="s">
        <v>2100</v>
      </c>
      <c r="D7499" s="3" t="s">
        <v>2101</v>
      </c>
      <c r="E7499" s="3" t="s">
        <v>2102</v>
      </c>
      <c r="F7499" s="3" t="s">
        <v>2073</v>
      </c>
    </row>
    <row r="7500" spans="1:6" ht="45" customHeight="1" x14ac:dyDescent="0.25">
      <c r="A7500" s="3" t="s">
        <v>1467</v>
      </c>
      <c r="B7500" s="3" t="s">
        <v>9689</v>
      </c>
      <c r="C7500" s="3" t="s">
        <v>2104</v>
      </c>
      <c r="D7500" s="3" t="s">
        <v>2105</v>
      </c>
      <c r="E7500" s="3" t="s">
        <v>2076</v>
      </c>
      <c r="F7500" s="3" t="s">
        <v>2073</v>
      </c>
    </row>
    <row r="7501" spans="1:6" ht="45" customHeight="1" x14ac:dyDescent="0.25">
      <c r="A7501" s="3" t="s">
        <v>1467</v>
      </c>
      <c r="B7501" s="3" t="s">
        <v>9690</v>
      </c>
      <c r="C7501" s="3" t="s">
        <v>6341</v>
      </c>
      <c r="D7501" s="3" t="s">
        <v>6342</v>
      </c>
      <c r="E7501" s="3" t="s">
        <v>2141</v>
      </c>
      <c r="F7501" s="3" t="s">
        <v>2073</v>
      </c>
    </row>
    <row r="7502" spans="1:6" ht="45" customHeight="1" x14ac:dyDescent="0.25">
      <c r="A7502" s="3" t="s">
        <v>1467</v>
      </c>
      <c r="B7502" s="3" t="s">
        <v>9691</v>
      </c>
      <c r="C7502" s="3" t="s">
        <v>6477</v>
      </c>
      <c r="D7502" s="3" t="s">
        <v>6345</v>
      </c>
      <c r="E7502" s="3" t="s">
        <v>6478</v>
      </c>
      <c r="F7502" s="3" t="s">
        <v>2073</v>
      </c>
    </row>
    <row r="7503" spans="1:6" ht="45" customHeight="1" x14ac:dyDescent="0.25">
      <c r="A7503" s="3" t="s">
        <v>1467</v>
      </c>
      <c r="B7503" s="3" t="s">
        <v>9692</v>
      </c>
      <c r="C7503" s="3" t="s">
        <v>6344</v>
      </c>
      <c r="D7503" s="3" t="s">
        <v>6345</v>
      </c>
      <c r="E7503" s="3" t="s">
        <v>6346</v>
      </c>
      <c r="F7503" s="3" t="s">
        <v>2073</v>
      </c>
    </row>
    <row r="7504" spans="1:6" ht="45" customHeight="1" x14ac:dyDescent="0.25">
      <c r="A7504" s="3" t="s">
        <v>1467</v>
      </c>
      <c r="B7504" s="3" t="s">
        <v>9693</v>
      </c>
      <c r="C7504" s="3" t="s">
        <v>2110</v>
      </c>
      <c r="D7504" s="3" t="s">
        <v>2111</v>
      </c>
      <c r="E7504" s="3" t="s">
        <v>2112</v>
      </c>
      <c r="F7504" s="3" t="s">
        <v>2073</v>
      </c>
    </row>
    <row r="7505" spans="1:6" ht="45" customHeight="1" x14ac:dyDescent="0.25">
      <c r="A7505" s="3" t="s">
        <v>1467</v>
      </c>
      <c r="B7505" s="3" t="s">
        <v>9694</v>
      </c>
      <c r="C7505" s="3" t="s">
        <v>6348</v>
      </c>
      <c r="D7505" s="3" t="s">
        <v>6349</v>
      </c>
      <c r="E7505" s="3" t="s">
        <v>6350</v>
      </c>
      <c r="F7505" s="3" t="s">
        <v>2073</v>
      </c>
    </row>
    <row r="7506" spans="1:6" ht="45" customHeight="1" x14ac:dyDescent="0.25">
      <c r="A7506" s="3" t="s">
        <v>1467</v>
      </c>
      <c r="B7506" s="3" t="s">
        <v>9695</v>
      </c>
      <c r="C7506" s="3" t="s">
        <v>6352</v>
      </c>
      <c r="D7506" s="3" t="s">
        <v>2153</v>
      </c>
      <c r="E7506" s="3" t="s">
        <v>2153</v>
      </c>
      <c r="F7506" s="3" t="s">
        <v>2073</v>
      </c>
    </row>
    <row r="7507" spans="1:6" ht="45" customHeight="1" x14ac:dyDescent="0.25">
      <c r="A7507" s="3" t="s">
        <v>1467</v>
      </c>
      <c r="B7507" s="3" t="s">
        <v>9696</v>
      </c>
      <c r="C7507" s="3" t="s">
        <v>6358</v>
      </c>
      <c r="D7507" s="3" t="s">
        <v>2115</v>
      </c>
      <c r="E7507" s="3" t="s">
        <v>87</v>
      </c>
      <c r="F7507" s="3" t="s">
        <v>2073</v>
      </c>
    </row>
    <row r="7508" spans="1:6" ht="45" customHeight="1" x14ac:dyDescent="0.25">
      <c r="A7508" s="3" t="s">
        <v>1467</v>
      </c>
      <c r="B7508" s="3" t="s">
        <v>9697</v>
      </c>
      <c r="C7508" s="3" t="s">
        <v>7578</v>
      </c>
      <c r="D7508" s="3" t="s">
        <v>2119</v>
      </c>
      <c r="E7508" s="3" t="s">
        <v>7579</v>
      </c>
      <c r="F7508" s="3" t="s">
        <v>2073</v>
      </c>
    </row>
    <row r="7509" spans="1:6" ht="45" customHeight="1" x14ac:dyDescent="0.25">
      <c r="A7509" s="3" t="s">
        <v>1467</v>
      </c>
      <c r="B7509" s="3" t="s">
        <v>9698</v>
      </c>
      <c r="C7509" s="3" t="s">
        <v>6360</v>
      </c>
      <c r="D7509" s="3" t="s">
        <v>6361</v>
      </c>
      <c r="E7509" s="3" t="s">
        <v>6355</v>
      </c>
      <c r="F7509" s="3" t="s">
        <v>2073</v>
      </c>
    </row>
    <row r="7510" spans="1:6" ht="45" customHeight="1" x14ac:dyDescent="0.25">
      <c r="A7510" s="3" t="s">
        <v>1467</v>
      </c>
      <c r="B7510" s="3" t="s">
        <v>9699</v>
      </c>
      <c r="C7510" s="3" t="s">
        <v>6363</v>
      </c>
      <c r="D7510" s="3" t="s">
        <v>6364</v>
      </c>
      <c r="E7510" s="3" t="s">
        <v>6365</v>
      </c>
      <c r="F7510" s="3" t="s">
        <v>2073</v>
      </c>
    </row>
    <row r="7511" spans="1:6" ht="45" customHeight="1" x14ac:dyDescent="0.25">
      <c r="A7511" s="3" t="s">
        <v>1467</v>
      </c>
      <c r="B7511" s="3" t="s">
        <v>9700</v>
      </c>
      <c r="C7511" s="3" t="s">
        <v>2128</v>
      </c>
      <c r="D7511" s="3" t="s">
        <v>2125</v>
      </c>
      <c r="E7511" s="3" t="s">
        <v>2129</v>
      </c>
      <c r="F7511" s="3" t="s">
        <v>2073</v>
      </c>
    </row>
    <row r="7512" spans="1:6" ht="45" customHeight="1" x14ac:dyDescent="0.25">
      <c r="A7512" s="3" t="s">
        <v>1467</v>
      </c>
      <c r="B7512" s="3" t="s">
        <v>9701</v>
      </c>
      <c r="C7512" s="3" t="s">
        <v>6369</v>
      </c>
      <c r="D7512" s="3" t="s">
        <v>6370</v>
      </c>
      <c r="E7512" s="3" t="s">
        <v>6371</v>
      </c>
      <c r="F7512" s="3" t="s">
        <v>2073</v>
      </c>
    </row>
    <row r="7513" spans="1:6" ht="45" customHeight="1" x14ac:dyDescent="0.25">
      <c r="A7513" s="3" t="s">
        <v>1470</v>
      </c>
      <c r="B7513" s="3" t="s">
        <v>9702</v>
      </c>
      <c r="C7513" s="3" t="s">
        <v>2135</v>
      </c>
      <c r="D7513" s="3" t="s">
        <v>2136</v>
      </c>
      <c r="E7513" s="3" t="s">
        <v>2137</v>
      </c>
      <c r="F7513" s="3" t="s">
        <v>2073</v>
      </c>
    </row>
    <row r="7514" spans="1:6" ht="45" customHeight="1" x14ac:dyDescent="0.25">
      <c r="A7514" s="3" t="s">
        <v>1470</v>
      </c>
      <c r="B7514" s="3" t="s">
        <v>9703</v>
      </c>
      <c r="C7514" s="3" t="s">
        <v>7557</v>
      </c>
      <c r="D7514" s="3" t="s">
        <v>7558</v>
      </c>
      <c r="E7514" s="3" t="s">
        <v>7559</v>
      </c>
      <c r="F7514" s="3" t="s">
        <v>2073</v>
      </c>
    </row>
    <row r="7515" spans="1:6" ht="45" customHeight="1" x14ac:dyDescent="0.25">
      <c r="A7515" s="3" t="s">
        <v>1470</v>
      </c>
      <c r="B7515" s="3" t="s">
        <v>9704</v>
      </c>
      <c r="C7515" s="3" t="s">
        <v>6321</v>
      </c>
      <c r="D7515" s="3" t="s">
        <v>6322</v>
      </c>
      <c r="E7515" s="3" t="s">
        <v>2084</v>
      </c>
      <c r="F7515" s="3" t="s">
        <v>2073</v>
      </c>
    </row>
    <row r="7516" spans="1:6" ht="45" customHeight="1" x14ac:dyDescent="0.25">
      <c r="A7516" s="3" t="s">
        <v>1470</v>
      </c>
      <c r="B7516" s="3" t="s">
        <v>9705</v>
      </c>
      <c r="C7516" s="3" t="s">
        <v>6324</v>
      </c>
      <c r="D7516" s="3" t="s">
        <v>6325</v>
      </c>
      <c r="E7516" s="3" t="s">
        <v>6326</v>
      </c>
      <c r="F7516" s="3" t="s">
        <v>2073</v>
      </c>
    </row>
    <row r="7517" spans="1:6" ht="45" customHeight="1" x14ac:dyDescent="0.25">
      <c r="A7517" s="3" t="s">
        <v>1470</v>
      </c>
      <c r="B7517" s="3" t="s">
        <v>9706</v>
      </c>
      <c r="C7517" s="3" t="s">
        <v>6468</v>
      </c>
      <c r="D7517" s="3" t="s">
        <v>6469</v>
      </c>
      <c r="E7517" s="3" t="s">
        <v>2076</v>
      </c>
      <c r="F7517" s="3" t="s">
        <v>2073</v>
      </c>
    </row>
    <row r="7518" spans="1:6" ht="45" customHeight="1" x14ac:dyDescent="0.25">
      <c r="A7518" s="3" t="s">
        <v>1470</v>
      </c>
      <c r="B7518" s="3" t="s">
        <v>9707</v>
      </c>
      <c r="C7518" s="3" t="s">
        <v>2082</v>
      </c>
      <c r="D7518" s="3" t="s">
        <v>2083</v>
      </c>
      <c r="E7518" s="3" t="s">
        <v>2084</v>
      </c>
      <c r="F7518" s="3" t="s">
        <v>2073</v>
      </c>
    </row>
    <row r="7519" spans="1:6" ht="45" customHeight="1" x14ac:dyDescent="0.25">
      <c r="A7519" s="3" t="s">
        <v>1470</v>
      </c>
      <c r="B7519" s="3" t="s">
        <v>9708</v>
      </c>
      <c r="C7519" s="3" t="s">
        <v>2089</v>
      </c>
      <c r="D7519" s="3" t="s">
        <v>2087</v>
      </c>
      <c r="E7519" s="3" t="s">
        <v>2090</v>
      </c>
      <c r="F7519" s="3" t="s">
        <v>2073</v>
      </c>
    </row>
    <row r="7520" spans="1:6" ht="45" customHeight="1" x14ac:dyDescent="0.25">
      <c r="A7520" s="3" t="s">
        <v>1470</v>
      </c>
      <c r="B7520" s="3" t="s">
        <v>9709</v>
      </c>
      <c r="C7520" s="3" t="s">
        <v>2110</v>
      </c>
      <c r="D7520" s="3" t="s">
        <v>2112</v>
      </c>
      <c r="E7520" s="3" t="s">
        <v>6330</v>
      </c>
      <c r="F7520" s="3" t="s">
        <v>2073</v>
      </c>
    </row>
    <row r="7521" spans="1:6" ht="45" customHeight="1" x14ac:dyDescent="0.25">
      <c r="A7521" s="3" t="s">
        <v>1470</v>
      </c>
      <c r="B7521" s="3" t="s">
        <v>9710</v>
      </c>
      <c r="C7521" s="3" t="s">
        <v>7912</v>
      </c>
      <c r="D7521" s="3" t="s">
        <v>2098</v>
      </c>
      <c r="E7521" s="3" t="s">
        <v>7913</v>
      </c>
      <c r="F7521" s="3" t="s">
        <v>2073</v>
      </c>
    </row>
    <row r="7522" spans="1:6" ht="45" customHeight="1" x14ac:dyDescent="0.25">
      <c r="A7522" s="3" t="s">
        <v>1470</v>
      </c>
      <c r="B7522" s="3" t="s">
        <v>9711</v>
      </c>
      <c r="C7522" s="3" t="s">
        <v>2100</v>
      </c>
      <c r="D7522" s="3" t="s">
        <v>2101</v>
      </c>
      <c r="E7522" s="3" t="s">
        <v>2102</v>
      </c>
      <c r="F7522" s="3" t="s">
        <v>2073</v>
      </c>
    </row>
    <row r="7523" spans="1:6" ht="45" customHeight="1" x14ac:dyDescent="0.25">
      <c r="A7523" s="3" t="s">
        <v>1470</v>
      </c>
      <c r="B7523" s="3" t="s">
        <v>9712</v>
      </c>
      <c r="C7523" s="3" t="s">
        <v>2104</v>
      </c>
      <c r="D7523" s="3" t="s">
        <v>2105</v>
      </c>
      <c r="E7523" s="3" t="s">
        <v>2076</v>
      </c>
      <c r="F7523" s="3" t="s">
        <v>2073</v>
      </c>
    </row>
    <row r="7524" spans="1:6" ht="45" customHeight="1" x14ac:dyDescent="0.25">
      <c r="A7524" s="3" t="s">
        <v>1470</v>
      </c>
      <c r="B7524" s="3" t="s">
        <v>9713</v>
      </c>
      <c r="C7524" s="3" t="s">
        <v>6341</v>
      </c>
      <c r="D7524" s="3" t="s">
        <v>6342</v>
      </c>
      <c r="E7524" s="3" t="s">
        <v>2141</v>
      </c>
      <c r="F7524" s="3" t="s">
        <v>2073</v>
      </c>
    </row>
    <row r="7525" spans="1:6" ht="45" customHeight="1" x14ac:dyDescent="0.25">
      <c r="A7525" s="3" t="s">
        <v>1470</v>
      </c>
      <c r="B7525" s="3" t="s">
        <v>9714</v>
      </c>
      <c r="C7525" s="3" t="s">
        <v>6477</v>
      </c>
      <c r="D7525" s="3" t="s">
        <v>6345</v>
      </c>
      <c r="E7525" s="3" t="s">
        <v>6478</v>
      </c>
      <c r="F7525" s="3" t="s">
        <v>2073</v>
      </c>
    </row>
    <row r="7526" spans="1:6" ht="45" customHeight="1" x14ac:dyDescent="0.25">
      <c r="A7526" s="3" t="s">
        <v>1470</v>
      </c>
      <c r="B7526" s="3" t="s">
        <v>9715</v>
      </c>
      <c r="C7526" s="3" t="s">
        <v>6344</v>
      </c>
      <c r="D7526" s="3" t="s">
        <v>6345</v>
      </c>
      <c r="E7526" s="3" t="s">
        <v>6346</v>
      </c>
      <c r="F7526" s="3" t="s">
        <v>2073</v>
      </c>
    </row>
    <row r="7527" spans="1:6" ht="45" customHeight="1" x14ac:dyDescent="0.25">
      <c r="A7527" s="3" t="s">
        <v>1470</v>
      </c>
      <c r="B7527" s="3" t="s">
        <v>9716</v>
      </c>
      <c r="C7527" s="3" t="s">
        <v>6348</v>
      </c>
      <c r="D7527" s="3" t="s">
        <v>6349</v>
      </c>
      <c r="E7527" s="3" t="s">
        <v>6350</v>
      </c>
      <c r="F7527" s="3" t="s">
        <v>2073</v>
      </c>
    </row>
    <row r="7528" spans="1:6" ht="45" customHeight="1" x14ac:dyDescent="0.25">
      <c r="A7528" s="3" t="s">
        <v>1470</v>
      </c>
      <c r="B7528" s="3" t="s">
        <v>9717</v>
      </c>
      <c r="C7528" s="3" t="s">
        <v>6352</v>
      </c>
      <c r="D7528" s="3" t="s">
        <v>2153</v>
      </c>
      <c r="E7528" s="3" t="s">
        <v>2153</v>
      </c>
      <c r="F7528" s="3" t="s">
        <v>2073</v>
      </c>
    </row>
    <row r="7529" spans="1:6" ht="45" customHeight="1" x14ac:dyDescent="0.25">
      <c r="A7529" s="3" t="s">
        <v>1470</v>
      </c>
      <c r="B7529" s="3" t="s">
        <v>9718</v>
      </c>
      <c r="C7529" s="3" t="s">
        <v>6358</v>
      </c>
      <c r="D7529" s="3" t="s">
        <v>2115</v>
      </c>
      <c r="E7529" s="3" t="s">
        <v>87</v>
      </c>
      <c r="F7529" s="3" t="s">
        <v>2073</v>
      </c>
    </row>
    <row r="7530" spans="1:6" ht="45" customHeight="1" x14ac:dyDescent="0.25">
      <c r="A7530" s="3" t="s">
        <v>1470</v>
      </c>
      <c r="B7530" s="3" t="s">
        <v>9719</v>
      </c>
      <c r="C7530" s="3" t="s">
        <v>7578</v>
      </c>
      <c r="D7530" s="3" t="s">
        <v>2119</v>
      </c>
      <c r="E7530" s="3" t="s">
        <v>7579</v>
      </c>
      <c r="F7530" s="3" t="s">
        <v>2073</v>
      </c>
    </row>
    <row r="7531" spans="1:6" ht="45" customHeight="1" x14ac:dyDescent="0.25">
      <c r="A7531" s="3" t="s">
        <v>1470</v>
      </c>
      <c r="B7531" s="3" t="s">
        <v>9720</v>
      </c>
      <c r="C7531" s="3" t="s">
        <v>6360</v>
      </c>
      <c r="D7531" s="3" t="s">
        <v>6361</v>
      </c>
      <c r="E7531" s="3" t="s">
        <v>6355</v>
      </c>
      <c r="F7531" s="3" t="s">
        <v>2073</v>
      </c>
    </row>
    <row r="7532" spans="1:6" ht="45" customHeight="1" x14ac:dyDescent="0.25">
      <c r="A7532" s="3" t="s">
        <v>1470</v>
      </c>
      <c r="B7532" s="3" t="s">
        <v>9721</v>
      </c>
      <c r="C7532" s="3" t="s">
        <v>2128</v>
      </c>
      <c r="D7532" s="3" t="s">
        <v>2125</v>
      </c>
      <c r="E7532" s="3" t="s">
        <v>2129</v>
      </c>
      <c r="F7532" s="3" t="s">
        <v>2073</v>
      </c>
    </row>
    <row r="7533" spans="1:6" ht="45" customHeight="1" x14ac:dyDescent="0.25">
      <c r="A7533" s="3" t="s">
        <v>1470</v>
      </c>
      <c r="B7533" s="3" t="s">
        <v>9722</v>
      </c>
      <c r="C7533" s="3" t="s">
        <v>6369</v>
      </c>
      <c r="D7533" s="3" t="s">
        <v>6370</v>
      </c>
      <c r="E7533" s="3" t="s">
        <v>6371</v>
      </c>
      <c r="F7533" s="3" t="s">
        <v>2073</v>
      </c>
    </row>
    <row r="7534" spans="1:6" ht="45" customHeight="1" x14ac:dyDescent="0.25">
      <c r="A7534" s="3" t="s">
        <v>1472</v>
      </c>
      <c r="B7534" s="3" t="s">
        <v>9723</v>
      </c>
      <c r="C7534" s="3" t="s">
        <v>7578</v>
      </c>
      <c r="D7534" s="3" t="s">
        <v>2119</v>
      </c>
      <c r="E7534" s="3" t="s">
        <v>7579</v>
      </c>
      <c r="F7534" s="3" t="s">
        <v>2073</v>
      </c>
    </row>
    <row r="7535" spans="1:6" ht="45" customHeight="1" x14ac:dyDescent="0.25">
      <c r="A7535" s="3" t="s">
        <v>1472</v>
      </c>
      <c r="B7535" s="3" t="s">
        <v>9724</v>
      </c>
      <c r="C7535" s="3" t="s">
        <v>6360</v>
      </c>
      <c r="D7535" s="3" t="s">
        <v>6361</v>
      </c>
      <c r="E7535" s="3" t="s">
        <v>6355</v>
      </c>
      <c r="F7535" s="3" t="s">
        <v>2073</v>
      </c>
    </row>
    <row r="7536" spans="1:6" ht="45" customHeight="1" x14ac:dyDescent="0.25">
      <c r="A7536" s="3" t="s">
        <v>1472</v>
      </c>
      <c r="B7536" s="3" t="s">
        <v>9725</v>
      </c>
      <c r="C7536" s="3" t="s">
        <v>6363</v>
      </c>
      <c r="D7536" s="3" t="s">
        <v>6364</v>
      </c>
      <c r="E7536" s="3" t="s">
        <v>6365</v>
      </c>
      <c r="F7536" s="3" t="s">
        <v>2073</v>
      </c>
    </row>
    <row r="7537" spans="1:6" ht="45" customHeight="1" x14ac:dyDescent="0.25">
      <c r="A7537" s="3" t="s">
        <v>1472</v>
      </c>
      <c r="B7537" s="3" t="s">
        <v>9726</v>
      </c>
      <c r="C7537" s="3" t="s">
        <v>2128</v>
      </c>
      <c r="D7537" s="3" t="s">
        <v>2125</v>
      </c>
      <c r="E7537" s="3" t="s">
        <v>2129</v>
      </c>
      <c r="F7537" s="3" t="s">
        <v>2073</v>
      </c>
    </row>
    <row r="7538" spans="1:6" ht="45" customHeight="1" x14ac:dyDescent="0.25">
      <c r="A7538" s="3" t="s">
        <v>1472</v>
      </c>
      <c r="B7538" s="3" t="s">
        <v>9727</v>
      </c>
      <c r="C7538" s="3" t="s">
        <v>6369</v>
      </c>
      <c r="D7538" s="3" t="s">
        <v>6370</v>
      </c>
      <c r="E7538" s="3" t="s">
        <v>6371</v>
      </c>
      <c r="F7538" s="3" t="s">
        <v>2073</v>
      </c>
    </row>
    <row r="7539" spans="1:6" ht="45" customHeight="1" x14ac:dyDescent="0.25">
      <c r="A7539" s="3" t="s">
        <v>1472</v>
      </c>
      <c r="B7539" s="3" t="s">
        <v>9728</v>
      </c>
      <c r="C7539" s="3" t="s">
        <v>2135</v>
      </c>
      <c r="D7539" s="3" t="s">
        <v>2136</v>
      </c>
      <c r="E7539" s="3" t="s">
        <v>2137</v>
      </c>
      <c r="F7539" s="3" t="s">
        <v>2073</v>
      </c>
    </row>
    <row r="7540" spans="1:6" ht="45" customHeight="1" x14ac:dyDescent="0.25">
      <c r="A7540" s="3" t="s">
        <v>1472</v>
      </c>
      <c r="B7540" s="3" t="s">
        <v>9729</v>
      </c>
      <c r="C7540" s="3" t="s">
        <v>7557</v>
      </c>
      <c r="D7540" s="3" t="s">
        <v>7558</v>
      </c>
      <c r="E7540" s="3" t="s">
        <v>7559</v>
      </c>
      <c r="F7540" s="3" t="s">
        <v>2073</v>
      </c>
    </row>
    <row r="7541" spans="1:6" ht="45" customHeight="1" x14ac:dyDescent="0.25">
      <c r="A7541" s="3" t="s">
        <v>1472</v>
      </c>
      <c r="B7541" s="3" t="s">
        <v>9730</v>
      </c>
      <c r="C7541" s="3" t="s">
        <v>6321</v>
      </c>
      <c r="D7541" s="3" t="s">
        <v>6322</v>
      </c>
      <c r="E7541" s="3" t="s">
        <v>2084</v>
      </c>
      <c r="F7541" s="3" t="s">
        <v>2073</v>
      </c>
    </row>
    <row r="7542" spans="1:6" ht="45" customHeight="1" x14ac:dyDescent="0.25">
      <c r="A7542" s="3" t="s">
        <v>1472</v>
      </c>
      <c r="B7542" s="3" t="s">
        <v>9731</v>
      </c>
      <c r="C7542" s="3" t="s">
        <v>6324</v>
      </c>
      <c r="D7542" s="3" t="s">
        <v>6325</v>
      </c>
      <c r="E7542" s="3" t="s">
        <v>6326</v>
      </c>
      <c r="F7542" s="3" t="s">
        <v>2073</v>
      </c>
    </row>
    <row r="7543" spans="1:6" ht="45" customHeight="1" x14ac:dyDescent="0.25">
      <c r="A7543" s="3" t="s">
        <v>1472</v>
      </c>
      <c r="B7543" s="3" t="s">
        <v>9732</v>
      </c>
      <c r="C7543" s="3" t="s">
        <v>2082</v>
      </c>
      <c r="D7543" s="3" t="s">
        <v>2083</v>
      </c>
      <c r="E7543" s="3" t="s">
        <v>2084</v>
      </c>
      <c r="F7543" s="3" t="s">
        <v>2073</v>
      </c>
    </row>
    <row r="7544" spans="1:6" ht="45" customHeight="1" x14ac:dyDescent="0.25">
      <c r="A7544" s="3" t="s">
        <v>1472</v>
      </c>
      <c r="B7544" s="3" t="s">
        <v>9733</v>
      </c>
      <c r="C7544" s="3" t="s">
        <v>2089</v>
      </c>
      <c r="D7544" s="3" t="s">
        <v>2087</v>
      </c>
      <c r="E7544" s="3" t="s">
        <v>2090</v>
      </c>
      <c r="F7544" s="3" t="s">
        <v>2073</v>
      </c>
    </row>
    <row r="7545" spans="1:6" ht="45" customHeight="1" x14ac:dyDescent="0.25">
      <c r="A7545" s="3" t="s">
        <v>1472</v>
      </c>
      <c r="B7545" s="3" t="s">
        <v>9734</v>
      </c>
      <c r="C7545" s="3" t="s">
        <v>2110</v>
      </c>
      <c r="D7545" s="3" t="s">
        <v>2112</v>
      </c>
      <c r="E7545" s="3" t="s">
        <v>6330</v>
      </c>
      <c r="F7545" s="3" t="s">
        <v>2073</v>
      </c>
    </row>
    <row r="7546" spans="1:6" ht="45" customHeight="1" x14ac:dyDescent="0.25">
      <c r="A7546" s="3" t="s">
        <v>1472</v>
      </c>
      <c r="B7546" s="3" t="s">
        <v>9735</v>
      </c>
      <c r="C7546" s="3" t="s">
        <v>7912</v>
      </c>
      <c r="D7546" s="3" t="s">
        <v>2098</v>
      </c>
      <c r="E7546" s="3" t="s">
        <v>7913</v>
      </c>
      <c r="F7546" s="3" t="s">
        <v>2073</v>
      </c>
    </row>
    <row r="7547" spans="1:6" ht="45" customHeight="1" x14ac:dyDescent="0.25">
      <c r="A7547" s="3" t="s">
        <v>1472</v>
      </c>
      <c r="B7547" s="3" t="s">
        <v>9736</v>
      </c>
      <c r="C7547" s="3" t="s">
        <v>2100</v>
      </c>
      <c r="D7547" s="3" t="s">
        <v>2101</v>
      </c>
      <c r="E7547" s="3" t="s">
        <v>2102</v>
      </c>
      <c r="F7547" s="3" t="s">
        <v>2073</v>
      </c>
    </row>
    <row r="7548" spans="1:6" ht="45" customHeight="1" x14ac:dyDescent="0.25">
      <c r="A7548" s="3" t="s">
        <v>1472</v>
      </c>
      <c r="B7548" s="3" t="s">
        <v>9737</v>
      </c>
      <c r="C7548" s="3" t="s">
        <v>2104</v>
      </c>
      <c r="D7548" s="3" t="s">
        <v>2105</v>
      </c>
      <c r="E7548" s="3" t="s">
        <v>2076</v>
      </c>
      <c r="F7548" s="3" t="s">
        <v>2073</v>
      </c>
    </row>
    <row r="7549" spans="1:6" ht="45" customHeight="1" x14ac:dyDescent="0.25">
      <c r="A7549" s="3" t="s">
        <v>1472</v>
      </c>
      <c r="B7549" s="3" t="s">
        <v>9738</v>
      </c>
      <c r="C7549" s="3" t="s">
        <v>6341</v>
      </c>
      <c r="D7549" s="3" t="s">
        <v>6342</v>
      </c>
      <c r="E7549" s="3" t="s">
        <v>2141</v>
      </c>
      <c r="F7549" s="3" t="s">
        <v>2073</v>
      </c>
    </row>
    <row r="7550" spans="1:6" ht="45" customHeight="1" x14ac:dyDescent="0.25">
      <c r="A7550" s="3" t="s">
        <v>1472</v>
      </c>
      <c r="B7550" s="3" t="s">
        <v>9739</v>
      </c>
      <c r="C7550" s="3" t="s">
        <v>6477</v>
      </c>
      <c r="D7550" s="3" t="s">
        <v>6345</v>
      </c>
      <c r="E7550" s="3" t="s">
        <v>6478</v>
      </c>
      <c r="F7550" s="3" t="s">
        <v>2073</v>
      </c>
    </row>
    <row r="7551" spans="1:6" ht="45" customHeight="1" x14ac:dyDescent="0.25">
      <c r="A7551" s="3" t="s">
        <v>1472</v>
      </c>
      <c r="B7551" s="3" t="s">
        <v>9740</v>
      </c>
      <c r="C7551" s="3" t="s">
        <v>6344</v>
      </c>
      <c r="D7551" s="3" t="s">
        <v>6345</v>
      </c>
      <c r="E7551" s="3" t="s">
        <v>6346</v>
      </c>
      <c r="F7551" s="3" t="s">
        <v>2073</v>
      </c>
    </row>
    <row r="7552" spans="1:6" ht="45" customHeight="1" x14ac:dyDescent="0.25">
      <c r="A7552" s="3" t="s">
        <v>1472</v>
      </c>
      <c r="B7552" s="3" t="s">
        <v>9741</v>
      </c>
      <c r="C7552" s="3" t="s">
        <v>2110</v>
      </c>
      <c r="D7552" s="3" t="s">
        <v>2111</v>
      </c>
      <c r="E7552" s="3" t="s">
        <v>2112</v>
      </c>
      <c r="F7552" s="3" t="s">
        <v>2073</v>
      </c>
    </row>
    <row r="7553" spans="1:6" ht="45" customHeight="1" x14ac:dyDescent="0.25">
      <c r="A7553" s="3" t="s">
        <v>1472</v>
      </c>
      <c r="B7553" s="3" t="s">
        <v>9742</v>
      </c>
      <c r="C7553" s="3" t="s">
        <v>6348</v>
      </c>
      <c r="D7553" s="3" t="s">
        <v>6349</v>
      </c>
      <c r="E7553" s="3" t="s">
        <v>6350</v>
      </c>
      <c r="F7553" s="3" t="s">
        <v>3186</v>
      </c>
    </row>
    <row r="7554" spans="1:6" ht="45" customHeight="1" x14ac:dyDescent="0.25">
      <c r="A7554" s="3" t="s">
        <v>1472</v>
      </c>
      <c r="B7554" s="3" t="s">
        <v>9743</v>
      </c>
      <c r="C7554" s="3" t="s">
        <v>6352</v>
      </c>
      <c r="D7554" s="3" t="s">
        <v>2153</v>
      </c>
      <c r="E7554" s="3" t="s">
        <v>2153</v>
      </c>
      <c r="F7554" s="3" t="s">
        <v>2073</v>
      </c>
    </row>
    <row r="7555" spans="1:6" ht="45" customHeight="1" x14ac:dyDescent="0.25">
      <c r="A7555" s="3" t="s">
        <v>1472</v>
      </c>
      <c r="B7555" s="3" t="s">
        <v>9744</v>
      </c>
      <c r="C7555" s="3" t="s">
        <v>6358</v>
      </c>
      <c r="D7555" s="3" t="s">
        <v>2115</v>
      </c>
      <c r="E7555" s="3" t="s">
        <v>87</v>
      </c>
      <c r="F7555" s="3" t="s">
        <v>2073</v>
      </c>
    </row>
    <row r="7556" spans="1:6" ht="45" customHeight="1" x14ac:dyDescent="0.25">
      <c r="A7556" s="3" t="s">
        <v>1474</v>
      </c>
      <c r="B7556" s="3" t="s">
        <v>9745</v>
      </c>
      <c r="C7556" s="3" t="s">
        <v>87</v>
      </c>
      <c r="D7556" s="3" t="s">
        <v>87</v>
      </c>
      <c r="E7556" s="3" t="s">
        <v>87</v>
      </c>
      <c r="F7556" s="3" t="s">
        <v>2158</v>
      </c>
    </row>
    <row r="7557" spans="1:6" ht="45" customHeight="1" x14ac:dyDescent="0.25">
      <c r="A7557" s="3" t="s">
        <v>1476</v>
      </c>
      <c r="B7557" s="3" t="s">
        <v>9746</v>
      </c>
      <c r="C7557" s="3" t="s">
        <v>87</v>
      </c>
      <c r="D7557" s="3" t="s">
        <v>87</v>
      </c>
      <c r="E7557" s="3" t="s">
        <v>87</v>
      </c>
      <c r="F7557" s="3" t="s">
        <v>2158</v>
      </c>
    </row>
    <row r="7558" spans="1:6" ht="45" customHeight="1" x14ac:dyDescent="0.25">
      <c r="A7558" s="3" t="s">
        <v>1478</v>
      </c>
      <c r="B7558" s="3" t="s">
        <v>9747</v>
      </c>
      <c r="C7558" s="3" t="s">
        <v>87</v>
      </c>
      <c r="D7558" s="3" t="s">
        <v>87</v>
      </c>
      <c r="E7558" s="3" t="s">
        <v>87</v>
      </c>
      <c r="F7558" s="3" t="s">
        <v>2158</v>
      </c>
    </row>
    <row r="7559" spans="1:6" ht="45" customHeight="1" x14ac:dyDescent="0.25">
      <c r="A7559" s="3" t="s">
        <v>1480</v>
      </c>
      <c r="B7559" s="3" t="s">
        <v>9748</v>
      </c>
      <c r="C7559" s="3" t="s">
        <v>87</v>
      </c>
      <c r="D7559" s="3" t="s">
        <v>87</v>
      </c>
      <c r="E7559" s="3" t="s">
        <v>87</v>
      </c>
      <c r="F7559" s="3" t="s">
        <v>2158</v>
      </c>
    </row>
    <row r="7560" spans="1:6" ht="45" customHeight="1" x14ac:dyDescent="0.25">
      <c r="A7560" s="3" t="s">
        <v>1483</v>
      </c>
      <c r="B7560" s="3" t="s">
        <v>9749</v>
      </c>
      <c r="C7560" s="3" t="s">
        <v>2135</v>
      </c>
      <c r="D7560" s="3" t="s">
        <v>2136</v>
      </c>
      <c r="E7560" s="3" t="s">
        <v>2137</v>
      </c>
      <c r="F7560" s="3" t="s">
        <v>2073</v>
      </c>
    </row>
    <row r="7561" spans="1:6" ht="45" customHeight="1" x14ac:dyDescent="0.25">
      <c r="A7561" s="3" t="s">
        <v>1483</v>
      </c>
      <c r="B7561" s="3" t="s">
        <v>9750</v>
      </c>
      <c r="C7561" s="3" t="s">
        <v>7557</v>
      </c>
      <c r="D7561" s="3" t="s">
        <v>7558</v>
      </c>
      <c r="E7561" s="3" t="s">
        <v>7559</v>
      </c>
      <c r="F7561" s="3" t="s">
        <v>2073</v>
      </c>
    </row>
    <row r="7562" spans="1:6" ht="45" customHeight="1" x14ac:dyDescent="0.25">
      <c r="A7562" s="3" t="s">
        <v>1483</v>
      </c>
      <c r="B7562" s="3" t="s">
        <v>9751</v>
      </c>
      <c r="C7562" s="3" t="s">
        <v>7377</v>
      </c>
      <c r="D7562" s="3" t="s">
        <v>6318</v>
      </c>
      <c r="E7562" s="3" t="s">
        <v>6319</v>
      </c>
      <c r="F7562" s="3" t="s">
        <v>2073</v>
      </c>
    </row>
    <row r="7563" spans="1:6" ht="45" customHeight="1" x14ac:dyDescent="0.25">
      <c r="A7563" s="3" t="s">
        <v>1483</v>
      </c>
      <c r="B7563" s="3" t="s">
        <v>9752</v>
      </c>
      <c r="C7563" s="3" t="s">
        <v>6321</v>
      </c>
      <c r="D7563" s="3" t="s">
        <v>6322</v>
      </c>
      <c r="E7563" s="3" t="s">
        <v>2084</v>
      </c>
      <c r="F7563" s="3" t="s">
        <v>2073</v>
      </c>
    </row>
    <row r="7564" spans="1:6" ht="45" customHeight="1" x14ac:dyDescent="0.25">
      <c r="A7564" s="3" t="s">
        <v>1483</v>
      </c>
      <c r="B7564" s="3" t="s">
        <v>9753</v>
      </c>
      <c r="C7564" s="3" t="s">
        <v>6324</v>
      </c>
      <c r="D7564" s="3" t="s">
        <v>6325</v>
      </c>
      <c r="E7564" s="3" t="s">
        <v>6326</v>
      </c>
      <c r="F7564" s="3" t="s">
        <v>2073</v>
      </c>
    </row>
    <row r="7565" spans="1:6" ht="45" customHeight="1" x14ac:dyDescent="0.25">
      <c r="A7565" s="3" t="s">
        <v>1483</v>
      </c>
      <c r="B7565" s="3" t="s">
        <v>9754</v>
      </c>
      <c r="C7565" s="3" t="s">
        <v>6468</v>
      </c>
      <c r="D7565" s="3" t="s">
        <v>6469</v>
      </c>
      <c r="E7565" s="3" t="s">
        <v>2076</v>
      </c>
      <c r="F7565" s="3" t="s">
        <v>2073</v>
      </c>
    </row>
    <row r="7566" spans="1:6" ht="45" customHeight="1" x14ac:dyDescent="0.25">
      <c r="A7566" s="3" t="s">
        <v>1483</v>
      </c>
      <c r="B7566" s="3" t="s">
        <v>9755</v>
      </c>
      <c r="C7566" s="3" t="s">
        <v>2082</v>
      </c>
      <c r="D7566" s="3" t="s">
        <v>2083</v>
      </c>
      <c r="E7566" s="3" t="s">
        <v>2084</v>
      </c>
      <c r="F7566" s="3" t="s">
        <v>2073</v>
      </c>
    </row>
    <row r="7567" spans="1:6" ht="45" customHeight="1" x14ac:dyDescent="0.25">
      <c r="A7567" s="3" t="s">
        <v>1483</v>
      </c>
      <c r="B7567" s="3" t="s">
        <v>9756</v>
      </c>
      <c r="C7567" s="3" t="s">
        <v>2089</v>
      </c>
      <c r="D7567" s="3" t="s">
        <v>2087</v>
      </c>
      <c r="E7567" s="3" t="s">
        <v>2090</v>
      </c>
      <c r="F7567" s="3" t="s">
        <v>2073</v>
      </c>
    </row>
    <row r="7568" spans="1:6" ht="45" customHeight="1" x14ac:dyDescent="0.25">
      <c r="A7568" s="3" t="s">
        <v>1483</v>
      </c>
      <c r="B7568" s="3" t="s">
        <v>9757</v>
      </c>
      <c r="C7568" s="3" t="s">
        <v>2110</v>
      </c>
      <c r="D7568" s="3" t="s">
        <v>2112</v>
      </c>
      <c r="E7568" s="3" t="s">
        <v>6330</v>
      </c>
      <c r="F7568" s="3" t="s">
        <v>2073</v>
      </c>
    </row>
    <row r="7569" spans="1:6" ht="45" customHeight="1" x14ac:dyDescent="0.25">
      <c r="A7569" s="3" t="s">
        <v>1483</v>
      </c>
      <c r="B7569" s="3" t="s">
        <v>9758</v>
      </c>
      <c r="C7569" s="3" t="s">
        <v>6336</v>
      </c>
      <c r="D7569" s="3" t="s">
        <v>6337</v>
      </c>
      <c r="E7569" s="3" t="s">
        <v>6338</v>
      </c>
      <c r="F7569" s="3" t="s">
        <v>2073</v>
      </c>
    </row>
    <row r="7570" spans="1:6" ht="45" customHeight="1" x14ac:dyDescent="0.25">
      <c r="A7570" s="3" t="s">
        <v>1483</v>
      </c>
      <c r="B7570" s="3" t="s">
        <v>9759</v>
      </c>
      <c r="C7570" s="3" t="s">
        <v>2100</v>
      </c>
      <c r="D7570" s="3" t="s">
        <v>2101</v>
      </c>
      <c r="E7570" s="3" t="s">
        <v>2102</v>
      </c>
      <c r="F7570" s="3" t="s">
        <v>2073</v>
      </c>
    </row>
    <row r="7571" spans="1:6" ht="45" customHeight="1" x14ac:dyDescent="0.25">
      <c r="A7571" s="3" t="s">
        <v>1483</v>
      </c>
      <c r="B7571" s="3" t="s">
        <v>9760</v>
      </c>
      <c r="C7571" s="3" t="s">
        <v>2104</v>
      </c>
      <c r="D7571" s="3" t="s">
        <v>2105</v>
      </c>
      <c r="E7571" s="3" t="s">
        <v>2076</v>
      </c>
      <c r="F7571" s="3" t="s">
        <v>2073</v>
      </c>
    </row>
    <row r="7572" spans="1:6" ht="45" customHeight="1" x14ac:dyDescent="0.25">
      <c r="A7572" s="3" t="s">
        <v>1483</v>
      </c>
      <c r="B7572" s="3" t="s">
        <v>9761</v>
      </c>
      <c r="C7572" s="3" t="s">
        <v>6341</v>
      </c>
      <c r="D7572" s="3" t="s">
        <v>6342</v>
      </c>
      <c r="E7572" s="3" t="s">
        <v>2141</v>
      </c>
      <c r="F7572" s="3" t="s">
        <v>2073</v>
      </c>
    </row>
    <row r="7573" spans="1:6" ht="45" customHeight="1" x14ac:dyDescent="0.25">
      <c r="A7573" s="3" t="s">
        <v>1483</v>
      </c>
      <c r="B7573" s="3" t="s">
        <v>9762</v>
      </c>
      <c r="C7573" s="3" t="s">
        <v>6477</v>
      </c>
      <c r="D7573" s="3" t="s">
        <v>6345</v>
      </c>
      <c r="E7573" s="3" t="s">
        <v>6478</v>
      </c>
      <c r="F7573" s="3" t="s">
        <v>2073</v>
      </c>
    </row>
    <row r="7574" spans="1:6" ht="45" customHeight="1" x14ac:dyDescent="0.25">
      <c r="A7574" s="3" t="s">
        <v>1483</v>
      </c>
      <c r="B7574" s="3" t="s">
        <v>9763</v>
      </c>
      <c r="C7574" s="3" t="s">
        <v>6344</v>
      </c>
      <c r="D7574" s="3" t="s">
        <v>6345</v>
      </c>
      <c r="E7574" s="3" t="s">
        <v>6346</v>
      </c>
      <c r="F7574" s="3" t="s">
        <v>2073</v>
      </c>
    </row>
    <row r="7575" spans="1:6" ht="45" customHeight="1" x14ac:dyDescent="0.25">
      <c r="A7575" s="3" t="s">
        <v>1483</v>
      </c>
      <c r="B7575" s="3" t="s">
        <v>9764</v>
      </c>
      <c r="C7575" s="3" t="s">
        <v>2110</v>
      </c>
      <c r="D7575" s="3" t="s">
        <v>2111</v>
      </c>
      <c r="E7575" s="3" t="s">
        <v>2112</v>
      </c>
      <c r="F7575" s="3" t="s">
        <v>2073</v>
      </c>
    </row>
    <row r="7576" spans="1:6" ht="45" customHeight="1" x14ac:dyDescent="0.25">
      <c r="A7576" s="3" t="s">
        <v>1483</v>
      </c>
      <c r="B7576" s="3" t="s">
        <v>9765</v>
      </c>
      <c r="C7576" s="3" t="s">
        <v>6352</v>
      </c>
      <c r="D7576" s="3" t="s">
        <v>2153</v>
      </c>
      <c r="E7576" s="3" t="s">
        <v>2153</v>
      </c>
      <c r="F7576" s="3" t="s">
        <v>2073</v>
      </c>
    </row>
    <row r="7577" spans="1:6" ht="45" customHeight="1" x14ac:dyDescent="0.25">
      <c r="A7577" s="3" t="s">
        <v>1483</v>
      </c>
      <c r="B7577" s="3" t="s">
        <v>9766</v>
      </c>
      <c r="C7577" s="3" t="s">
        <v>7389</v>
      </c>
      <c r="D7577" s="3" t="s">
        <v>7390</v>
      </c>
      <c r="E7577" s="3" t="s">
        <v>7391</v>
      </c>
      <c r="F7577" s="3" t="s">
        <v>2073</v>
      </c>
    </row>
    <row r="7578" spans="1:6" ht="45" customHeight="1" x14ac:dyDescent="0.25">
      <c r="A7578" s="3" t="s">
        <v>1483</v>
      </c>
      <c r="B7578" s="3" t="s">
        <v>9767</v>
      </c>
      <c r="C7578" s="3" t="s">
        <v>6354</v>
      </c>
      <c r="D7578" s="3" t="s">
        <v>6355</v>
      </c>
      <c r="E7578" s="3" t="s">
        <v>6356</v>
      </c>
      <c r="F7578" s="3" t="s">
        <v>2073</v>
      </c>
    </row>
    <row r="7579" spans="1:6" ht="45" customHeight="1" x14ac:dyDescent="0.25">
      <c r="A7579" s="3" t="s">
        <v>1483</v>
      </c>
      <c r="B7579" s="3" t="s">
        <v>9768</v>
      </c>
      <c r="C7579" s="3" t="s">
        <v>6358</v>
      </c>
      <c r="D7579" s="3" t="s">
        <v>2115</v>
      </c>
      <c r="E7579" s="3" t="s">
        <v>87</v>
      </c>
      <c r="F7579" s="3" t="s">
        <v>2073</v>
      </c>
    </row>
    <row r="7580" spans="1:6" ht="45" customHeight="1" x14ac:dyDescent="0.25">
      <c r="A7580" s="3" t="s">
        <v>1483</v>
      </c>
      <c r="B7580" s="3" t="s">
        <v>9769</v>
      </c>
      <c r="C7580" s="3" t="s">
        <v>6360</v>
      </c>
      <c r="D7580" s="3" t="s">
        <v>6361</v>
      </c>
      <c r="E7580" s="3" t="s">
        <v>6355</v>
      </c>
      <c r="F7580" s="3" t="s">
        <v>2073</v>
      </c>
    </row>
    <row r="7581" spans="1:6" ht="45" customHeight="1" x14ac:dyDescent="0.25">
      <c r="A7581" s="3" t="s">
        <v>1483</v>
      </c>
      <c r="B7581" s="3" t="s">
        <v>9770</v>
      </c>
      <c r="C7581" s="3" t="s">
        <v>6363</v>
      </c>
      <c r="D7581" s="3" t="s">
        <v>6364</v>
      </c>
      <c r="E7581" s="3" t="s">
        <v>6365</v>
      </c>
      <c r="F7581" s="3" t="s">
        <v>2073</v>
      </c>
    </row>
    <row r="7582" spans="1:6" ht="45" customHeight="1" x14ac:dyDescent="0.25">
      <c r="A7582" s="3" t="s">
        <v>1483</v>
      </c>
      <c r="B7582" s="3" t="s">
        <v>9771</v>
      </c>
      <c r="C7582" s="3" t="s">
        <v>2124</v>
      </c>
      <c r="D7582" s="3" t="s">
        <v>2125</v>
      </c>
      <c r="E7582" s="3" t="s">
        <v>2126</v>
      </c>
      <c r="F7582" s="3" t="s">
        <v>2073</v>
      </c>
    </row>
    <row r="7583" spans="1:6" ht="45" customHeight="1" x14ac:dyDescent="0.25">
      <c r="A7583" s="3" t="s">
        <v>1483</v>
      </c>
      <c r="B7583" s="3" t="s">
        <v>9772</v>
      </c>
      <c r="C7583" s="3" t="s">
        <v>2128</v>
      </c>
      <c r="D7583" s="3" t="s">
        <v>2125</v>
      </c>
      <c r="E7583" s="3" t="s">
        <v>2129</v>
      </c>
      <c r="F7583" s="3" t="s">
        <v>2073</v>
      </c>
    </row>
    <row r="7584" spans="1:6" ht="45" customHeight="1" x14ac:dyDescent="0.25">
      <c r="A7584" s="3" t="s">
        <v>1483</v>
      </c>
      <c r="B7584" s="3" t="s">
        <v>9773</v>
      </c>
      <c r="C7584" s="3" t="s">
        <v>6369</v>
      </c>
      <c r="D7584" s="3" t="s">
        <v>6370</v>
      </c>
      <c r="E7584" s="3" t="s">
        <v>6371</v>
      </c>
      <c r="F7584" s="3" t="s">
        <v>2073</v>
      </c>
    </row>
    <row r="7585" spans="1:6" ht="45" customHeight="1" x14ac:dyDescent="0.25">
      <c r="A7585" s="3" t="s">
        <v>1486</v>
      </c>
      <c r="B7585" s="3" t="s">
        <v>9774</v>
      </c>
      <c r="C7585" s="3" t="s">
        <v>2135</v>
      </c>
      <c r="D7585" s="3" t="s">
        <v>2136</v>
      </c>
      <c r="E7585" s="3" t="s">
        <v>2137</v>
      </c>
      <c r="F7585" s="3" t="s">
        <v>2073</v>
      </c>
    </row>
    <row r="7586" spans="1:6" ht="45" customHeight="1" x14ac:dyDescent="0.25">
      <c r="A7586" s="3" t="s">
        <v>1486</v>
      </c>
      <c r="B7586" s="3" t="s">
        <v>9775</v>
      </c>
      <c r="C7586" s="3" t="s">
        <v>7557</v>
      </c>
      <c r="D7586" s="3" t="s">
        <v>7558</v>
      </c>
      <c r="E7586" s="3" t="s">
        <v>7559</v>
      </c>
      <c r="F7586" s="3" t="s">
        <v>2073</v>
      </c>
    </row>
    <row r="7587" spans="1:6" ht="45" customHeight="1" x14ac:dyDescent="0.25">
      <c r="A7587" s="3" t="s">
        <v>1486</v>
      </c>
      <c r="B7587" s="3" t="s">
        <v>9776</v>
      </c>
      <c r="C7587" s="3" t="s">
        <v>7377</v>
      </c>
      <c r="D7587" s="3" t="s">
        <v>6318</v>
      </c>
      <c r="E7587" s="3" t="s">
        <v>6319</v>
      </c>
      <c r="F7587" s="3" t="s">
        <v>2073</v>
      </c>
    </row>
    <row r="7588" spans="1:6" ht="45" customHeight="1" x14ac:dyDescent="0.25">
      <c r="A7588" s="3" t="s">
        <v>1486</v>
      </c>
      <c r="B7588" s="3" t="s">
        <v>9777</v>
      </c>
      <c r="C7588" s="3" t="s">
        <v>6321</v>
      </c>
      <c r="D7588" s="3" t="s">
        <v>6322</v>
      </c>
      <c r="E7588" s="3" t="s">
        <v>2084</v>
      </c>
      <c r="F7588" s="3" t="s">
        <v>2073</v>
      </c>
    </row>
    <row r="7589" spans="1:6" ht="45" customHeight="1" x14ac:dyDescent="0.25">
      <c r="A7589" s="3" t="s">
        <v>1486</v>
      </c>
      <c r="B7589" s="3" t="s">
        <v>9778</v>
      </c>
      <c r="C7589" s="3" t="s">
        <v>6324</v>
      </c>
      <c r="D7589" s="3" t="s">
        <v>6325</v>
      </c>
      <c r="E7589" s="3" t="s">
        <v>6326</v>
      </c>
      <c r="F7589" s="3" t="s">
        <v>2073</v>
      </c>
    </row>
    <row r="7590" spans="1:6" ht="45" customHeight="1" x14ac:dyDescent="0.25">
      <c r="A7590" s="3" t="s">
        <v>1486</v>
      </c>
      <c r="B7590" s="3" t="s">
        <v>9779</v>
      </c>
      <c r="C7590" s="3" t="s">
        <v>6468</v>
      </c>
      <c r="D7590" s="3" t="s">
        <v>6469</v>
      </c>
      <c r="E7590" s="3" t="s">
        <v>2076</v>
      </c>
      <c r="F7590" s="3" t="s">
        <v>2073</v>
      </c>
    </row>
    <row r="7591" spans="1:6" ht="45" customHeight="1" x14ac:dyDescent="0.25">
      <c r="A7591" s="3" t="s">
        <v>1486</v>
      </c>
      <c r="B7591" s="3" t="s">
        <v>9780</v>
      </c>
      <c r="C7591" s="3" t="s">
        <v>2082</v>
      </c>
      <c r="D7591" s="3" t="s">
        <v>2083</v>
      </c>
      <c r="E7591" s="3" t="s">
        <v>2084</v>
      </c>
      <c r="F7591" s="3" t="s">
        <v>2073</v>
      </c>
    </row>
    <row r="7592" spans="1:6" ht="45" customHeight="1" x14ac:dyDescent="0.25">
      <c r="A7592" s="3" t="s">
        <v>1486</v>
      </c>
      <c r="B7592" s="3" t="s">
        <v>9781</v>
      </c>
      <c r="C7592" s="3" t="s">
        <v>2089</v>
      </c>
      <c r="D7592" s="3" t="s">
        <v>2087</v>
      </c>
      <c r="E7592" s="3" t="s">
        <v>2090</v>
      </c>
      <c r="F7592" s="3" t="s">
        <v>2073</v>
      </c>
    </row>
    <row r="7593" spans="1:6" ht="45" customHeight="1" x14ac:dyDescent="0.25">
      <c r="A7593" s="3" t="s">
        <v>1486</v>
      </c>
      <c r="B7593" s="3" t="s">
        <v>9782</v>
      </c>
      <c r="C7593" s="3" t="s">
        <v>2110</v>
      </c>
      <c r="D7593" s="3" t="s">
        <v>2112</v>
      </c>
      <c r="E7593" s="3" t="s">
        <v>6330</v>
      </c>
      <c r="F7593" s="3" t="s">
        <v>2073</v>
      </c>
    </row>
    <row r="7594" spans="1:6" ht="45" customHeight="1" x14ac:dyDescent="0.25">
      <c r="A7594" s="3" t="s">
        <v>1486</v>
      </c>
      <c r="B7594" s="3" t="s">
        <v>9783</v>
      </c>
      <c r="C7594" s="3" t="s">
        <v>6336</v>
      </c>
      <c r="D7594" s="3" t="s">
        <v>6337</v>
      </c>
      <c r="E7594" s="3" t="s">
        <v>6338</v>
      </c>
      <c r="F7594" s="3" t="s">
        <v>2073</v>
      </c>
    </row>
    <row r="7595" spans="1:6" ht="45" customHeight="1" x14ac:dyDescent="0.25">
      <c r="A7595" s="3" t="s">
        <v>1486</v>
      </c>
      <c r="B7595" s="3" t="s">
        <v>9784</v>
      </c>
      <c r="C7595" s="3" t="s">
        <v>2100</v>
      </c>
      <c r="D7595" s="3" t="s">
        <v>2101</v>
      </c>
      <c r="E7595" s="3" t="s">
        <v>2102</v>
      </c>
      <c r="F7595" s="3" t="s">
        <v>2073</v>
      </c>
    </row>
    <row r="7596" spans="1:6" ht="45" customHeight="1" x14ac:dyDescent="0.25">
      <c r="A7596" s="3" t="s">
        <v>1486</v>
      </c>
      <c r="B7596" s="3" t="s">
        <v>9785</v>
      </c>
      <c r="C7596" s="3" t="s">
        <v>2104</v>
      </c>
      <c r="D7596" s="3" t="s">
        <v>2105</v>
      </c>
      <c r="E7596" s="3" t="s">
        <v>2076</v>
      </c>
      <c r="F7596" s="3" t="s">
        <v>2073</v>
      </c>
    </row>
    <row r="7597" spans="1:6" ht="45" customHeight="1" x14ac:dyDescent="0.25">
      <c r="A7597" s="3" t="s">
        <v>1486</v>
      </c>
      <c r="B7597" s="3" t="s">
        <v>9786</v>
      </c>
      <c r="C7597" s="3" t="s">
        <v>6341</v>
      </c>
      <c r="D7597" s="3" t="s">
        <v>6342</v>
      </c>
      <c r="E7597" s="3" t="s">
        <v>2141</v>
      </c>
      <c r="F7597" s="3" t="s">
        <v>2073</v>
      </c>
    </row>
    <row r="7598" spans="1:6" ht="45" customHeight="1" x14ac:dyDescent="0.25">
      <c r="A7598" s="3" t="s">
        <v>1486</v>
      </c>
      <c r="B7598" s="3" t="s">
        <v>9787</v>
      </c>
      <c r="C7598" s="3" t="s">
        <v>6477</v>
      </c>
      <c r="D7598" s="3" t="s">
        <v>6345</v>
      </c>
      <c r="E7598" s="3" t="s">
        <v>6478</v>
      </c>
      <c r="F7598" s="3" t="s">
        <v>2073</v>
      </c>
    </row>
    <row r="7599" spans="1:6" ht="45" customHeight="1" x14ac:dyDescent="0.25">
      <c r="A7599" s="3" t="s">
        <v>1486</v>
      </c>
      <c r="B7599" s="3" t="s">
        <v>9788</v>
      </c>
      <c r="C7599" s="3" t="s">
        <v>6344</v>
      </c>
      <c r="D7599" s="3" t="s">
        <v>6345</v>
      </c>
      <c r="E7599" s="3" t="s">
        <v>6346</v>
      </c>
      <c r="F7599" s="3" t="s">
        <v>2073</v>
      </c>
    </row>
    <row r="7600" spans="1:6" ht="45" customHeight="1" x14ac:dyDescent="0.25">
      <c r="A7600" s="3" t="s">
        <v>1486</v>
      </c>
      <c r="B7600" s="3" t="s">
        <v>9789</v>
      </c>
      <c r="C7600" s="3" t="s">
        <v>2110</v>
      </c>
      <c r="D7600" s="3" t="s">
        <v>2111</v>
      </c>
      <c r="E7600" s="3" t="s">
        <v>2112</v>
      </c>
      <c r="F7600" s="3" t="s">
        <v>2073</v>
      </c>
    </row>
    <row r="7601" spans="1:6" ht="45" customHeight="1" x14ac:dyDescent="0.25">
      <c r="A7601" s="3" t="s">
        <v>1486</v>
      </c>
      <c r="B7601" s="3" t="s">
        <v>9790</v>
      </c>
      <c r="C7601" s="3" t="s">
        <v>6352</v>
      </c>
      <c r="D7601" s="3" t="s">
        <v>2153</v>
      </c>
      <c r="E7601" s="3" t="s">
        <v>2153</v>
      </c>
      <c r="F7601" s="3" t="s">
        <v>2073</v>
      </c>
    </row>
    <row r="7602" spans="1:6" ht="45" customHeight="1" x14ac:dyDescent="0.25">
      <c r="A7602" s="3" t="s">
        <v>1486</v>
      </c>
      <c r="B7602" s="3" t="s">
        <v>9791</v>
      </c>
      <c r="C7602" s="3" t="s">
        <v>7389</v>
      </c>
      <c r="D7602" s="3" t="s">
        <v>7390</v>
      </c>
      <c r="E7602" s="3" t="s">
        <v>7391</v>
      </c>
      <c r="F7602" s="3" t="s">
        <v>2073</v>
      </c>
    </row>
    <row r="7603" spans="1:6" ht="45" customHeight="1" x14ac:dyDescent="0.25">
      <c r="A7603" s="3" t="s">
        <v>1486</v>
      </c>
      <c r="B7603" s="3" t="s">
        <v>9792</v>
      </c>
      <c r="C7603" s="3" t="s">
        <v>6354</v>
      </c>
      <c r="D7603" s="3" t="s">
        <v>6355</v>
      </c>
      <c r="E7603" s="3" t="s">
        <v>6356</v>
      </c>
      <c r="F7603" s="3" t="s">
        <v>2073</v>
      </c>
    </row>
    <row r="7604" spans="1:6" ht="45" customHeight="1" x14ac:dyDescent="0.25">
      <c r="A7604" s="3" t="s">
        <v>1486</v>
      </c>
      <c r="B7604" s="3" t="s">
        <v>9793</v>
      </c>
      <c r="C7604" s="3" t="s">
        <v>6358</v>
      </c>
      <c r="D7604" s="3" t="s">
        <v>2115</v>
      </c>
      <c r="E7604" s="3" t="s">
        <v>87</v>
      </c>
      <c r="F7604" s="3" t="s">
        <v>2073</v>
      </c>
    </row>
    <row r="7605" spans="1:6" ht="45" customHeight="1" x14ac:dyDescent="0.25">
      <c r="A7605" s="3" t="s">
        <v>1486</v>
      </c>
      <c r="B7605" s="3" t="s">
        <v>9794</v>
      </c>
      <c r="C7605" s="3" t="s">
        <v>6360</v>
      </c>
      <c r="D7605" s="3" t="s">
        <v>6361</v>
      </c>
      <c r="E7605" s="3" t="s">
        <v>6355</v>
      </c>
      <c r="F7605" s="3" t="s">
        <v>2073</v>
      </c>
    </row>
    <row r="7606" spans="1:6" ht="45" customHeight="1" x14ac:dyDescent="0.25">
      <c r="A7606" s="3" t="s">
        <v>1486</v>
      </c>
      <c r="B7606" s="3" t="s">
        <v>9795</v>
      </c>
      <c r="C7606" s="3" t="s">
        <v>6363</v>
      </c>
      <c r="D7606" s="3" t="s">
        <v>6364</v>
      </c>
      <c r="E7606" s="3" t="s">
        <v>6365</v>
      </c>
      <c r="F7606" s="3" t="s">
        <v>2073</v>
      </c>
    </row>
    <row r="7607" spans="1:6" ht="45" customHeight="1" x14ac:dyDescent="0.25">
      <c r="A7607" s="3" t="s">
        <v>1486</v>
      </c>
      <c r="B7607" s="3" t="s">
        <v>9796</v>
      </c>
      <c r="C7607" s="3" t="s">
        <v>2124</v>
      </c>
      <c r="D7607" s="3" t="s">
        <v>2125</v>
      </c>
      <c r="E7607" s="3" t="s">
        <v>2126</v>
      </c>
      <c r="F7607" s="3" t="s">
        <v>2073</v>
      </c>
    </row>
    <row r="7608" spans="1:6" ht="45" customHeight="1" x14ac:dyDescent="0.25">
      <c r="A7608" s="3" t="s">
        <v>1486</v>
      </c>
      <c r="B7608" s="3" t="s">
        <v>9797</v>
      </c>
      <c r="C7608" s="3" t="s">
        <v>2128</v>
      </c>
      <c r="D7608" s="3" t="s">
        <v>2125</v>
      </c>
      <c r="E7608" s="3" t="s">
        <v>2129</v>
      </c>
      <c r="F7608" s="3" t="s">
        <v>2073</v>
      </c>
    </row>
    <row r="7609" spans="1:6" ht="45" customHeight="1" x14ac:dyDescent="0.25">
      <c r="A7609" s="3" t="s">
        <v>1486</v>
      </c>
      <c r="B7609" s="3" t="s">
        <v>9798</v>
      </c>
      <c r="C7609" s="3" t="s">
        <v>6369</v>
      </c>
      <c r="D7609" s="3" t="s">
        <v>6370</v>
      </c>
      <c r="E7609" s="3" t="s">
        <v>6371</v>
      </c>
      <c r="F7609" s="3" t="s">
        <v>2073</v>
      </c>
    </row>
    <row r="7610" spans="1:6" ht="45" customHeight="1" x14ac:dyDescent="0.25">
      <c r="A7610" s="3" t="s">
        <v>1489</v>
      </c>
      <c r="B7610" s="3" t="s">
        <v>9799</v>
      </c>
      <c r="C7610" s="3" t="s">
        <v>2135</v>
      </c>
      <c r="D7610" s="3" t="s">
        <v>2136</v>
      </c>
      <c r="E7610" s="3" t="s">
        <v>2137</v>
      </c>
      <c r="F7610" s="3" t="s">
        <v>2073</v>
      </c>
    </row>
    <row r="7611" spans="1:6" ht="45" customHeight="1" x14ac:dyDescent="0.25">
      <c r="A7611" s="3" t="s">
        <v>1489</v>
      </c>
      <c r="B7611" s="3" t="s">
        <v>9800</v>
      </c>
      <c r="C7611" s="3" t="s">
        <v>7557</v>
      </c>
      <c r="D7611" s="3" t="s">
        <v>7558</v>
      </c>
      <c r="E7611" s="3" t="s">
        <v>7559</v>
      </c>
      <c r="F7611" s="3" t="s">
        <v>2073</v>
      </c>
    </row>
    <row r="7612" spans="1:6" ht="45" customHeight="1" x14ac:dyDescent="0.25">
      <c r="A7612" s="3" t="s">
        <v>1489</v>
      </c>
      <c r="B7612" s="3" t="s">
        <v>9801</v>
      </c>
      <c r="C7612" s="3" t="s">
        <v>7377</v>
      </c>
      <c r="D7612" s="3" t="s">
        <v>6318</v>
      </c>
      <c r="E7612" s="3" t="s">
        <v>6319</v>
      </c>
      <c r="F7612" s="3" t="s">
        <v>2073</v>
      </c>
    </row>
    <row r="7613" spans="1:6" ht="45" customHeight="1" x14ac:dyDescent="0.25">
      <c r="A7613" s="3" t="s">
        <v>1489</v>
      </c>
      <c r="B7613" s="3" t="s">
        <v>9802</v>
      </c>
      <c r="C7613" s="3" t="s">
        <v>6321</v>
      </c>
      <c r="D7613" s="3" t="s">
        <v>6322</v>
      </c>
      <c r="E7613" s="3" t="s">
        <v>2084</v>
      </c>
      <c r="F7613" s="3" t="s">
        <v>2073</v>
      </c>
    </row>
    <row r="7614" spans="1:6" ht="45" customHeight="1" x14ac:dyDescent="0.25">
      <c r="A7614" s="3" t="s">
        <v>1489</v>
      </c>
      <c r="B7614" s="3" t="s">
        <v>9803</v>
      </c>
      <c r="C7614" s="3" t="s">
        <v>6324</v>
      </c>
      <c r="D7614" s="3" t="s">
        <v>6325</v>
      </c>
      <c r="E7614" s="3" t="s">
        <v>6326</v>
      </c>
      <c r="F7614" s="3" t="s">
        <v>2073</v>
      </c>
    </row>
    <row r="7615" spans="1:6" ht="45" customHeight="1" x14ac:dyDescent="0.25">
      <c r="A7615" s="3" t="s">
        <v>1489</v>
      </c>
      <c r="B7615" s="3" t="s">
        <v>9804</v>
      </c>
      <c r="C7615" s="3" t="s">
        <v>6468</v>
      </c>
      <c r="D7615" s="3" t="s">
        <v>6469</v>
      </c>
      <c r="E7615" s="3" t="s">
        <v>2076</v>
      </c>
      <c r="F7615" s="3" t="s">
        <v>2073</v>
      </c>
    </row>
    <row r="7616" spans="1:6" ht="45" customHeight="1" x14ac:dyDescent="0.25">
      <c r="A7616" s="3" t="s">
        <v>1489</v>
      </c>
      <c r="B7616" s="3" t="s">
        <v>9805</v>
      </c>
      <c r="C7616" s="3" t="s">
        <v>2082</v>
      </c>
      <c r="D7616" s="3" t="s">
        <v>2083</v>
      </c>
      <c r="E7616" s="3" t="s">
        <v>2084</v>
      </c>
      <c r="F7616" s="3" t="s">
        <v>2073</v>
      </c>
    </row>
    <row r="7617" spans="1:6" ht="45" customHeight="1" x14ac:dyDescent="0.25">
      <c r="A7617" s="3" t="s">
        <v>1489</v>
      </c>
      <c r="B7617" s="3" t="s">
        <v>9806</v>
      </c>
      <c r="C7617" s="3" t="s">
        <v>2089</v>
      </c>
      <c r="D7617" s="3" t="s">
        <v>2087</v>
      </c>
      <c r="E7617" s="3" t="s">
        <v>2090</v>
      </c>
      <c r="F7617" s="3" t="s">
        <v>2073</v>
      </c>
    </row>
    <row r="7618" spans="1:6" ht="45" customHeight="1" x14ac:dyDescent="0.25">
      <c r="A7618" s="3" t="s">
        <v>1489</v>
      </c>
      <c r="B7618" s="3" t="s">
        <v>9807</v>
      </c>
      <c r="C7618" s="3" t="s">
        <v>2110</v>
      </c>
      <c r="D7618" s="3" t="s">
        <v>2112</v>
      </c>
      <c r="E7618" s="3" t="s">
        <v>6330</v>
      </c>
      <c r="F7618" s="3" t="s">
        <v>2073</v>
      </c>
    </row>
    <row r="7619" spans="1:6" ht="45" customHeight="1" x14ac:dyDescent="0.25">
      <c r="A7619" s="3" t="s">
        <v>1489</v>
      </c>
      <c r="B7619" s="3" t="s">
        <v>9808</v>
      </c>
      <c r="C7619" s="3" t="s">
        <v>6336</v>
      </c>
      <c r="D7619" s="3" t="s">
        <v>6337</v>
      </c>
      <c r="E7619" s="3" t="s">
        <v>6338</v>
      </c>
      <c r="F7619" s="3" t="s">
        <v>2073</v>
      </c>
    </row>
    <row r="7620" spans="1:6" ht="45" customHeight="1" x14ac:dyDescent="0.25">
      <c r="A7620" s="3" t="s">
        <v>1489</v>
      </c>
      <c r="B7620" s="3" t="s">
        <v>9809</v>
      </c>
      <c r="C7620" s="3" t="s">
        <v>2100</v>
      </c>
      <c r="D7620" s="3" t="s">
        <v>2101</v>
      </c>
      <c r="E7620" s="3" t="s">
        <v>2102</v>
      </c>
      <c r="F7620" s="3" t="s">
        <v>2073</v>
      </c>
    </row>
    <row r="7621" spans="1:6" ht="45" customHeight="1" x14ac:dyDescent="0.25">
      <c r="A7621" s="3" t="s">
        <v>1489</v>
      </c>
      <c r="B7621" s="3" t="s">
        <v>9810</v>
      </c>
      <c r="C7621" s="3" t="s">
        <v>2104</v>
      </c>
      <c r="D7621" s="3" t="s">
        <v>2105</v>
      </c>
      <c r="E7621" s="3" t="s">
        <v>2076</v>
      </c>
      <c r="F7621" s="3" t="s">
        <v>2073</v>
      </c>
    </row>
    <row r="7622" spans="1:6" ht="45" customHeight="1" x14ac:dyDescent="0.25">
      <c r="A7622" s="3" t="s">
        <v>1489</v>
      </c>
      <c r="B7622" s="3" t="s">
        <v>9811</v>
      </c>
      <c r="C7622" s="3" t="s">
        <v>6341</v>
      </c>
      <c r="D7622" s="3" t="s">
        <v>6342</v>
      </c>
      <c r="E7622" s="3" t="s">
        <v>2141</v>
      </c>
      <c r="F7622" s="3" t="s">
        <v>2073</v>
      </c>
    </row>
    <row r="7623" spans="1:6" ht="45" customHeight="1" x14ac:dyDescent="0.25">
      <c r="A7623" s="3" t="s">
        <v>1489</v>
      </c>
      <c r="B7623" s="3" t="s">
        <v>9812</v>
      </c>
      <c r="C7623" s="3" t="s">
        <v>6477</v>
      </c>
      <c r="D7623" s="3" t="s">
        <v>6345</v>
      </c>
      <c r="E7623" s="3" t="s">
        <v>6478</v>
      </c>
      <c r="F7623" s="3" t="s">
        <v>2073</v>
      </c>
    </row>
    <row r="7624" spans="1:6" ht="45" customHeight="1" x14ac:dyDescent="0.25">
      <c r="A7624" s="3" t="s">
        <v>1489</v>
      </c>
      <c r="B7624" s="3" t="s">
        <v>9813</v>
      </c>
      <c r="C7624" s="3" t="s">
        <v>6344</v>
      </c>
      <c r="D7624" s="3" t="s">
        <v>6345</v>
      </c>
      <c r="E7624" s="3" t="s">
        <v>6346</v>
      </c>
      <c r="F7624" s="3" t="s">
        <v>2073</v>
      </c>
    </row>
    <row r="7625" spans="1:6" ht="45" customHeight="1" x14ac:dyDescent="0.25">
      <c r="A7625" s="3" t="s">
        <v>1489</v>
      </c>
      <c r="B7625" s="3" t="s">
        <v>9814</v>
      </c>
      <c r="C7625" s="3" t="s">
        <v>2110</v>
      </c>
      <c r="D7625" s="3" t="s">
        <v>2111</v>
      </c>
      <c r="E7625" s="3" t="s">
        <v>2112</v>
      </c>
      <c r="F7625" s="3" t="s">
        <v>2073</v>
      </c>
    </row>
    <row r="7626" spans="1:6" ht="45" customHeight="1" x14ac:dyDescent="0.25">
      <c r="A7626" s="3" t="s">
        <v>1489</v>
      </c>
      <c r="B7626" s="3" t="s">
        <v>9815</v>
      </c>
      <c r="C7626" s="3" t="s">
        <v>6352</v>
      </c>
      <c r="D7626" s="3" t="s">
        <v>2153</v>
      </c>
      <c r="E7626" s="3" t="s">
        <v>2153</v>
      </c>
      <c r="F7626" s="3" t="s">
        <v>2073</v>
      </c>
    </row>
    <row r="7627" spans="1:6" ht="45" customHeight="1" x14ac:dyDescent="0.25">
      <c r="A7627" s="3" t="s">
        <v>1489</v>
      </c>
      <c r="B7627" s="3" t="s">
        <v>9816</v>
      </c>
      <c r="C7627" s="3" t="s">
        <v>7389</v>
      </c>
      <c r="D7627" s="3" t="s">
        <v>7390</v>
      </c>
      <c r="E7627" s="3" t="s">
        <v>7391</v>
      </c>
      <c r="F7627" s="3" t="s">
        <v>2073</v>
      </c>
    </row>
    <row r="7628" spans="1:6" ht="45" customHeight="1" x14ac:dyDescent="0.25">
      <c r="A7628" s="3" t="s">
        <v>1489</v>
      </c>
      <c r="B7628" s="3" t="s">
        <v>9817</v>
      </c>
      <c r="C7628" s="3" t="s">
        <v>6354</v>
      </c>
      <c r="D7628" s="3" t="s">
        <v>6355</v>
      </c>
      <c r="E7628" s="3" t="s">
        <v>6356</v>
      </c>
      <c r="F7628" s="3" t="s">
        <v>2073</v>
      </c>
    </row>
    <row r="7629" spans="1:6" ht="45" customHeight="1" x14ac:dyDescent="0.25">
      <c r="A7629" s="3" t="s">
        <v>1489</v>
      </c>
      <c r="B7629" s="3" t="s">
        <v>9818</v>
      </c>
      <c r="C7629" s="3" t="s">
        <v>6358</v>
      </c>
      <c r="D7629" s="3" t="s">
        <v>2115</v>
      </c>
      <c r="E7629" s="3" t="s">
        <v>87</v>
      </c>
      <c r="F7629" s="3" t="s">
        <v>2073</v>
      </c>
    </row>
    <row r="7630" spans="1:6" ht="45" customHeight="1" x14ac:dyDescent="0.25">
      <c r="A7630" s="3" t="s">
        <v>1489</v>
      </c>
      <c r="B7630" s="3" t="s">
        <v>9819</v>
      </c>
      <c r="C7630" s="3" t="s">
        <v>6360</v>
      </c>
      <c r="D7630" s="3" t="s">
        <v>6361</v>
      </c>
      <c r="E7630" s="3" t="s">
        <v>6355</v>
      </c>
      <c r="F7630" s="3" t="s">
        <v>2073</v>
      </c>
    </row>
    <row r="7631" spans="1:6" ht="45" customHeight="1" x14ac:dyDescent="0.25">
      <c r="A7631" s="3" t="s">
        <v>1489</v>
      </c>
      <c r="B7631" s="3" t="s">
        <v>9820</v>
      </c>
      <c r="C7631" s="3" t="s">
        <v>6363</v>
      </c>
      <c r="D7631" s="3" t="s">
        <v>6364</v>
      </c>
      <c r="E7631" s="3" t="s">
        <v>6365</v>
      </c>
      <c r="F7631" s="3" t="s">
        <v>2073</v>
      </c>
    </row>
    <row r="7632" spans="1:6" ht="45" customHeight="1" x14ac:dyDescent="0.25">
      <c r="A7632" s="3" t="s">
        <v>1489</v>
      </c>
      <c r="B7632" s="3" t="s">
        <v>9821</v>
      </c>
      <c r="C7632" s="3" t="s">
        <v>2124</v>
      </c>
      <c r="D7632" s="3" t="s">
        <v>2125</v>
      </c>
      <c r="E7632" s="3" t="s">
        <v>2126</v>
      </c>
      <c r="F7632" s="3" t="s">
        <v>2073</v>
      </c>
    </row>
    <row r="7633" spans="1:6" ht="45" customHeight="1" x14ac:dyDescent="0.25">
      <c r="A7633" s="3" t="s">
        <v>1489</v>
      </c>
      <c r="B7633" s="3" t="s">
        <v>9822</v>
      </c>
      <c r="C7633" s="3" t="s">
        <v>2128</v>
      </c>
      <c r="D7633" s="3" t="s">
        <v>2125</v>
      </c>
      <c r="E7633" s="3" t="s">
        <v>2129</v>
      </c>
      <c r="F7633" s="3" t="s">
        <v>2073</v>
      </c>
    </row>
    <row r="7634" spans="1:6" ht="45" customHeight="1" x14ac:dyDescent="0.25">
      <c r="A7634" s="3" t="s">
        <v>1489</v>
      </c>
      <c r="B7634" s="3" t="s">
        <v>9823</v>
      </c>
      <c r="C7634" s="3" t="s">
        <v>6369</v>
      </c>
      <c r="D7634" s="3" t="s">
        <v>6370</v>
      </c>
      <c r="E7634" s="3" t="s">
        <v>6371</v>
      </c>
      <c r="F7634" s="3" t="s">
        <v>2073</v>
      </c>
    </row>
    <row r="7635" spans="1:6" ht="45" customHeight="1" x14ac:dyDescent="0.25">
      <c r="A7635" s="3" t="s">
        <v>1492</v>
      </c>
      <c r="B7635" s="3" t="s">
        <v>9824</v>
      </c>
      <c r="C7635" s="3" t="s">
        <v>2128</v>
      </c>
      <c r="D7635" s="3" t="s">
        <v>2125</v>
      </c>
      <c r="E7635" s="3" t="s">
        <v>2129</v>
      </c>
      <c r="F7635" s="3" t="s">
        <v>2073</v>
      </c>
    </row>
    <row r="7636" spans="1:6" ht="45" customHeight="1" x14ac:dyDescent="0.25">
      <c r="A7636" s="3" t="s">
        <v>1492</v>
      </c>
      <c r="B7636" s="3" t="s">
        <v>9825</v>
      </c>
      <c r="C7636" s="3" t="s">
        <v>6369</v>
      </c>
      <c r="D7636" s="3" t="s">
        <v>6370</v>
      </c>
      <c r="E7636" s="3" t="s">
        <v>6371</v>
      </c>
      <c r="F7636" s="3" t="s">
        <v>2073</v>
      </c>
    </row>
    <row r="7637" spans="1:6" ht="45" customHeight="1" x14ac:dyDescent="0.25">
      <c r="A7637" s="3" t="s">
        <v>1492</v>
      </c>
      <c r="B7637" s="3" t="s">
        <v>9826</v>
      </c>
      <c r="C7637" s="3" t="s">
        <v>2135</v>
      </c>
      <c r="D7637" s="3" t="s">
        <v>2136</v>
      </c>
      <c r="E7637" s="3" t="s">
        <v>2137</v>
      </c>
      <c r="F7637" s="3" t="s">
        <v>2073</v>
      </c>
    </row>
    <row r="7638" spans="1:6" ht="45" customHeight="1" x14ac:dyDescent="0.25">
      <c r="A7638" s="3" t="s">
        <v>1492</v>
      </c>
      <c r="B7638" s="3" t="s">
        <v>9827</v>
      </c>
      <c r="C7638" s="3" t="s">
        <v>7557</v>
      </c>
      <c r="D7638" s="3" t="s">
        <v>7558</v>
      </c>
      <c r="E7638" s="3" t="s">
        <v>7559</v>
      </c>
      <c r="F7638" s="3" t="s">
        <v>3186</v>
      </c>
    </row>
    <row r="7639" spans="1:6" ht="45" customHeight="1" x14ac:dyDescent="0.25">
      <c r="A7639" s="3" t="s">
        <v>1492</v>
      </c>
      <c r="B7639" s="3" t="s">
        <v>9828</v>
      </c>
      <c r="C7639" s="3" t="s">
        <v>7377</v>
      </c>
      <c r="D7639" s="3" t="s">
        <v>6318</v>
      </c>
      <c r="E7639" s="3" t="s">
        <v>6319</v>
      </c>
      <c r="F7639" s="3" t="s">
        <v>2073</v>
      </c>
    </row>
    <row r="7640" spans="1:6" ht="45" customHeight="1" x14ac:dyDescent="0.25">
      <c r="A7640" s="3" t="s">
        <v>1492</v>
      </c>
      <c r="B7640" s="3" t="s">
        <v>9829</v>
      </c>
      <c r="C7640" s="3" t="s">
        <v>6321</v>
      </c>
      <c r="D7640" s="3" t="s">
        <v>6322</v>
      </c>
      <c r="E7640" s="3" t="s">
        <v>2084</v>
      </c>
      <c r="F7640" s="3" t="s">
        <v>2073</v>
      </c>
    </row>
    <row r="7641" spans="1:6" ht="45" customHeight="1" x14ac:dyDescent="0.25">
      <c r="A7641" s="3" t="s">
        <v>1492</v>
      </c>
      <c r="B7641" s="3" t="s">
        <v>9830</v>
      </c>
      <c r="C7641" s="3" t="s">
        <v>6324</v>
      </c>
      <c r="D7641" s="3" t="s">
        <v>6325</v>
      </c>
      <c r="E7641" s="3" t="s">
        <v>6326</v>
      </c>
      <c r="F7641" s="3" t="s">
        <v>2073</v>
      </c>
    </row>
    <row r="7642" spans="1:6" ht="45" customHeight="1" x14ac:dyDescent="0.25">
      <c r="A7642" s="3" t="s">
        <v>1492</v>
      </c>
      <c r="B7642" s="3" t="s">
        <v>9831</v>
      </c>
      <c r="C7642" s="3" t="s">
        <v>6468</v>
      </c>
      <c r="D7642" s="3" t="s">
        <v>6469</v>
      </c>
      <c r="E7642" s="3" t="s">
        <v>2076</v>
      </c>
      <c r="F7642" s="3" t="s">
        <v>2073</v>
      </c>
    </row>
    <row r="7643" spans="1:6" ht="45" customHeight="1" x14ac:dyDescent="0.25">
      <c r="A7643" s="3" t="s">
        <v>1492</v>
      </c>
      <c r="B7643" s="3" t="s">
        <v>9832</v>
      </c>
      <c r="C7643" s="3" t="s">
        <v>2082</v>
      </c>
      <c r="D7643" s="3" t="s">
        <v>2083</v>
      </c>
      <c r="E7643" s="3" t="s">
        <v>2084</v>
      </c>
      <c r="F7643" s="3" t="s">
        <v>2073</v>
      </c>
    </row>
    <row r="7644" spans="1:6" ht="45" customHeight="1" x14ac:dyDescent="0.25">
      <c r="A7644" s="3" t="s">
        <v>1492</v>
      </c>
      <c r="B7644" s="3" t="s">
        <v>9833</v>
      </c>
      <c r="C7644" s="3" t="s">
        <v>2089</v>
      </c>
      <c r="D7644" s="3" t="s">
        <v>2087</v>
      </c>
      <c r="E7644" s="3" t="s">
        <v>2090</v>
      </c>
      <c r="F7644" s="3" t="s">
        <v>2073</v>
      </c>
    </row>
    <row r="7645" spans="1:6" ht="45" customHeight="1" x14ac:dyDescent="0.25">
      <c r="A7645" s="3" t="s">
        <v>1492</v>
      </c>
      <c r="B7645" s="3" t="s">
        <v>9834</v>
      </c>
      <c r="C7645" s="3" t="s">
        <v>2110</v>
      </c>
      <c r="D7645" s="3" t="s">
        <v>2112</v>
      </c>
      <c r="E7645" s="3" t="s">
        <v>6330</v>
      </c>
      <c r="F7645" s="3" t="s">
        <v>2073</v>
      </c>
    </row>
    <row r="7646" spans="1:6" ht="45" customHeight="1" x14ac:dyDescent="0.25">
      <c r="A7646" s="3" t="s">
        <v>1492</v>
      </c>
      <c r="B7646" s="3" t="s">
        <v>9835</v>
      </c>
      <c r="C7646" s="3" t="s">
        <v>6336</v>
      </c>
      <c r="D7646" s="3" t="s">
        <v>6337</v>
      </c>
      <c r="E7646" s="3" t="s">
        <v>6338</v>
      </c>
      <c r="F7646" s="3" t="s">
        <v>2073</v>
      </c>
    </row>
    <row r="7647" spans="1:6" ht="45" customHeight="1" x14ac:dyDescent="0.25">
      <c r="A7647" s="3" t="s">
        <v>1492</v>
      </c>
      <c r="B7647" s="3" t="s">
        <v>9836</v>
      </c>
      <c r="C7647" s="3" t="s">
        <v>2100</v>
      </c>
      <c r="D7647" s="3" t="s">
        <v>2101</v>
      </c>
      <c r="E7647" s="3" t="s">
        <v>2102</v>
      </c>
      <c r="F7647" s="3" t="s">
        <v>2073</v>
      </c>
    </row>
    <row r="7648" spans="1:6" ht="45" customHeight="1" x14ac:dyDescent="0.25">
      <c r="A7648" s="3" t="s">
        <v>1492</v>
      </c>
      <c r="B7648" s="3" t="s">
        <v>9837</v>
      </c>
      <c r="C7648" s="3" t="s">
        <v>2104</v>
      </c>
      <c r="D7648" s="3" t="s">
        <v>2105</v>
      </c>
      <c r="E7648" s="3" t="s">
        <v>2076</v>
      </c>
      <c r="F7648" s="3" t="s">
        <v>2073</v>
      </c>
    </row>
    <row r="7649" spans="1:6" ht="45" customHeight="1" x14ac:dyDescent="0.25">
      <c r="A7649" s="3" t="s">
        <v>1492</v>
      </c>
      <c r="B7649" s="3" t="s">
        <v>9838</v>
      </c>
      <c r="C7649" s="3" t="s">
        <v>6341</v>
      </c>
      <c r="D7649" s="3" t="s">
        <v>6342</v>
      </c>
      <c r="E7649" s="3" t="s">
        <v>2141</v>
      </c>
      <c r="F7649" s="3" t="s">
        <v>2073</v>
      </c>
    </row>
    <row r="7650" spans="1:6" ht="45" customHeight="1" x14ac:dyDescent="0.25">
      <c r="A7650" s="3" t="s">
        <v>1492</v>
      </c>
      <c r="B7650" s="3" t="s">
        <v>9839</v>
      </c>
      <c r="C7650" s="3" t="s">
        <v>6477</v>
      </c>
      <c r="D7650" s="3" t="s">
        <v>6345</v>
      </c>
      <c r="E7650" s="3" t="s">
        <v>6478</v>
      </c>
      <c r="F7650" s="3" t="s">
        <v>2073</v>
      </c>
    </row>
    <row r="7651" spans="1:6" ht="45" customHeight="1" x14ac:dyDescent="0.25">
      <c r="A7651" s="3" t="s">
        <v>1492</v>
      </c>
      <c r="B7651" s="3" t="s">
        <v>9840</v>
      </c>
      <c r="C7651" s="3" t="s">
        <v>6344</v>
      </c>
      <c r="D7651" s="3" t="s">
        <v>6345</v>
      </c>
      <c r="E7651" s="3" t="s">
        <v>6346</v>
      </c>
      <c r="F7651" s="3" t="s">
        <v>2073</v>
      </c>
    </row>
    <row r="7652" spans="1:6" ht="45" customHeight="1" x14ac:dyDescent="0.25">
      <c r="A7652" s="3" t="s">
        <v>1492</v>
      </c>
      <c r="B7652" s="3" t="s">
        <v>9841</v>
      </c>
      <c r="C7652" s="3" t="s">
        <v>2110</v>
      </c>
      <c r="D7652" s="3" t="s">
        <v>2111</v>
      </c>
      <c r="E7652" s="3" t="s">
        <v>2112</v>
      </c>
      <c r="F7652" s="3" t="s">
        <v>2073</v>
      </c>
    </row>
    <row r="7653" spans="1:6" ht="45" customHeight="1" x14ac:dyDescent="0.25">
      <c r="A7653" s="3" t="s">
        <v>1492</v>
      </c>
      <c r="B7653" s="3" t="s">
        <v>9842</v>
      </c>
      <c r="C7653" s="3" t="s">
        <v>6352</v>
      </c>
      <c r="D7653" s="3" t="s">
        <v>2153</v>
      </c>
      <c r="E7653" s="3" t="s">
        <v>2153</v>
      </c>
      <c r="F7653" s="3" t="s">
        <v>3186</v>
      </c>
    </row>
    <row r="7654" spans="1:6" ht="45" customHeight="1" x14ac:dyDescent="0.25">
      <c r="A7654" s="3" t="s">
        <v>1492</v>
      </c>
      <c r="B7654" s="3" t="s">
        <v>9843</v>
      </c>
      <c r="C7654" s="3" t="s">
        <v>7389</v>
      </c>
      <c r="D7654" s="3" t="s">
        <v>7390</v>
      </c>
      <c r="E7654" s="3" t="s">
        <v>7391</v>
      </c>
      <c r="F7654" s="3" t="s">
        <v>3186</v>
      </c>
    </row>
    <row r="7655" spans="1:6" ht="45" customHeight="1" x14ac:dyDescent="0.25">
      <c r="A7655" s="3" t="s">
        <v>1492</v>
      </c>
      <c r="B7655" s="3" t="s">
        <v>9844</v>
      </c>
      <c r="C7655" s="3" t="s">
        <v>6354</v>
      </c>
      <c r="D7655" s="3" t="s">
        <v>6355</v>
      </c>
      <c r="E7655" s="3" t="s">
        <v>6356</v>
      </c>
      <c r="F7655" s="3" t="s">
        <v>2073</v>
      </c>
    </row>
    <row r="7656" spans="1:6" ht="45" customHeight="1" x14ac:dyDescent="0.25">
      <c r="A7656" s="3" t="s">
        <v>1492</v>
      </c>
      <c r="B7656" s="3" t="s">
        <v>9845</v>
      </c>
      <c r="C7656" s="3" t="s">
        <v>6358</v>
      </c>
      <c r="D7656" s="3" t="s">
        <v>2115</v>
      </c>
      <c r="E7656" s="3" t="s">
        <v>87</v>
      </c>
      <c r="F7656" s="3" t="s">
        <v>2073</v>
      </c>
    </row>
    <row r="7657" spans="1:6" ht="45" customHeight="1" x14ac:dyDescent="0.25">
      <c r="A7657" s="3" t="s">
        <v>1492</v>
      </c>
      <c r="B7657" s="3" t="s">
        <v>9846</v>
      </c>
      <c r="C7657" s="3" t="s">
        <v>6360</v>
      </c>
      <c r="D7657" s="3" t="s">
        <v>6361</v>
      </c>
      <c r="E7657" s="3" t="s">
        <v>6355</v>
      </c>
      <c r="F7657" s="3" t="s">
        <v>2073</v>
      </c>
    </row>
    <row r="7658" spans="1:6" ht="45" customHeight="1" x14ac:dyDescent="0.25">
      <c r="A7658" s="3" t="s">
        <v>1492</v>
      </c>
      <c r="B7658" s="3" t="s">
        <v>9847</v>
      </c>
      <c r="C7658" s="3" t="s">
        <v>6363</v>
      </c>
      <c r="D7658" s="3" t="s">
        <v>6364</v>
      </c>
      <c r="E7658" s="3" t="s">
        <v>6365</v>
      </c>
      <c r="F7658" s="3" t="s">
        <v>2073</v>
      </c>
    </row>
    <row r="7659" spans="1:6" ht="45" customHeight="1" x14ac:dyDescent="0.25">
      <c r="A7659" s="3" t="s">
        <v>1492</v>
      </c>
      <c r="B7659" s="3" t="s">
        <v>9848</v>
      </c>
      <c r="C7659" s="3" t="s">
        <v>2124</v>
      </c>
      <c r="D7659" s="3" t="s">
        <v>2125</v>
      </c>
      <c r="E7659" s="3" t="s">
        <v>2126</v>
      </c>
      <c r="F7659" s="3" t="s">
        <v>2073</v>
      </c>
    </row>
    <row r="7660" spans="1:6" ht="45" customHeight="1" x14ac:dyDescent="0.25">
      <c r="A7660" s="3" t="s">
        <v>1494</v>
      </c>
      <c r="B7660" s="3" t="s">
        <v>9849</v>
      </c>
      <c r="C7660" s="3" t="s">
        <v>2135</v>
      </c>
      <c r="D7660" s="3" t="s">
        <v>2136</v>
      </c>
      <c r="E7660" s="3" t="s">
        <v>2137</v>
      </c>
      <c r="F7660" s="3" t="s">
        <v>2073</v>
      </c>
    </row>
    <row r="7661" spans="1:6" ht="45" customHeight="1" x14ac:dyDescent="0.25">
      <c r="A7661" s="3" t="s">
        <v>1494</v>
      </c>
      <c r="B7661" s="3" t="s">
        <v>9850</v>
      </c>
      <c r="C7661" s="3" t="s">
        <v>7557</v>
      </c>
      <c r="D7661" s="3" t="s">
        <v>7558</v>
      </c>
      <c r="E7661" s="3" t="s">
        <v>7559</v>
      </c>
      <c r="F7661" s="3" t="s">
        <v>3186</v>
      </c>
    </row>
    <row r="7662" spans="1:6" ht="45" customHeight="1" x14ac:dyDescent="0.25">
      <c r="A7662" s="3" t="s">
        <v>1494</v>
      </c>
      <c r="B7662" s="3" t="s">
        <v>9851</v>
      </c>
      <c r="C7662" s="3" t="s">
        <v>6321</v>
      </c>
      <c r="D7662" s="3" t="s">
        <v>6322</v>
      </c>
      <c r="E7662" s="3" t="s">
        <v>2084</v>
      </c>
      <c r="F7662" s="3" t="s">
        <v>2073</v>
      </c>
    </row>
    <row r="7663" spans="1:6" ht="45" customHeight="1" x14ac:dyDescent="0.25">
      <c r="A7663" s="3" t="s">
        <v>1494</v>
      </c>
      <c r="B7663" s="3" t="s">
        <v>9852</v>
      </c>
      <c r="C7663" s="3" t="s">
        <v>6324</v>
      </c>
      <c r="D7663" s="3" t="s">
        <v>6325</v>
      </c>
      <c r="E7663" s="3" t="s">
        <v>6326</v>
      </c>
      <c r="F7663" s="3" t="s">
        <v>2073</v>
      </c>
    </row>
    <row r="7664" spans="1:6" ht="45" customHeight="1" x14ac:dyDescent="0.25">
      <c r="A7664" s="3" t="s">
        <v>1494</v>
      </c>
      <c r="B7664" s="3" t="s">
        <v>9853</v>
      </c>
      <c r="C7664" s="3" t="s">
        <v>2082</v>
      </c>
      <c r="D7664" s="3" t="s">
        <v>2083</v>
      </c>
      <c r="E7664" s="3" t="s">
        <v>2084</v>
      </c>
      <c r="F7664" s="3" t="s">
        <v>2073</v>
      </c>
    </row>
    <row r="7665" spans="1:6" ht="45" customHeight="1" x14ac:dyDescent="0.25">
      <c r="A7665" s="3" t="s">
        <v>1494</v>
      </c>
      <c r="B7665" s="3" t="s">
        <v>9854</v>
      </c>
      <c r="C7665" s="3" t="s">
        <v>2089</v>
      </c>
      <c r="D7665" s="3" t="s">
        <v>2087</v>
      </c>
      <c r="E7665" s="3" t="s">
        <v>2090</v>
      </c>
      <c r="F7665" s="3" t="s">
        <v>2073</v>
      </c>
    </row>
    <row r="7666" spans="1:6" ht="45" customHeight="1" x14ac:dyDescent="0.25">
      <c r="A7666" s="3" t="s">
        <v>1494</v>
      </c>
      <c r="B7666" s="3" t="s">
        <v>9855</v>
      </c>
      <c r="C7666" s="3" t="s">
        <v>2110</v>
      </c>
      <c r="D7666" s="3" t="s">
        <v>2112</v>
      </c>
      <c r="E7666" s="3" t="s">
        <v>6330</v>
      </c>
      <c r="F7666" s="3" t="s">
        <v>2073</v>
      </c>
    </row>
    <row r="7667" spans="1:6" ht="45" customHeight="1" x14ac:dyDescent="0.25">
      <c r="A7667" s="3" t="s">
        <v>1494</v>
      </c>
      <c r="B7667" s="3" t="s">
        <v>9856</v>
      </c>
      <c r="C7667" s="3" t="s">
        <v>7912</v>
      </c>
      <c r="D7667" s="3" t="s">
        <v>2098</v>
      </c>
      <c r="E7667" s="3" t="s">
        <v>7913</v>
      </c>
      <c r="F7667" s="3" t="s">
        <v>3186</v>
      </c>
    </row>
    <row r="7668" spans="1:6" ht="45" customHeight="1" x14ac:dyDescent="0.25">
      <c r="A7668" s="3" t="s">
        <v>1494</v>
      </c>
      <c r="B7668" s="3" t="s">
        <v>9857</v>
      </c>
      <c r="C7668" s="3" t="s">
        <v>2100</v>
      </c>
      <c r="D7668" s="3" t="s">
        <v>2101</v>
      </c>
      <c r="E7668" s="3" t="s">
        <v>2102</v>
      </c>
      <c r="F7668" s="3" t="s">
        <v>2073</v>
      </c>
    </row>
    <row r="7669" spans="1:6" ht="45" customHeight="1" x14ac:dyDescent="0.25">
      <c r="A7669" s="3" t="s">
        <v>1494</v>
      </c>
      <c r="B7669" s="3" t="s">
        <v>9858</v>
      </c>
      <c r="C7669" s="3" t="s">
        <v>6477</v>
      </c>
      <c r="D7669" s="3" t="s">
        <v>6345</v>
      </c>
      <c r="E7669" s="3" t="s">
        <v>6478</v>
      </c>
      <c r="F7669" s="3" t="s">
        <v>2073</v>
      </c>
    </row>
    <row r="7670" spans="1:6" ht="45" customHeight="1" x14ac:dyDescent="0.25">
      <c r="A7670" s="3" t="s">
        <v>1494</v>
      </c>
      <c r="B7670" s="3" t="s">
        <v>9859</v>
      </c>
      <c r="C7670" s="3" t="s">
        <v>6344</v>
      </c>
      <c r="D7670" s="3" t="s">
        <v>6345</v>
      </c>
      <c r="E7670" s="3" t="s">
        <v>6346</v>
      </c>
      <c r="F7670" s="3" t="s">
        <v>2073</v>
      </c>
    </row>
    <row r="7671" spans="1:6" ht="45" customHeight="1" x14ac:dyDescent="0.25">
      <c r="A7671" s="3" t="s">
        <v>1494</v>
      </c>
      <c r="B7671" s="3" t="s">
        <v>9860</v>
      </c>
      <c r="C7671" s="3" t="s">
        <v>2110</v>
      </c>
      <c r="D7671" s="3" t="s">
        <v>2111</v>
      </c>
      <c r="E7671" s="3" t="s">
        <v>2112</v>
      </c>
      <c r="F7671" s="3" t="s">
        <v>2073</v>
      </c>
    </row>
    <row r="7672" spans="1:6" ht="45" customHeight="1" x14ac:dyDescent="0.25">
      <c r="A7672" s="3" t="s">
        <v>1494</v>
      </c>
      <c r="B7672" s="3" t="s">
        <v>9861</v>
      </c>
      <c r="C7672" s="3" t="s">
        <v>6348</v>
      </c>
      <c r="D7672" s="3" t="s">
        <v>6349</v>
      </c>
      <c r="E7672" s="3" t="s">
        <v>6350</v>
      </c>
      <c r="F7672" s="3" t="s">
        <v>2073</v>
      </c>
    </row>
    <row r="7673" spans="1:6" ht="45" customHeight="1" x14ac:dyDescent="0.25">
      <c r="A7673" s="3" t="s">
        <v>1494</v>
      </c>
      <c r="B7673" s="3" t="s">
        <v>9862</v>
      </c>
      <c r="C7673" s="3" t="s">
        <v>6352</v>
      </c>
      <c r="D7673" s="3" t="s">
        <v>2153</v>
      </c>
      <c r="E7673" s="3" t="s">
        <v>2153</v>
      </c>
      <c r="F7673" s="3" t="s">
        <v>3186</v>
      </c>
    </row>
    <row r="7674" spans="1:6" ht="45" customHeight="1" x14ac:dyDescent="0.25">
      <c r="A7674" s="3" t="s">
        <v>1494</v>
      </c>
      <c r="B7674" s="3" t="s">
        <v>9863</v>
      </c>
      <c r="C7674" s="3" t="s">
        <v>6358</v>
      </c>
      <c r="D7674" s="3" t="s">
        <v>2115</v>
      </c>
      <c r="E7674" s="3" t="s">
        <v>87</v>
      </c>
      <c r="F7674" s="3" t="s">
        <v>2073</v>
      </c>
    </row>
    <row r="7675" spans="1:6" ht="45" customHeight="1" x14ac:dyDescent="0.25">
      <c r="A7675" s="3" t="s">
        <v>1494</v>
      </c>
      <c r="B7675" s="3" t="s">
        <v>9864</v>
      </c>
      <c r="C7675" s="3" t="s">
        <v>7578</v>
      </c>
      <c r="D7675" s="3" t="s">
        <v>2119</v>
      </c>
      <c r="E7675" s="3" t="s">
        <v>7579</v>
      </c>
      <c r="F7675" s="3" t="s">
        <v>2073</v>
      </c>
    </row>
    <row r="7676" spans="1:6" ht="45" customHeight="1" x14ac:dyDescent="0.25">
      <c r="A7676" s="3" t="s">
        <v>1494</v>
      </c>
      <c r="B7676" s="3" t="s">
        <v>9865</v>
      </c>
      <c r="C7676" s="3" t="s">
        <v>6360</v>
      </c>
      <c r="D7676" s="3" t="s">
        <v>6361</v>
      </c>
      <c r="E7676" s="3" t="s">
        <v>6355</v>
      </c>
      <c r="F7676" s="3" t="s">
        <v>2073</v>
      </c>
    </row>
    <row r="7677" spans="1:6" ht="45" customHeight="1" x14ac:dyDescent="0.25">
      <c r="A7677" s="3" t="s">
        <v>1494</v>
      </c>
      <c r="B7677" s="3" t="s">
        <v>9866</v>
      </c>
      <c r="C7677" s="3" t="s">
        <v>6363</v>
      </c>
      <c r="D7677" s="3" t="s">
        <v>6364</v>
      </c>
      <c r="E7677" s="3" t="s">
        <v>6365</v>
      </c>
      <c r="F7677" s="3" t="s">
        <v>2073</v>
      </c>
    </row>
    <row r="7678" spans="1:6" ht="45" customHeight="1" x14ac:dyDescent="0.25">
      <c r="A7678" s="3" t="s">
        <v>1494</v>
      </c>
      <c r="B7678" s="3" t="s">
        <v>9867</v>
      </c>
      <c r="C7678" s="3" t="s">
        <v>2128</v>
      </c>
      <c r="D7678" s="3" t="s">
        <v>2125</v>
      </c>
      <c r="E7678" s="3" t="s">
        <v>2129</v>
      </c>
      <c r="F7678" s="3" t="s">
        <v>2073</v>
      </c>
    </row>
    <row r="7679" spans="1:6" ht="45" customHeight="1" x14ac:dyDescent="0.25">
      <c r="A7679" s="3" t="s">
        <v>1494</v>
      </c>
      <c r="B7679" s="3" t="s">
        <v>9868</v>
      </c>
      <c r="C7679" s="3" t="s">
        <v>6369</v>
      </c>
      <c r="D7679" s="3" t="s">
        <v>6370</v>
      </c>
      <c r="E7679" s="3" t="s">
        <v>6371</v>
      </c>
      <c r="F7679" s="3" t="s">
        <v>2073</v>
      </c>
    </row>
    <row r="7680" spans="1:6" ht="45" customHeight="1" x14ac:dyDescent="0.25">
      <c r="A7680" s="3" t="s">
        <v>1496</v>
      </c>
      <c r="B7680" s="3" t="s">
        <v>9869</v>
      </c>
      <c r="C7680" s="3" t="s">
        <v>2135</v>
      </c>
      <c r="D7680" s="3" t="s">
        <v>2136</v>
      </c>
      <c r="E7680" s="3" t="s">
        <v>2137</v>
      </c>
      <c r="F7680" s="3" t="s">
        <v>2073</v>
      </c>
    </row>
    <row r="7681" spans="1:6" ht="45" customHeight="1" x14ac:dyDescent="0.25">
      <c r="A7681" s="3" t="s">
        <v>1496</v>
      </c>
      <c r="B7681" s="3" t="s">
        <v>9870</v>
      </c>
      <c r="C7681" s="3" t="s">
        <v>7557</v>
      </c>
      <c r="D7681" s="3" t="s">
        <v>7558</v>
      </c>
      <c r="E7681" s="3" t="s">
        <v>7559</v>
      </c>
      <c r="F7681" s="3" t="s">
        <v>3186</v>
      </c>
    </row>
    <row r="7682" spans="1:6" ht="45" customHeight="1" x14ac:dyDescent="0.25">
      <c r="A7682" s="3" t="s">
        <v>1496</v>
      </c>
      <c r="B7682" s="3" t="s">
        <v>9871</v>
      </c>
      <c r="C7682" s="3" t="s">
        <v>6321</v>
      </c>
      <c r="D7682" s="3" t="s">
        <v>6322</v>
      </c>
      <c r="E7682" s="3" t="s">
        <v>2084</v>
      </c>
      <c r="F7682" s="3" t="s">
        <v>2073</v>
      </c>
    </row>
    <row r="7683" spans="1:6" ht="45" customHeight="1" x14ac:dyDescent="0.25">
      <c r="A7683" s="3" t="s">
        <v>1496</v>
      </c>
      <c r="B7683" s="3" t="s">
        <v>9872</v>
      </c>
      <c r="C7683" s="3" t="s">
        <v>6324</v>
      </c>
      <c r="D7683" s="3" t="s">
        <v>6325</v>
      </c>
      <c r="E7683" s="3" t="s">
        <v>6326</v>
      </c>
      <c r="F7683" s="3" t="s">
        <v>2073</v>
      </c>
    </row>
    <row r="7684" spans="1:6" ht="45" customHeight="1" x14ac:dyDescent="0.25">
      <c r="A7684" s="3" t="s">
        <v>1496</v>
      </c>
      <c r="B7684" s="3" t="s">
        <v>9873</v>
      </c>
      <c r="C7684" s="3" t="s">
        <v>2082</v>
      </c>
      <c r="D7684" s="3" t="s">
        <v>2083</v>
      </c>
      <c r="E7684" s="3" t="s">
        <v>2084</v>
      </c>
      <c r="F7684" s="3" t="s">
        <v>2073</v>
      </c>
    </row>
    <row r="7685" spans="1:6" ht="45" customHeight="1" x14ac:dyDescent="0.25">
      <c r="A7685" s="3" t="s">
        <v>1496</v>
      </c>
      <c r="B7685" s="3" t="s">
        <v>9874</v>
      </c>
      <c r="C7685" s="3" t="s">
        <v>2089</v>
      </c>
      <c r="D7685" s="3" t="s">
        <v>2087</v>
      </c>
      <c r="E7685" s="3" t="s">
        <v>2090</v>
      </c>
      <c r="F7685" s="3" t="s">
        <v>2073</v>
      </c>
    </row>
    <row r="7686" spans="1:6" ht="45" customHeight="1" x14ac:dyDescent="0.25">
      <c r="A7686" s="3" t="s">
        <v>1496</v>
      </c>
      <c r="B7686" s="3" t="s">
        <v>9875</v>
      </c>
      <c r="C7686" s="3" t="s">
        <v>2110</v>
      </c>
      <c r="D7686" s="3" t="s">
        <v>2112</v>
      </c>
      <c r="E7686" s="3" t="s">
        <v>6330</v>
      </c>
      <c r="F7686" s="3" t="s">
        <v>2073</v>
      </c>
    </row>
    <row r="7687" spans="1:6" ht="45" customHeight="1" x14ac:dyDescent="0.25">
      <c r="A7687" s="3" t="s">
        <v>1496</v>
      </c>
      <c r="B7687" s="3" t="s">
        <v>9876</v>
      </c>
      <c r="C7687" s="3" t="s">
        <v>7912</v>
      </c>
      <c r="D7687" s="3" t="s">
        <v>2098</v>
      </c>
      <c r="E7687" s="3" t="s">
        <v>7913</v>
      </c>
      <c r="F7687" s="3" t="s">
        <v>3186</v>
      </c>
    </row>
    <row r="7688" spans="1:6" ht="45" customHeight="1" x14ac:dyDescent="0.25">
      <c r="A7688" s="3" t="s">
        <v>1496</v>
      </c>
      <c r="B7688" s="3" t="s">
        <v>9877</v>
      </c>
      <c r="C7688" s="3" t="s">
        <v>2100</v>
      </c>
      <c r="D7688" s="3" t="s">
        <v>2101</v>
      </c>
      <c r="E7688" s="3" t="s">
        <v>2102</v>
      </c>
      <c r="F7688" s="3" t="s">
        <v>2073</v>
      </c>
    </row>
    <row r="7689" spans="1:6" ht="45" customHeight="1" x14ac:dyDescent="0.25">
      <c r="A7689" s="3" t="s">
        <v>1496</v>
      </c>
      <c r="B7689" s="3" t="s">
        <v>9878</v>
      </c>
      <c r="C7689" s="3" t="s">
        <v>6341</v>
      </c>
      <c r="D7689" s="3" t="s">
        <v>6342</v>
      </c>
      <c r="E7689" s="3" t="s">
        <v>2141</v>
      </c>
      <c r="F7689" s="3" t="s">
        <v>2073</v>
      </c>
    </row>
    <row r="7690" spans="1:6" ht="45" customHeight="1" x14ac:dyDescent="0.25">
      <c r="A7690" s="3" t="s">
        <v>1496</v>
      </c>
      <c r="B7690" s="3" t="s">
        <v>9879</v>
      </c>
      <c r="C7690" s="3" t="s">
        <v>6477</v>
      </c>
      <c r="D7690" s="3" t="s">
        <v>6345</v>
      </c>
      <c r="E7690" s="3" t="s">
        <v>6478</v>
      </c>
      <c r="F7690" s="3" t="s">
        <v>2073</v>
      </c>
    </row>
    <row r="7691" spans="1:6" ht="45" customHeight="1" x14ac:dyDescent="0.25">
      <c r="A7691" s="3" t="s">
        <v>1496</v>
      </c>
      <c r="B7691" s="3" t="s">
        <v>9880</v>
      </c>
      <c r="C7691" s="3" t="s">
        <v>6344</v>
      </c>
      <c r="D7691" s="3" t="s">
        <v>6345</v>
      </c>
      <c r="E7691" s="3" t="s">
        <v>6346</v>
      </c>
      <c r="F7691" s="3" t="s">
        <v>2073</v>
      </c>
    </row>
    <row r="7692" spans="1:6" ht="45" customHeight="1" x14ac:dyDescent="0.25">
      <c r="A7692" s="3" t="s">
        <v>1496</v>
      </c>
      <c r="B7692" s="3" t="s">
        <v>9881</v>
      </c>
      <c r="C7692" s="3" t="s">
        <v>2110</v>
      </c>
      <c r="D7692" s="3" t="s">
        <v>2111</v>
      </c>
      <c r="E7692" s="3" t="s">
        <v>2112</v>
      </c>
      <c r="F7692" s="3" t="s">
        <v>2073</v>
      </c>
    </row>
    <row r="7693" spans="1:6" ht="45" customHeight="1" x14ac:dyDescent="0.25">
      <c r="A7693" s="3" t="s">
        <v>1496</v>
      </c>
      <c r="B7693" s="3" t="s">
        <v>9882</v>
      </c>
      <c r="C7693" s="3" t="s">
        <v>6348</v>
      </c>
      <c r="D7693" s="3" t="s">
        <v>6349</v>
      </c>
      <c r="E7693" s="3" t="s">
        <v>6350</v>
      </c>
      <c r="F7693" s="3" t="s">
        <v>2073</v>
      </c>
    </row>
    <row r="7694" spans="1:6" ht="45" customHeight="1" x14ac:dyDescent="0.25">
      <c r="A7694" s="3" t="s">
        <v>1496</v>
      </c>
      <c r="B7694" s="3" t="s">
        <v>9883</v>
      </c>
      <c r="C7694" s="3" t="s">
        <v>6352</v>
      </c>
      <c r="D7694" s="3" t="s">
        <v>2153</v>
      </c>
      <c r="E7694" s="3" t="s">
        <v>2153</v>
      </c>
      <c r="F7694" s="3" t="s">
        <v>3186</v>
      </c>
    </row>
    <row r="7695" spans="1:6" ht="45" customHeight="1" x14ac:dyDescent="0.25">
      <c r="A7695" s="3" t="s">
        <v>1496</v>
      </c>
      <c r="B7695" s="3" t="s">
        <v>9884</v>
      </c>
      <c r="C7695" s="3" t="s">
        <v>6358</v>
      </c>
      <c r="D7695" s="3" t="s">
        <v>2115</v>
      </c>
      <c r="E7695" s="3" t="s">
        <v>87</v>
      </c>
      <c r="F7695" s="3" t="s">
        <v>2073</v>
      </c>
    </row>
    <row r="7696" spans="1:6" ht="45" customHeight="1" x14ac:dyDescent="0.25">
      <c r="A7696" s="3" t="s">
        <v>1496</v>
      </c>
      <c r="B7696" s="3" t="s">
        <v>9885</v>
      </c>
      <c r="C7696" s="3" t="s">
        <v>7578</v>
      </c>
      <c r="D7696" s="3" t="s">
        <v>2119</v>
      </c>
      <c r="E7696" s="3" t="s">
        <v>7579</v>
      </c>
      <c r="F7696" s="3" t="s">
        <v>2073</v>
      </c>
    </row>
    <row r="7697" spans="1:6" ht="45" customHeight="1" x14ac:dyDescent="0.25">
      <c r="A7697" s="3" t="s">
        <v>1496</v>
      </c>
      <c r="B7697" s="3" t="s">
        <v>9886</v>
      </c>
      <c r="C7697" s="3" t="s">
        <v>6360</v>
      </c>
      <c r="D7697" s="3" t="s">
        <v>6361</v>
      </c>
      <c r="E7697" s="3" t="s">
        <v>6355</v>
      </c>
      <c r="F7697" s="3" t="s">
        <v>2073</v>
      </c>
    </row>
    <row r="7698" spans="1:6" ht="45" customHeight="1" x14ac:dyDescent="0.25">
      <c r="A7698" s="3" t="s">
        <v>1496</v>
      </c>
      <c r="B7698" s="3" t="s">
        <v>9887</v>
      </c>
      <c r="C7698" s="3" t="s">
        <v>6363</v>
      </c>
      <c r="D7698" s="3" t="s">
        <v>6364</v>
      </c>
      <c r="E7698" s="3" t="s">
        <v>6365</v>
      </c>
      <c r="F7698" s="3" t="s">
        <v>2073</v>
      </c>
    </row>
    <row r="7699" spans="1:6" ht="45" customHeight="1" x14ac:dyDescent="0.25">
      <c r="A7699" s="3" t="s">
        <v>1496</v>
      </c>
      <c r="B7699" s="3" t="s">
        <v>9888</v>
      </c>
      <c r="C7699" s="3" t="s">
        <v>2128</v>
      </c>
      <c r="D7699" s="3" t="s">
        <v>2125</v>
      </c>
      <c r="E7699" s="3" t="s">
        <v>2129</v>
      </c>
      <c r="F7699" s="3" t="s">
        <v>2073</v>
      </c>
    </row>
    <row r="7700" spans="1:6" ht="45" customHeight="1" x14ac:dyDescent="0.25">
      <c r="A7700" s="3" t="s">
        <v>1496</v>
      </c>
      <c r="B7700" s="3" t="s">
        <v>9889</v>
      </c>
      <c r="C7700" s="3" t="s">
        <v>6369</v>
      </c>
      <c r="D7700" s="3" t="s">
        <v>6370</v>
      </c>
      <c r="E7700" s="3" t="s">
        <v>6371</v>
      </c>
      <c r="F7700" s="3" t="s">
        <v>2073</v>
      </c>
    </row>
    <row r="7701" spans="1:6" ht="45" customHeight="1" x14ac:dyDescent="0.25">
      <c r="A7701" s="3" t="s">
        <v>1506</v>
      </c>
      <c r="B7701" s="3" t="s">
        <v>9890</v>
      </c>
      <c r="C7701" s="3" t="s">
        <v>87</v>
      </c>
      <c r="D7701" s="3" t="s">
        <v>87</v>
      </c>
      <c r="E7701" s="3" t="s">
        <v>87</v>
      </c>
      <c r="F7701" s="3" t="s">
        <v>2158</v>
      </c>
    </row>
    <row r="7702" spans="1:6" ht="45" customHeight="1" x14ac:dyDescent="0.25">
      <c r="A7702" s="3" t="s">
        <v>1508</v>
      </c>
      <c r="B7702" s="3" t="s">
        <v>9891</v>
      </c>
      <c r="C7702" s="3" t="s">
        <v>87</v>
      </c>
      <c r="D7702" s="3" t="s">
        <v>87</v>
      </c>
      <c r="E7702" s="3" t="s">
        <v>87</v>
      </c>
      <c r="F7702" s="3" t="s">
        <v>2158</v>
      </c>
    </row>
    <row r="7703" spans="1:6" ht="45" customHeight="1" x14ac:dyDescent="0.25">
      <c r="A7703" s="3" t="s">
        <v>1511</v>
      </c>
      <c r="B7703" s="3" t="s">
        <v>9892</v>
      </c>
      <c r="C7703" s="3" t="s">
        <v>2135</v>
      </c>
      <c r="D7703" s="3" t="s">
        <v>2136</v>
      </c>
      <c r="E7703" s="3" t="s">
        <v>2137</v>
      </c>
      <c r="F7703" s="3" t="s">
        <v>2073</v>
      </c>
    </row>
    <row r="7704" spans="1:6" ht="45" customHeight="1" x14ac:dyDescent="0.25">
      <c r="A7704" s="3" t="s">
        <v>1511</v>
      </c>
      <c r="B7704" s="3" t="s">
        <v>9893</v>
      </c>
      <c r="C7704" s="3" t="s">
        <v>6321</v>
      </c>
      <c r="D7704" s="3" t="s">
        <v>6322</v>
      </c>
      <c r="E7704" s="3" t="s">
        <v>2084</v>
      </c>
      <c r="F7704" s="3" t="s">
        <v>2073</v>
      </c>
    </row>
    <row r="7705" spans="1:6" ht="45" customHeight="1" x14ac:dyDescent="0.25">
      <c r="A7705" s="3" t="s">
        <v>1511</v>
      </c>
      <c r="B7705" s="3" t="s">
        <v>9894</v>
      </c>
      <c r="C7705" s="3" t="s">
        <v>6324</v>
      </c>
      <c r="D7705" s="3" t="s">
        <v>6325</v>
      </c>
      <c r="E7705" s="3" t="s">
        <v>6326</v>
      </c>
      <c r="F7705" s="3" t="s">
        <v>2073</v>
      </c>
    </row>
    <row r="7706" spans="1:6" ht="45" customHeight="1" x14ac:dyDescent="0.25">
      <c r="A7706" s="3" t="s">
        <v>1511</v>
      </c>
      <c r="B7706" s="3" t="s">
        <v>9895</v>
      </c>
      <c r="C7706" s="3" t="s">
        <v>2089</v>
      </c>
      <c r="D7706" s="3" t="s">
        <v>2087</v>
      </c>
      <c r="E7706" s="3" t="s">
        <v>2090</v>
      </c>
      <c r="F7706" s="3" t="s">
        <v>2073</v>
      </c>
    </row>
    <row r="7707" spans="1:6" ht="45" customHeight="1" x14ac:dyDescent="0.25">
      <c r="A7707" s="3" t="s">
        <v>1511</v>
      </c>
      <c r="B7707" s="3" t="s">
        <v>9896</v>
      </c>
      <c r="C7707" s="3" t="s">
        <v>2110</v>
      </c>
      <c r="D7707" s="3" t="s">
        <v>2112</v>
      </c>
      <c r="E7707" s="3" t="s">
        <v>6330</v>
      </c>
      <c r="F7707" s="3" t="s">
        <v>2073</v>
      </c>
    </row>
    <row r="7708" spans="1:6" ht="45" customHeight="1" x14ac:dyDescent="0.25">
      <c r="A7708" s="3" t="s">
        <v>1511</v>
      </c>
      <c r="B7708" s="3" t="s">
        <v>9897</v>
      </c>
      <c r="C7708" s="3" t="s">
        <v>6336</v>
      </c>
      <c r="D7708" s="3" t="s">
        <v>6337</v>
      </c>
      <c r="E7708" s="3" t="s">
        <v>6338</v>
      </c>
      <c r="F7708" s="3" t="s">
        <v>2073</v>
      </c>
    </row>
    <row r="7709" spans="1:6" ht="45" customHeight="1" x14ac:dyDescent="0.25">
      <c r="A7709" s="3" t="s">
        <v>1511</v>
      </c>
      <c r="B7709" s="3" t="s">
        <v>9898</v>
      </c>
      <c r="C7709" s="3" t="s">
        <v>6341</v>
      </c>
      <c r="D7709" s="3" t="s">
        <v>6342</v>
      </c>
      <c r="E7709" s="3" t="s">
        <v>2141</v>
      </c>
      <c r="F7709" s="3" t="s">
        <v>2073</v>
      </c>
    </row>
    <row r="7710" spans="1:6" ht="45" customHeight="1" x14ac:dyDescent="0.25">
      <c r="A7710" s="3" t="s">
        <v>1511</v>
      </c>
      <c r="B7710" s="3" t="s">
        <v>9899</v>
      </c>
      <c r="C7710" s="3" t="s">
        <v>6477</v>
      </c>
      <c r="D7710" s="3" t="s">
        <v>6345</v>
      </c>
      <c r="E7710" s="3" t="s">
        <v>6478</v>
      </c>
      <c r="F7710" s="3" t="s">
        <v>2073</v>
      </c>
    </row>
    <row r="7711" spans="1:6" ht="45" customHeight="1" x14ac:dyDescent="0.25">
      <c r="A7711" s="3" t="s">
        <v>1511</v>
      </c>
      <c r="B7711" s="3" t="s">
        <v>9900</v>
      </c>
      <c r="C7711" s="3" t="s">
        <v>6344</v>
      </c>
      <c r="D7711" s="3" t="s">
        <v>6345</v>
      </c>
      <c r="E7711" s="3" t="s">
        <v>6346</v>
      </c>
      <c r="F7711" s="3" t="s">
        <v>2073</v>
      </c>
    </row>
    <row r="7712" spans="1:6" ht="45" customHeight="1" x14ac:dyDescent="0.25">
      <c r="A7712" s="3" t="s">
        <v>1511</v>
      </c>
      <c r="B7712" s="3" t="s">
        <v>9901</v>
      </c>
      <c r="C7712" s="3" t="s">
        <v>6352</v>
      </c>
      <c r="D7712" s="3" t="s">
        <v>2153</v>
      </c>
      <c r="E7712" s="3" t="s">
        <v>2153</v>
      </c>
      <c r="F7712" s="3" t="s">
        <v>2073</v>
      </c>
    </row>
    <row r="7713" spans="1:6" ht="45" customHeight="1" x14ac:dyDescent="0.25">
      <c r="A7713" s="3" t="s">
        <v>1511</v>
      </c>
      <c r="B7713" s="3" t="s">
        <v>9902</v>
      </c>
      <c r="C7713" s="3" t="s">
        <v>7389</v>
      </c>
      <c r="D7713" s="3" t="s">
        <v>7390</v>
      </c>
      <c r="E7713" s="3" t="s">
        <v>7391</v>
      </c>
      <c r="F7713" s="3" t="s">
        <v>2073</v>
      </c>
    </row>
    <row r="7714" spans="1:6" ht="45" customHeight="1" x14ac:dyDescent="0.25">
      <c r="A7714" s="3" t="s">
        <v>1511</v>
      </c>
      <c r="B7714" s="3" t="s">
        <v>9903</v>
      </c>
      <c r="C7714" s="3" t="s">
        <v>6354</v>
      </c>
      <c r="D7714" s="3" t="s">
        <v>6355</v>
      </c>
      <c r="E7714" s="3" t="s">
        <v>6356</v>
      </c>
      <c r="F7714" s="3" t="s">
        <v>2073</v>
      </c>
    </row>
    <row r="7715" spans="1:6" ht="45" customHeight="1" x14ac:dyDescent="0.25">
      <c r="A7715" s="3" t="s">
        <v>1511</v>
      </c>
      <c r="B7715" s="3" t="s">
        <v>9904</v>
      </c>
      <c r="C7715" s="3" t="s">
        <v>6358</v>
      </c>
      <c r="D7715" s="3" t="s">
        <v>2115</v>
      </c>
      <c r="E7715" s="3" t="s">
        <v>87</v>
      </c>
      <c r="F7715" s="3" t="s">
        <v>2073</v>
      </c>
    </row>
    <row r="7716" spans="1:6" ht="45" customHeight="1" x14ac:dyDescent="0.25">
      <c r="A7716" s="3" t="s">
        <v>1511</v>
      </c>
      <c r="B7716" s="3" t="s">
        <v>9905</v>
      </c>
      <c r="C7716" s="3" t="s">
        <v>6363</v>
      </c>
      <c r="D7716" s="3" t="s">
        <v>6364</v>
      </c>
      <c r="E7716" s="3" t="s">
        <v>6365</v>
      </c>
      <c r="F7716" s="3" t="s">
        <v>2073</v>
      </c>
    </row>
    <row r="7717" spans="1:6" ht="45" customHeight="1" x14ac:dyDescent="0.25">
      <c r="A7717" s="3" t="s">
        <v>1511</v>
      </c>
      <c r="B7717" s="3" t="s">
        <v>9906</v>
      </c>
      <c r="C7717" s="3" t="s">
        <v>6434</v>
      </c>
      <c r="D7717" s="3" t="s">
        <v>6435</v>
      </c>
      <c r="E7717" s="3" t="s">
        <v>2141</v>
      </c>
      <c r="F7717" s="3" t="s">
        <v>2073</v>
      </c>
    </row>
    <row r="7718" spans="1:6" ht="45" customHeight="1" x14ac:dyDescent="0.25">
      <c r="A7718" s="3" t="s">
        <v>1511</v>
      </c>
      <c r="B7718" s="3" t="s">
        <v>9907</v>
      </c>
      <c r="C7718" s="3" t="s">
        <v>2124</v>
      </c>
      <c r="D7718" s="3" t="s">
        <v>2125</v>
      </c>
      <c r="E7718" s="3" t="s">
        <v>2126</v>
      </c>
      <c r="F7718" s="3" t="s">
        <v>2073</v>
      </c>
    </row>
    <row r="7719" spans="1:6" ht="45" customHeight="1" x14ac:dyDescent="0.25">
      <c r="A7719" s="3" t="s">
        <v>1511</v>
      </c>
      <c r="B7719" s="3" t="s">
        <v>9908</v>
      </c>
      <c r="C7719" s="3" t="s">
        <v>2128</v>
      </c>
      <c r="D7719" s="3" t="s">
        <v>2125</v>
      </c>
      <c r="E7719" s="3" t="s">
        <v>2129</v>
      </c>
      <c r="F7719" s="3" t="s">
        <v>2073</v>
      </c>
    </row>
    <row r="7720" spans="1:6" ht="45" customHeight="1" x14ac:dyDescent="0.25">
      <c r="A7720" s="3" t="s">
        <v>1511</v>
      </c>
      <c r="B7720" s="3" t="s">
        <v>9909</v>
      </c>
      <c r="C7720" s="3" t="s">
        <v>6369</v>
      </c>
      <c r="D7720" s="3" t="s">
        <v>6370</v>
      </c>
      <c r="E7720" s="3" t="s">
        <v>6371</v>
      </c>
      <c r="F7720" s="3" t="s">
        <v>2073</v>
      </c>
    </row>
    <row r="7721" spans="1:6" ht="45" customHeight="1" x14ac:dyDescent="0.25">
      <c r="A7721" s="3" t="s">
        <v>1514</v>
      </c>
      <c r="B7721" s="3" t="s">
        <v>9910</v>
      </c>
      <c r="C7721" s="3" t="s">
        <v>2135</v>
      </c>
      <c r="D7721" s="3" t="s">
        <v>2136</v>
      </c>
      <c r="E7721" s="3" t="s">
        <v>2137</v>
      </c>
      <c r="F7721" s="3" t="s">
        <v>2073</v>
      </c>
    </row>
    <row r="7722" spans="1:6" ht="45" customHeight="1" x14ac:dyDescent="0.25">
      <c r="A7722" s="3" t="s">
        <v>1514</v>
      </c>
      <c r="B7722" s="3" t="s">
        <v>9911</v>
      </c>
      <c r="C7722" s="3" t="s">
        <v>6321</v>
      </c>
      <c r="D7722" s="3" t="s">
        <v>6322</v>
      </c>
      <c r="E7722" s="3" t="s">
        <v>2084</v>
      </c>
      <c r="F7722" s="3" t="s">
        <v>2073</v>
      </c>
    </row>
    <row r="7723" spans="1:6" ht="45" customHeight="1" x14ac:dyDescent="0.25">
      <c r="A7723" s="3" t="s">
        <v>1514</v>
      </c>
      <c r="B7723" s="3" t="s">
        <v>9912</v>
      </c>
      <c r="C7723" s="3" t="s">
        <v>6324</v>
      </c>
      <c r="D7723" s="3" t="s">
        <v>6325</v>
      </c>
      <c r="E7723" s="3" t="s">
        <v>6326</v>
      </c>
      <c r="F7723" s="3" t="s">
        <v>2073</v>
      </c>
    </row>
    <row r="7724" spans="1:6" ht="45" customHeight="1" x14ac:dyDescent="0.25">
      <c r="A7724" s="3" t="s">
        <v>1514</v>
      </c>
      <c r="B7724" s="3" t="s">
        <v>9913</v>
      </c>
      <c r="C7724" s="3" t="s">
        <v>2089</v>
      </c>
      <c r="D7724" s="3" t="s">
        <v>2087</v>
      </c>
      <c r="E7724" s="3" t="s">
        <v>2090</v>
      </c>
      <c r="F7724" s="3" t="s">
        <v>2073</v>
      </c>
    </row>
    <row r="7725" spans="1:6" ht="45" customHeight="1" x14ac:dyDescent="0.25">
      <c r="A7725" s="3" t="s">
        <v>1514</v>
      </c>
      <c r="B7725" s="3" t="s">
        <v>9914</v>
      </c>
      <c r="C7725" s="3" t="s">
        <v>2110</v>
      </c>
      <c r="D7725" s="3" t="s">
        <v>2112</v>
      </c>
      <c r="E7725" s="3" t="s">
        <v>6330</v>
      </c>
      <c r="F7725" s="3" t="s">
        <v>2073</v>
      </c>
    </row>
    <row r="7726" spans="1:6" ht="45" customHeight="1" x14ac:dyDescent="0.25">
      <c r="A7726" s="3" t="s">
        <v>1514</v>
      </c>
      <c r="B7726" s="3" t="s">
        <v>9915</v>
      </c>
      <c r="C7726" s="3" t="s">
        <v>6336</v>
      </c>
      <c r="D7726" s="3" t="s">
        <v>6337</v>
      </c>
      <c r="E7726" s="3" t="s">
        <v>6338</v>
      </c>
      <c r="F7726" s="3" t="s">
        <v>2073</v>
      </c>
    </row>
    <row r="7727" spans="1:6" ht="45" customHeight="1" x14ac:dyDescent="0.25">
      <c r="A7727" s="3" t="s">
        <v>1514</v>
      </c>
      <c r="B7727" s="3" t="s">
        <v>9916</v>
      </c>
      <c r="C7727" s="3" t="s">
        <v>2104</v>
      </c>
      <c r="D7727" s="3" t="s">
        <v>2105</v>
      </c>
      <c r="E7727" s="3" t="s">
        <v>2076</v>
      </c>
      <c r="F7727" s="3" t="s">
        <v>2073</v>
      </c>
    </row>
    <row r="7728" spans="1:6" ht="45" customHeight="1" x14ac:dyDescent="0.25">
      <c r="A7728" s="3" t="s">
        <v>1514</v>
      </c>
      <c r="B7728" s="3" t="s">
        <v>9917</v>
      </c>
      <c r="C7728" s="3" t="s">
        <v>6341</v>
      </c>
      <c r="D7728" s="3" t="s">
        <v>6342</v>
      </c>
      <c r="E7728" s="3" t="s">
        <v>2141</v>
      </c>
      <c r="F7728" s="3" t="s">
        <v>2073</v>
      </c>
    </row>
    <row r="7729" spans="1:6" ht="45" customHeight="1" x14ac:dyDescent="0.25">
      <c r="A7729" s="3" t="s">
        <v>1514</v>
      </c>
      <c r="B7729" s="3" t="s">
        <v>9918</v>
      </c>
      <c r="C7729" s="3" t="s">
        <v>6477</v>
      </c>
      <c r="D7729" s="3" t="s">
        <v>6345</v>
      </c>
      <c r="E7729" s="3" t="s">
        <v>6478</v>
      </c>
      <c r="F7729" s="3" t="s">
        <v>2073</v>
      </c>
    </row>
    <row r="7730" spans="1:6" ht="45" customHeight="1" x14ac:dyDescent="0.25">
      <c r="A7730" s="3" t="s">
        <v>1514</v>
      </c>
      <c r="B7730" s="3" t="s">
        <v>9919</v>
      </c>
      <c r="C7730" s="3" t="s">
        <v>6344</v>
      </c>
      <c r="D7730" s="3" t="s">
        <v>6345</v>
      </c>
      <c r="E7730" s="3" t="s">
        <v>6346</v>
      </c>
      <c r="F7730" s="3" t="s">
        <v>2073</v>
      </c>
    </row>
    <row r="7731" spans="1:6" ht="45" customHeight="1" x14ac:dyDescent="0.25">
      <c r="A7731" s="3" t="s">
        <v>1514</v>
      </c>
      <c r="B7731" s="3" t="s">
        <v>9920</v>
      </c>
      <c r="C7731" s="3" t="s">
        <v>6352</v>
      </c>
      <c r="D7731" s="3" t="s">
        <v>2153</v>
      </c>
      <c r="E7731" s="3" t="s">
        <v>2153</v>
      </c>
      <c r="F7731" s="3" t="s">
        <v>2073</v>
      </c>
    </row>
    <row r="7732" spans="1:6" ht="45" customHeight="1" x14ac:dyDescent="0.25">
      <c r="A7732" s="3" t="s">
        <v>1514</v>
      </c>
      <c r="B7732" s="3" t="s">
        <v>9921</v>
      </c>
      <c r="C7732" s="3" t="s">
        <v>7389</v>
      </c>
      <c r="D7732" s="3" t="s">
        <v>7390</v>
      </c>
      <c r="E7732" s="3" t="s">
        <v>7391</v>
      </c>
      <c r="F7732" s="3" t="s">
        <v>2073</v>
      </c>
    </row>
    <row r="7733" spans="1:6" ht="45" customHeight="1" x14ac:dyDescent="0.25">
      <c r="A7733" s="3" t="s">
        <v>1514</v>
      </c>
      <c r="B7733" s="3" t="s">
        <v>9922</v>
      </c>
      <c r="C7733" s="3" t="s">
        <v>6354</v>
      </c>
      <c r="D7733" s="3" t="s">
        <v>6355</v>
      </c>
      <c r="E7733" s="3" t="s">
        <v>6356</v>
      </c>
      <c r="F7733" s="3" t="s">
        <v>2073</v>
      </c>
    </row>
    <row r="7734" spans="1:6" ht="45" customHeight="1" x14ac:dyDescent="0.25">
      <c r="A7734" s="3" t="s">
        <v>1514</v>
      </c>
      <c r="B7734" s="3" t="s">
        <v>9923</v>
      </c>
      <c r="C7734" s="3" t="s">
        <v>6358</v>
      </c>
      <c r="D7734" s="3" t="s">
        <v>2115</v>
      </c>
      <c r="E7734" s="3" t="s">
        <v>87</v>
      </c>
      <c r="F7734" s="3" t="s">
        <v>2073</v>
      </c>
    </row>
    <row r="7735" spans="1:6" ht="45" customHeight="1" x14ac:dyDescent="0.25">
      <c r="A7735" s="3" t="s">
        <v>1514</v>
      </c>
      <c r="B7735" s="3" t="s">
        <v>9924</v>
      </c>
      <c r="C7735" s="3" t="s">
        <v>6363</v>
      </c>
      <c r="D7735" s="3" t="s">
        <v>6364</v>
      </c>
      <c r="E7735" s="3" t="s">
        <v>6365</v>
      </c>
      <c r="F7735" s="3" t="s">
        <v>2073</v>
      </c>
    </row>
    <row r="7736" spans="1:6" ht="45" customHeight="1" x14ac:dyDescent="0.25">
      <c r="A7736" s="3" t="s">
        <v>1514</v>
      </c>
      <c r="B7736" s="3" t="s">
        <v>9925</v>
      </c>
      <c r="C7736" s="3" t="s">
        <v>6434</v>
      </c>
      <c r="D7736" s="3" t="s">
        <v>6435</v>
      </c>
      <c r="E7736" s="3" t="s">
        <v>2141</v>
      </c>
      <c r="F7736" s="3" t="s">
        <v>2073</v>
      </c>
    </row>
    <row r="7737" spans="1:6" ht="45" customHeight="1" x14ac:dyDescent="0.25">
      <c r="A7737" s="3" t="s">
        <v>1514</v>
      </c>
      <c r="B7737" s="3" t="s">
        <v>9926</v>
      </c>
      <c r="C7737" s="3" t="s">
        <v>2124</v>
      </c>
      <c r="D7737" s="3" t="s">
        <v>2125</v>
      </c>
      <c r="E7737" s="3" t="s">
        <v>2126</v>
      </c>
      <c r="F7737" s="3" t="s">
        <v>2073</v>
      </c>
    </row>
    <row r="7738" spans="1:6" ht="45" customHeight="1" x14ac:dyDescent="0.25">
      <c r="A7738" s="3" t="s">
        <v>1514</v>
      </c>
      <c r="B7738" s="3" t="s">
        <v>9927</v>
      </c>
      <c r="C7738" s="3" t="s">
        <v>2128</v>
      </c>
      <c r="D7738" s="3" t="s">
        <v>2125</v>
      </c>
      <c r="E7738" s="3" t="s">
        <v>2129</v>
      </c>
      <c r="F7738" s="3" t="s">
        <v>2073</v>
      </c>
    </row>
    <row r="7739" spans="1:6" ht="45" customHeight="1" x14ac:dyDescent="0.25">
      <c r="A7739" s="3" t="s">
        <v>1514</v>
      </c>
      <c r="B7739" s="3" t="s">
        <v>9928</v>
      </c>
      <c r="C7739" s="3" t="s">
        <v>6369</v>
      </c>
      <c r="D7739" s="3" t="s">
        <v>6370</v>
      </c>
      <c r="E7739" s="3" t="s">
        <v>6371</v>
      </c>
      <c r="F7739" s="3" t="s">
        <v>2073</v>
      </c>
    </row>
    <row r="7740" spans="1:6" ht="45" customHeight="1" x14ac:dyDescent="0.25">
      <c r="A7740" s="3" t="s">
        <v>1517</v>
      </c>
      <c r="B7740" s="3" t="s">
        <v>9929</v>
      </c>
      <c r="C7740" s="3" t="s">
        <v>2135</v>
      </c>
      <c r="D7740" s="3" t="s">
        <v>2136</v>
      </c>
      <c r="E7740" s="3" t="s">
        <v>2137</v>
      </c>
      <c r="F7740" s="3" t="s">
        <v>2073</v>
      </c>
    </row>
    <row r="7741" spans="1:6" ht="45" customHeight="1" x14ac:dyDescent="0.25">
      <c r="A7741" s="3" t="s">
        <v>1517</v>
      </c>
      <c r="B7741" s="3" t="s">
        <v>9930</v>
      </c>
      <c r="C7741" s="3" t="s">
        <v>7557</v>
      </c>
      <c r="D7741" s="3" t="s">
        <v>7558</v>
      </c>
      <c r="E7741" s="3" t="s">
        <v>7559</v>
      </c>
      <c r="F7741" s="3" t="s">
        <v>2073</v>
      </c>
    </row>
    <row r="7742" spans="1:6" ht="45" customHeight="1" x14ac:dyDescent="0.25">
      <c r="A7742" s="3" t="s">
        <v>1517</v>
      </c>
      <c r="B7742" s="3" t="s">
        <v>9931</v>
      </c>
      <c r="C7742" s="3" t="s">
        <v>7377</v>
      </c>
      <c r="D7742" s="3" t="s">
        <v>6318</v>
      </c>
      <c r="E7742" s="3" t="s">
        <v>6319</v>
      </c>
      <c r="F7742" s="3" t="s">
        <v>2073</v>
      </c>
    </row>
    <row r="7743" spans="1:6" ht="45" customHeight="1" x14ac:dyDescent="0.25">
      <c r="A7743" s="3" t="s">
        <v>1517</v>
      </c>
      <c r="B7743" s="3" t="s">
        <v>9932</v>
      </c>
      <c r="C7743" s="3" t="s">
        <v>6321</v>
      </c>
      <c r="D7743" s="3" t="s">
        <v>6322</v>
      </c>
      <c r="E7743" s="3" t="s">
        <v>2084</v>
      </c>
      <c r="F7743" s="3" t="s">
        <v>2073</v>
      </c>
    </row>
    <row r="7744" spans="1:6" ht="45" customHeight="1" x14ac:dyDescent="0.25">
      <c r="A7744" s="3" t="s">
        <v>1517</v>
      </c>
      <c r="B7744" s="3" t="s">
        <v>9933</v>
      </c>
      <c r="C7744" s="3" t="s">
        <v>6324</v>
      </c>
      <c r="D7744" s="3" t="s">
        <v>6325</v>
      </c>
      <c r="E7744" s="3" t="s">
        <v>6326</v>
      </c>
      <c r="F7744" s="3" t="s">
        <v>2073</v>
      </c>
    </row>
    <row r="7745" spans="1:6" ht="45" customHeight="1" x14ac:dyDescent="0.25">
      <c r="A7745" s="3" t="s">
        <v>1517</v>
      </c>
      <c r="B7745" s="3" t="s">
        <v>9934</v>
      </c>
      <c r="C7745" s="3" t="s">
        <v>6468</v>
      </c>
      <c r="D7745" s="3" t="s">
        <v>6469</v>
      </c>
      <c r="E7745" s="3" t="s">
        <v>2076</v>
      </c>
      <c r="F7745" s="3" t="s">
        <v>2073</v>
      </c>
    </row>
    <row r="7746" spans="1:6" ht="45" customHeight="1" x14ac:dyDescent="0.25">
      <c r="A7746" s="3" t="s">
        <v>1517</v>
      </c>
      <c r="B7746" s="3" t="s">
        <v>9935</v>
      </c>
      <c r="C7746" s="3" t="s">
        <v>2082</v>
      </c>
      <c r="D7746" s="3" t="s">
        <v>2083</v>
      </c>
      <c r="E7746" s="3" t="s">
        <v>2084</v>
      </c>
      <c r="F7746" s="3" t="s">
        <v>2073</v>
      </c>
    </row>
    <row r="7747" spans="1:6" ht="45" customHeight="1" x14ac:dyDescent="0.25">
      <c r="A7747" s="3" t="s">
        <v>1517</v>
      </c>
      <c r="B7747" s="3" t="s">
        <v>9936</v>
      </c>
      <c r="C7747" s="3" t="s">
        <v>2089</v>
      </c>
      <c r="D7747" s="3" t="s">
        <v>2087</v>
      </c>
      <c r="E7747" s="3" t="s">
        <v>2090</v>
      </c>
      <c r="F7747" s="3" t="s">
        <v>2073</v>
      </c>
    </row>
    <row r="7748" spans="1:6" ht="45" customHeight="1" x14ac:dyDescent="0.25">
      <c r="A7748" s="3" t="s">
        <v>1517</v>
      </c>
      <c r="B7748" s="3" t="s">
        <v>9937</v>
      </c>
      <c r="C7748" s="3" t="s">
        <v>2110</v>
      </c>
      <c r="D7748" s="3" t="s">
        <v>2112</v>
      </c>
      <c r="E7748" s="3" t="s">
        <v>6330</v>
      </c>
      <c r="F7748" s="3" t="s">
        <v>2073</v>
      </c>
    </row>
    <row r="7749" spans="1:6" ht="45" customHeight="1" x14ac:dyDescent="0.25">
      <c r="A7749" s="3" t="s">
        <v>1517</v>
      </c>
      <c r="B7749" s="3" t="s">
        <v>9938</v>
      </c>
      <c r="C7749" s="3" t="s">
        <v>6336</v>
      </c>
      <c r="D7749" s="3" t="s">
        <v>6337</v>
      </c>
      <c r="E7749" s="3" t="s">
        <v>6338</v>
      </c>
      <c r="F7749" s="3" t="s">
        <v>2073</v>
      </c>
    </row>
    <row r="7750" spans="1:6" ht="45" customHeight="1" x14ac:dyDescent="0.25">
      <c r="A7750" s="3" t="s">
        <v>1517</v>
      </c>
      <c r="B7750" s="3" t="s">
        <v>9939</v>
      </c>
      <c r="C7750" s="3" t="s">
        <v>2100</v>
      </c>
      <c r="D7750" s="3" t="s">
        <v>2101</v>
      </c>
      <c r="E7750" s="3" t="s">
        <v>2102</v>
      </c>
      <c r="F7750" s="3" t="s">
        <v>2073</v>
      </c>
    </row>
    <row r="7751" spans="1:6" ht="45" customHeight="1" x14ac:dyDescent="0.25">
      <c r="A7751" s="3" t="s">
        <v>1517</v>
      </c>
      <c r="B7751" s="3" t="s">
        <v>9940</v>
      </c>
      <c r="C7751" s="3" t="s">
        <v>2104</v>
      </c>
      <c r="D7751" s="3" t="s">
        <v>2105</v>
      </c>
      <c r="E7751" s="3" t="s">
        <v>2076</v>
      </c>
      <c r="F7751" s="3" t="s">
        <v>2073</v>
      </c>
    </row>
    <row r="7752" spans="1:6" ht="45" customHeight="1" x14ac:dyDescent="0.25">
      <c r="A7752" s="3" t="s">
        <v>1517</v>
      </c>
      <c r="B7752" s="3" t="s">
        <v>9941</v>
      </c>
      <c r="C7752" s="3" t="s">
        <v>6341</v>
      </c>
      <c r="D7752" s="3" t="s">
        <v>6342</v>
      </c>
      <c r="E7752" s="3" t="s">
        <v>2141</v>
      </c>
      <c r="F7752" s="3" t="s">
        <v>2073</v>
      </c>
    </row>
    <row r="7753" spans="1:6" ht="45" customHeight="1" x14ac:dyDescent="0.25">
      <c r="A7753" s="3" t="s">
        <v>1517</v>
      </c>
      <c r="B7753" s="3" t="s">
        <v>9942</v>
      </c>
      <c r="C7753" s="3" t="s">
        <v>6477</v>
      </c>
      <c r="D7753" s="3" t="s">
        <v>6345</v>
      </c>
      <c r="E7753" s="3" t="s">
        <v>6478</v>
      </c>
      <c r="F7753" s="3" t="s">
        <v>2073</v>
      </c>
    </row>
    <row r="7754" spans="1:6" ht="45" customHeight="1" x14ac:dyDescent="0.25">
      <c r="A7754" s="3" t="s">
        <v>1517</v>
      </c>
      <c r="B7754" s="3" t="s">
        <v>9943</v>
      </c>
      <c r="C7754" s="3" t="s">
        <v>6344</v>
      </c>
      <c r="D7754" s="3" t="s">
        <v>6345</v>
      </c>
      <c r="E7754" s="3" t="s">
        <v>6346</v>
      </c>
      <c r="F7754" s="3" t="s">
        <v>2073</v>
      </c>
    </row>
    <row r="7755" spans="1:6" ht="45" customHeight="1" x14ac:dyDescent="0.25">
      <c r="A7755" s="3" t="s">
        <v>1517</v>
      </c>
      <c r="B7755" s="3" t="s">
        <v>9944</v>
      </c>
      <c r="C7755" s="3" t="s">
        <v>2110</v>
      </c>
      <c r="D7755" s="3" t="s">
        <v>2111</v>
      </c>
      <c r="E7755" s="3" t="s">
        <v>2112</v>
      </c>
      <c r="F7755" s="3" t="s">
        <v>2073</v>
      </c>
    </row>
    <row r="7756" spans="1:6" ht="45" customHeight="1" x14ac:dyDescent="0.25">
      <c r="A7756" s="3" t="s">
        <v>1517</v>
      </c>
      <c r="B7756" s="3" t="s">
        <v>9945</v>
      </c>
      <c r="C7756" s="3" t="s">
        <v>6352</v>
      </c>
      <c r="D7756" s="3" t="s">
        <v>2153</v>
      </c>
      <c r="E7756" s="3" t="s">
        <v>2153</v>
      </c>
      <c r="F7756" s="3" t="s">
        <v>2073</v>
      </c>
    </row>
    <row r="7757" spans="1:6" ht="45" customHeight="1" x14ac:dyDescent="0.25">
      <c r="A7757" s="3" t="s">
        <v>1517</v>
      </c>
      <c r="B7757" s="3" t="s">
        <v>9946</v>
      </c>
      <c r="C7757" s="3" t="s">
        <v>7389</v>
      </c>
      <c r="D7757" s="3" t="s">
        <v>7390</v>
      </c>
      <c r="E7757" s="3" t="s">
        <v>7391</v>
      </c>
      <c r="F7757" s="3" t="s">
        <v>2073</v>
      </c>
    </row>
    <row r="7758" spans="1:6" ht="45" customHeight="1" x14ac:dyDescent="0.25">
      <c r="A7758" s="3" t="s">
        <v>1517</v>
      </c>
      <c r="B7758" s="3" t="s">
        <v>9947</v>
      </c>
      <c r="C7758" s="3" t="s">
        <v>6354</v>
      </c>
      <c r="D7758" s="3" t="s">
        <v>6355</v>
      </c>
      <c r="E7758" s="3" t="s">
        <v>6356</v>
      </c>
      <c r="F7758" s="3" t="s">
        <v>2073</v>
      </c>
    </row>
    <row r="7759" spans="1:6" ht="45" customHeight="1" x14ac:dyDescent="0.25">
      <c r="A7759" s="3" t="s">
        <v>1517</v>
      </c>
      <c r="B7759" s="3" t="s">
        <v>9948</v>
      </c>
      <c r="C7759" s="3" t="s">
        <v>6358</v>
      </c>
      <c r="D7759" s="3" t="s">
        <v>2115</v>
      </c>
      <c r="E7759" s="3" t="s">
        <v>87</v>
      </c>
      <c r="F7759" s="3" t="s">
        <v>2073</v>
      </c>
    </row>
    <row r="7760" spans="1:6" ht="45" customHeight="1" x14ac:dyDescent="0.25">
      <c r="A7760" s="3" t="s">
        <v>1517</v>
      </c>
      <c r="B7760" s="3" t="s">
        <v>9949</v>
      </c>
      <c r="C7760" s="3" t="s">
        <v>6363</v>
      </c>
      <c r="D7760" s="3" t="s">
        <v>6364</v>
      </c>
      <c r="E7760" s="3" t="s">
        <v>6365</v>
      </c>
      <c r="F7760" s="3" t="s">
        <v>2073</v>
      </c>
    </row>
    <row r="7761" spans="1:6" ht="45" customHeight="1" x14ac:dyDescent="0.25">
      <c r="A7761" s="3" t="s">
        <v>1517</v>
      </c>
      <c r="B7761" s="3" t="s">
        <v>9950</v>
      </c>
      <c r="C7761" s="3" t="s">
        <v>2124</v>
      </c>
      <c r="D7761" s="3" t="s">
        <v>2125</v>
      </c>
      <c r="E7761" s="3" t="s">
        <v>2126</v>
      </c>
      <c r="F7761" s="3" t="s">
        <v>2073</v>
      </c>
    </row>
    <row r="7762" spans="1:6" ht="45" customHeight="1" x14ac:dyDescent="0.25">
      <c r="A7762" s="3" t="s">
        <v>1517</v>
      </c>
      <c r="B7762" s="3" t="s">
        <v>9951</v>
      </c>
      <c r="C7762" s="3" t="s">
        <v>2128</v>
      </c>
      <c r="D7762" s="3" t="s">
        <v>2125</v>
      </c>
      <c r="E7762" s="3" t="s">
        <v>2129</v>
      </c>
      <c r="F7762" s="3" t="s">
        <v>2073</v>
      </c>
    </row>
    <row r="7763" spans="1:6" ht="45" customHeight="1" x14ac:dyDescent="0.25">
      <c r="A7763" s="3" t="s">
        <v>1520</v>
      </c>
      <c r="B7763" s="3" t="s">
        <v>9952</v>
      </c>
      <c r="C7763" s="3" t="s">
        <v>2135</v>
      </c>
      <c r="D7763" s="3" t="s">
        <v>2136</v>
      </c>
      <c r="E7763" s="3" t="s">
        <v>2137</v>
      </c>
      <c r="F7763" s="3" t="s">
        <v>2073</v>
      </c>
    </row>
    <row r="7764" spans="1:6" ht="45" customHeight="1" x14ac:dyDescent="0.25">
      <c r="A7764" s="3" t="s">
        <v>1520</v>
      </c>
      <c r="B7764" s="3" t="s">
        <v>9953</v>
      </c>
      <c r="C7764" s="3" t="s">
        <v>7557</v>
      </c>
      <c r="D7764" s="3" t="s">
        <v>7558</v>
      </c>
      <c r="E7764" s="3" t="s">
        <v>7559</v>
      </c>
      <c r="F7764" s="3" t="s">
        <v>2073</v>
      </c>
    </row>
    <row r="7765" spans="1:6" ht="45" customHeight="1" x14ac:dyDescent="0.25">
      <c r="A7765" s="3" t="s">
        <v>1520</v>
      </c>
      <c r="B7765" s="3" t="s">
        <v>9954</v>
      </c>
      <c r="C7765" s="3" t="s">
        <v>7377</v>
      </c>
      <c r="D7765" s="3" t="s">
        <v>6318</v>
      </c>
      <c r="E7765" s="3" t="s">
        <v>6319</v>
      </c>
      <c r="F7765" s="3" t="s">
        <v>2073</v>
      </c>
    </row>
    <row r="7766" spans="1:6" ht="45" customHeight="1" x14ac:dyDescent="0.25">
      <c r="A7766" s="3" t="s">
        <v>1520</v>
      </c>
      <c r="B7766" s="3" t="s">
        <v>9955</v>
      </c>
      <c r="C7766" s="3" t="s">
        <v>6321</v>
      </c>
      <c r="D7766" s="3" t="s">
        <v>6322</v>
      </c>
      <c r="E7766" s="3" t="s">
        <v>2084</v>
      </c>
      <c r="F7766" s="3" t="s">
        <v>2073</v>
      </c>
    </row>
    <row r="7767" spans="1:6" ht="45" customHeight="1" x14ac:dyDescent="0.25">
      <c r="A7767" s="3" t="s">
        <v>1520</v>
      </c>
      <c r="B7767" s="3" t="s">
        <v>9956</v>
      </c>
      <c r="C7767" s="3" t="s">
        <v>6324</v>
      </c>
      <c r="D7767" s="3" t="s">
        <v>6325</v>
      </c>
      <c r="E7767" s="3" t="s">
        <v>6326</v>
      </c>
      <c r="F7767" s="3" t="s">
        <v>2073</v>
      </c>
    </row>
    <row r="7768" spans="1:6" ht="45" customHeight="1" x14ac:dyDescent="0.25">
      <c r="A7768" s="3" t="s">
        <v>1520</v>
      </c>
      <c r="B7768" s="3" t="s">
        <v>9957</v>
      </c>
      <c r="C7768" s="3" t="s">
        <v>6468</v>
      </c>
      <c r="D7768" s="3" t="s">
        <v>6469</v>
      </c>
      <c r="E7768" s="3" t="s">
        <v>2076</v>
      </c>
      <c r="F7768" s="3" t="s">
        <v>2073</v>
      </c>
    </row>
    <row r="7769" spans="1:6" ht="45" customHeight="1" x14ac:dyDescent="0.25">
      <c r="A7769" s="3" t="s">
        <v>1520</v>
      </c>
      <c r="B7769" s="3" t="s">
        <v>9958</v>
      </c>
      <c r="C7769" s="3" t="s">
        <v>2082</v>
      </c>
      <c r="D7769" s="3" t="s">
        <v>2083</v>
      </c>
      <c r="E7769" s="3" t="s">
        <v>2084</v>
      </c>
      <c r="F7769" s="3" t="s">
        <v>2073</v>
      </c>
    </row>
    <row r="7770" spans="1:6" ht="45" customHeight="1" x14ac:dyDescent="0.25">
      <c r="A7770" s="3" t="s">
        <v>1520</v>
      </c>
      <c r="B7770" s="3" t="s">
        <v>9959</v>
      </c>
      <c r="C7770" s="3" t="s">
        <v>2089</v>
      </c>
      <c r="D7770" s="3" t="s">
        <v>2087</v>
      </c>
      <c r="E7770" s="3" t="s">
        <v>2090</v>
      </c>
      <c r="F7770" s="3" t="s">
        <v>2073</v>
      </c>
    </row>
    <row r="7771" spans="1:6" ht="45" customHeight="1" x14ac:dyDescent="0.25">
      <c r="A7771" s="3" t="s">
        <v>1520</v>
      </c>
      <c r="B7771" s="3" t="s">
        <v>9960</v>
      </c>
      <c r="C7771" s="3" t="s">
        <v>2110</v>
      </c>
      <c r="D7771" s="3" t="s">
        <v>2112</v>
      </c>
      <c r="E7771" s="3" t="s">
        <v>6330</v>
      </c>
      <c r="F7771" s="3" t="s">
        <v>2073</v>
      </c>
    </row>
    <row r="7772" spans="1:6" ht="45" customHeight="1" x14ac:dyDescent="0.25">
      <c r="A7772" s="3" t="s">
        <v>1520</v>
      </c>
      <c r="B7772" s="3" t="s">
        <v>9961</v>
      </c>
      <c r="C7772" s="3" t="s">
        <v>6336</v>
      </c>
      <c r="D7772" s="3" t="s">
        <v>6337</v>
      </c>
      <c r="E7772" s="3" t="s">
        <v>6338</v>
      </c>
      <c r="F7772" s="3" t="s">
        <v>2073</v>
      </c>
    </row>
    <row r="7773" spans="1:6" ht="45" customHeight="1" x14ac:dyDescent="0.25">
      <c r="A7773" s="3" t="s">
        <v>1520</v>
      </c>
      <c r="B7773" s="3" t="s">
        <v>9962</v>
      </c>
      <c r="C7773" s="3" t="s">
        <v>2100</v>
      </c>
      <c r="D7773" s="3" t="s">
        <v>2101</v>
      </c>
      <c r="E7773" s="3" t="s">
        <v>2102</v>
      </c>
      <c r="F7773" s="3" t="s">
        <v>2073</v>
      </c>
    </row>
    <row r="7774" spans="1:6" ht="45" customHeight="1" x14ac:dyDescent="0.25">
      <c r="A7774" s="3" t="s">
        <v>1520</v>
      </c>
      <c r="B7774" s="3" t="s">
        <v>9963</v>
      </c>
      <c r="C7774" s="3" t="s">
        <v>2104</v>
      </c>
      <c r="D7774" s="3" t="s">
        <v>2105</v>
      </c>
      <c r="E7774" s="3" t="s">
        <v>2076</v>
      </c>
      <c r="F7774" s="3" t="s">
        <v>2073</v>
      </c>
    </row>
    <row r="7775" spans="1:6" ht="45" customHeight="1" x14ac:dyDescent="0.25">
      <c r="A7775" s="3" t="s">
        <v>1520</v>
      </c>
      <c r="B7775" s="3" t="s">
        <v>9964</v>
      </c>
      <c r="C7775" s="3" t="s">
        <v>6341</v>
      </c>
      <c r="D7775" s="3" t="s">
        <v>6342</v>
      </c>
      <c r="E7775" s="3" t="s">
        <v>2141</v>
      </c>
      <c r="F7775" s="3" t="s">
        <v>2073</v>
      </c>
    </row>
    <row r="7776" spans="1:6" ht="45" customHeight="1" x14ac:dyDescent="0.25">
      <c r="A7776" s="3" t="s">
        <v>1520</v>
      </c>
      <c r="B7776" s="3" t="s">
        <v>9965</v>
      </c>
      <c r="C7776" s="3" t="s">
        <v>6477</v>
      </c>
      <c r="D7776" s="3" t="s">
        <v>6345</v>
      </c>
      <c r="E7776" s="3" t="s">
        <v>6478</v>
      </c>
      <c r="F7776" s="3" t="s">
        <v>2073</v>
      </c>
    </row>
    <row r="7777" spans="1:6" ht="45" customHeight="1" x14ac:dyDescent="0.25">
      <c r="A7777" s="3" t="s">
        <v>1520</v>
      </c>
      <c r="B7777" s="3" t="s">
        <v>9966</v>
      </c>
      <c r="C7777" s="3" t="s">
        <v>6344</v>
      </c>
      <c r="D7777" s="3" t="s">
        <v>6345</v>
      </c>
      <c r="E7777" s="3" t="s">
        <v>6346</v>
      </c>
      <c r="F7777" s="3" t="s">
        <v>2073</v>
      </c>
    </row>
    <row r="7778" spans="1:6" ht="45" customHeight="1" x14ac:dyDescent="0.25">
      <c r="A7778" s="3" t="s">
        <v>1520</v>
      </c>
      <c r="B7778" s="3" t="s">
        <v>9967</v>
      </c>
      <c r="C7778" s="3" t="s">
        <v>2110</v>
      </c>
      <c r="D7778" s="3" t="s">
        <v>2111</v>
      </c>
      <c r="E7778" s="3" t="s">
        <v>2112</v>
      </c>
      <c r="F7778" s="3" t="s">
        <v>2073</v>
      </c>
    </row>
    <row r="7779" spans="1:6" ht="45" customHeight="1" x14ac:dyDescent="0.25">
      <c r="A7779" s="3" t="s">
        <v>1520</v>
      </c>
      <c r="B7779" s="3" t="s">
        <v>9968</v>
      </c>
      <c r="C7779" s="3" t="s">
        <v>6352</v>
      </c>
      <c r="D7779" s="3" t="s">
        <v>2153</v>
      </c>
      <c r="E7779" s="3" t="s">
        <v>2153</v>
      </c>
      <c r="F7779" s="3" t="s">
        <v>2073</v>
      </c>
    </row>
    <row r="7780" spans="1:6" ht="45" customHeight="1" x14ac:dyDescent="0.25">
      <c r="A7780" s="3" t="s">
        <v>1520</v>
      </c>
      <c r="B7780" s="3" t="s">
        <v>9969</v>
      </c>
      <c r="C7780" s="3" t="s">
        <v>7389</v>
      </c>
      <c r="D7780" s="3" t="s">
        <v>7390</v>
      </c>
      <c r="E7780" s="3" t="s">
        <v>7391</v>
      </c>
      <c r="F7780" s="3" t="s">
        <v>2073</v>
      </c>
    </row>
    <row r="7781" spans="1:6" ht="45" customHeight="1" x14ac:dyDescent="0.25">
      <c r="A7781" s="3" t="s">
        <v>1520</v>
      </c>
      <c r="B7781" s="3" t="s">
        <v>9970</v>
      </c>
      <c r="C7781" s="3" t="s">
        <v>6354</v>
      </c>
      <c r="D7781" s="3" t="s">
        <v>6355</v>
      </c>
      <c r="E7781" s="3" t="s">
        <v>6356</v>
      </c>
      <c r="F7781" s="3" t="s">
        <v>2073</v>
      </c>
    </row>
    <row r="7782" spans="1:6" ht="45" customHeight="1" x14ac:dyDescent="0.25">
      <c r="A7782" s="3" t="s">
        <v>1520</v>
      </c>
      <c r="B7782" s="3" t="s">
        <v>9971</v>
      </c>
      <c r="C7782" s="3" t="s">
        <v>6358</v>
      </c>
      <c r="D7782" s="3" t="s">
        <v>2115</v>
      </c>
      <c r="E7782" s="3" t="s">
        <v>87</v>
      </c>
      <c r="F7782" s="3" t="s">
        <v>2073</v>
      </c>
    </row>
    <row r="7783" spans="1:6" ht="45" customHeight="1" x14ac:dyDescent="0.25">
      <c r="A7783" s="3" t="s">
        <v>1520</v>
      </c>
      <c r="B7783" s="3" t="s">
        <v>9972</v>
      </c>
      <c r="C7783" s="3" t="s">
        <v>6363</v>
      </c>
      <c r="D7783" s="3" t="s">
        <v>6364</v>
      </c>
      <c r="E7783" s="3" t="s">
        <v>6365</v>
      </c>
      <c r="F7783" s="3" t="s">
        <v>2073</v>
      </c>
    </row>
    <row r="7784" spans="1:6" ht="45" customHeight="1" x14ac:dyDescent="0.25">
      <c r="A7784" s="3" t="s">
        <v>1520</v>
      </c>
      <c r="B7784" s="3" t="s">
        <v>9973</v>
      </c>
      <c r="C7784" s="3" t="s">
        <v>2124</v>
      </c>
      <c r="D7784" s="3" t="s">
        <v>2125</v>
      </c>
      <c r="E7784" s="3" t="s">
        <v>2126</v>
      </c>
      <c r="F7784" s="3" t="s">
        <v>2073</v>
      </c>
    </row>
    <row r="7785" spans="1:6" ht="45" customHeight="1" x14ac:dyDescent="0.25">
      <c r="A7785" s="3" t="s">
        <v>1520</v>
      </c>
      <c r="B7785" s="3" t="s">
        <v>9974</v>
      </c>
      <c r="C7785" s="3" t="s">
        <v>2128</v>
      </c>
      <c r="D7785" s="3" t="s">
        <v>2125</v>
      </c>
      <c r="E7785" s="3" t="s">
        <v>2129</v>
      </c>
      <c r="F7785" s="3" t="s">
        <v>2073</v>
      </c>
    </row>
    <row r="7786" spans="1:6" ht="45" customHeight="1" x14ac:dyDescent="0.25">
      <c r="A7786" s="3" t="s">
        <v>1520</v>
      </c>
      <c r="B7786" s="3" t="s">
        <v>9975</v>
      </c>
      <c r="C7786" s="3" t="s">
        <v>6369</v>
      </c>
      <c r="D7786" s="3" t="s">
        <v>6370</v>
      </c>
      <c r="E7786" s="3" t="s">
        <v>6371</v>
      </c>
      <c r="F7786" s="3" t="s">
        <v>2073</v>
      </c>
    </row>
    <row r="7787" spans="1:6" ht="45" customHeight="1" x14ac:dyDescent="0.25">
      <c r="A7787" s="3" t="s">
        <v>1523</v>
      </c>
      <c r="B7787" s="3" t="s">
        <v>9976</v>
      </c>
      <c r="C7787" s="3" t="s">
        <v>2135</v>
      </c>
      <c r="D7787" s="3" t="s">
        <v>2136</v>
      </c>
      <c r="E7787" s="3" t="s">
        <v>2137</v>
      </c>
      <c r="F7787" s="3" t="s">
        <v>2073</v>
      </c>
    </row>
    <row r="7788" spans="1:6" ht="45" customHeight="1" x14ac:dyDescent="0.25">
      <c r="A7788" s="3" t="s">
        <v>1523</v>
      </c>
      <c r="B7788" s="3" t="s">
        <v>9977</v>
      </c>
      <c r="C7788" s="3" t="s">
        <v>7557</v>
      </c>
      <c r="D7788" s="3" t="s">
        <v>7558</v>
      </c>
      <c r="E7788" s="3" t="s">
        <v>7559</v>
      </c>
      <c r="F7788" s="3" t="s">
        <v>2073</v>
      </c>
    </row>
    <row r="7789" spans="1:6" ht="45" customHeight="1" x14ac:dyDescent="0.25">
      <c r="A7789" s="3" t="s">
        <v>1523</v>
      </c>
      <c r="B7789" s="3" t="s">
        <v>9978</v>
      </c>
      <c r="C7789" s="3" t="s">
        <v>7377</v>
      </c>
      <c r="D7789" s="3" t="s">
        <v>6318</v>
      </c>
      <c r="E7789" s="3" t="s">
        <v>6319</v>
      </c>
      <c r="F7789" s="3" t="s">
        <v>2073</v>
      </c>
    </row>
    <row r="7790" spans="1:6" ht="45" customHeight="1" x14ac:dyDescent="0.25">
      <c r="A7790" s="3" t="s">
        <v>1523</v>
      </c>
      <c r="B7790" s="3" t="s">
        <v>9979</v>
      </c>
      <c r="C7790" s="3" t="s">
        <v>6321</v>
      </c>
      <c r="D7790" s="3" t="s">
        <v>6322</v>
      </c>
      <c r="E7790" s="3" t="s">
        <v>2084</v>
      </c>
      <c r="F7790" s="3" t="s">
        <v>2073</v>
      </c>
    </row>
    <row r="7791" spans="1:6" ht="45" customHeight="1" x14ac:dyDescent="0.25">
      <c r="A7791" s="3" t="s">
        <v>1523</v>
      </c>
      <c r="B7791" s="3" t="s">
        <v>9980</v>
      </c>
      <c r="C7791" s="3" t="s">
        <v>6324</v>
      </c>
      <c r="D7791" s="3" t="s">
        <v>6325</v>
      </c>
      <c r="E7791" s="3" t="s">
        <v>6326</v>
      </c>
      <c r="F7791" s="3" t="s">
        <v>2073</v>
      </c>
    </row>
    <row r="7792" spans="1:6" ht="45" customHeight="1" x14ac:dyDescent="0.25">
      <c r="A7792" s="3" t="s">
        <v>1523</v>
      </c>
      <c r="B7792" s="3" t="s">
        <v>9981</v>
      </c>
      <c r="C7792" s="3" t="s">
        <v>6468</v>
      </c>
      <c r="D7792" s="3" t="s">
        <v>6469</v>
      </c>
      <c r="E7792" s="3" t="s">
        <v>2076</v>
      </c>
      <c r="F7792" s="3" t="s">
        <v>2073</v>
      </c>
    </row>
    <row r="7793" spans="1:6" ht="45" customHeight="1" x14ac:dyDescent="0.25">
      <c r="A7793" s="3" t="s">
        <v>1523</v>
      </c>
      <c r="B7793" s="3" t="s">
        <v>9982</v>
      </c>
      <c r="C7793" s="3" t="s">
        <v>2082</v>
      </c>
      <c r="D7793" s="3" t="s">
        <v>2083</v>
      </c>
      <c r="E7793" s="3" t="s">
        <v>2084</v>
      </c>
      <c r="F7793" s="3" t="s">
        <v>2073</v>
      </c>
    </row>
    <row r="7794" spans="1:6" ht="45" customHeight="1" x14ac:dyDescent="0.25">
      <c r="A7794" s="3" t="s">
        <v>1523</v>
      </c>
      <c r="B7794" s="3" t="s">
        <v>9983</v>
      </c>
      <c r="C7794" s="3" t="s">
        <v>2089</v>
      </c>
      <c r="D7794" s="3" t="s">
        <v>2087</v>
      </c>
      <c r="E7794" s="3" t="s">
        <v>2090</v>
      </c>
      <c r="F7794" s="3" t="s">
        <v>2073</v>
      </c>
    </row>
    <row r="7795" spans="1:6" ht="45" customHeight="1" x14ac:dyDescent="0.25">
      <c r="A7795" s="3" t="s">
        <v>1523</v>
      </c>
      <c r="B7795" s="3" t="s">
        <v>9984</v>
      </c>
      <c r="C7795" s="3" t="s">
        <v>2110</v>
      </c>
      <c r="D7795" s="3" t="s">
        <v>2112</v>
      </c>
      <c r="E7795" s="3" t="s">
        <v>6330</v>
      </c>
      <c r="F7795" s="3" t="s">
        <v>2073</v>
      </c>
    </row>
    <row r="7796" spans="1:6" ht="45" customHeight="1" x14ac:dyDescent="0.25">
      <c r="A7796" s="3" t="s">
        <v>1523</v>
      </c>
      <c r="B7796" s="3" t="s">
        <v>9985</v>
      </c>
      <c r="C7796" s="3" t="s">
        <v>6336</v>
      </c>
      <c r="D7796" s="3" t="s">
        <v>6337</v>
      </c>
      <c r="E7796" s="3" t="s">
        <v>6338</v>
      </c>
      <c r="F7796" s="3" t="s">
        <v>2073</v>
      </c>
    </row>
    <row r="7797" spans="1:6" ht="45" customHeight="1" x14ac:dyDescent="0.25">
      <c r="A7797" s="3" t="s">
        <v>1523</v>
      </c>
      <c r="B7797" s="3" t="s">
        <v>9986</v>
      </c>
      <c r="C7797" s="3" t="s">
        <v>2100</v>
      </c>
      <c r="D7797" s="3" t="s">
        <v>2101</v>
      </c>
      <c r="E7797" s="3" t="s">
        <v>2102</v>
      </c>
      <c r="F7797" s="3" t="s">
        <v>2073</v>
      </c>
    </row>
    <row r="7798" spans="1:6" ht="45" customHeight="1" x14ac:dyDescent="0.25">
      <c r="A7798" s="3" t="s">
        <v>1523</v>
      </c>
      <c r="B7798" s="3" t="s">
        <v>9987</v>
      </c>
      <c r="C7798" s="3" t="s">
        <v>2104</v>
      </c>
      <c r="D7798" s="3" t="s">
        <v>2105</v>
      </c>
      <c r="E7798" s="3" t="s">
        <v>2076</v>
      </c>
      <c r="F7798" s="3" t="s">
        <v>2073</v>
      </c>
    </row>
    <row r="7799" spans="1:6" ht="45" customHeight="1" x14ac:dyDescent="0.25">
      <c r="A7799" s="3" t="s">
        <v>1523</v>
      </c>
      <c r="B7799" s="3" t="s">
        <v>9988</v>
      </c>
      <c r="C7799" s="3" t="s">
        <v>6341</v>
      </c>
      <c r="D7799" s="3" t="s">
        <v>6342</v>
      </c>
      <c r="E7799" s="3" t="s">
        <v>2141</v>
      </c>
      <c r="F7799" s="3" t="s">
        <v>2073</v>
      </c>
    </row>
    <row r="7800" spans="1:6" ht="45" customHeight="1" x14ac:dyDescent="0.25">
      <c r="A7800" s="3" t="s">
        <v>1523</v>
      </c>
      <c r="B7800" s="3" t="s">
        <v>9989</v>
      </c>
      <c r="C7800" s="3" t="s">
        <v>6477</v>
      </c>
      <c r="D7800" s="3" t="s">
        <v>6345</v>
      </c>
      <c r="E7800" s="3" t="s">
        <v>6478</v>
      </c>
      <c r="F7800" s="3" t="s">
        <v>2073</v>
      </c>
    </row>
    <row r="7801" spans="1:6" ht="45" customHeight="1" x14ac:dyDescent="0.25">
      <c r="A7801" s="3" t="s">
        <v>1523</v>
      </c>
      <c r="B7801" s="3" t="s">
        <v>9990</v>
      </c>
      <c r="C7801" s="3" t="s">
        <v>2110</v>
      </c>
      <c r="D7801" s="3" t="s">
        <v>2111</v>
      </c>
      <c r="E7801" s="3" t="s">
        <v>2112</v>
      </c>
      <c r="F7801" s="3" t="s">
        <v>2073</v>
      </c>
    </row>
    <row r="7802" spans="1:6" ht="45" customHeight="1" x14ac:dyDescent="0.25">
      <c r="A7802" s="3" t="s">
        <v>1523</v>
      </c>
      <c r="B7802" s="3" t="s">
        <v>9991</v>
      </c>
      <c r="C7802" s="3" t="s">
        <v>6352</v>
      </c>
      <c r="D7802" s="3" t="s">
        <v>2153</v>
      </c>
      <c r="E7802" s="3" t="s">
        <v>2153</v>
      </c>
      <c r="F7802" s="3" t="s">
        <v>2073</v>
      </c>
    </row>
    <row r="7803" spans="1:6" ht="45" customHeight="1" x14ac:dyDescent="0.25">
      <c r="A7803" s="3" t="s">
        <v>1523</v>
      </c>
      <c r="B7803" s="3" t="s">
        <v>9992</v>
      </c>
      <c r="C7803" s="3" t="s">
        <v>7389</v>
      </c>
      <c r="D7803" s="3" t="s">
        <v>7390</v>
      </c>
      <c r="E7803" s="3" t="s">
        <v>7391</v>
      </c>
      <c r="F7803" s="3" t="s">
        <v>2073</v>
      </c>
    </row>
    <row r="7804" spans="1:6" ht="45" customHeight="1" x14ac:dyDescent="0.25">
      <c r="A7804" s="3" t="s">
        <v>1523</v>
      </c>
      <c r="B7804" s="3" t="s">
        <v>9993</v>
      </c>
      <c r="C7804" s="3" t="s">
        <v>6354</v>
      </c>
      <c r="D7804" s="3" t="s">
        <v>6355</v>
      </c>
      <c r="E7804" s="3" t="s">
        <v>6356</v>
      </c>
      <c r="F7804" s="3" t="s">
        <v>2073</v>
      </c>
    </row>
    <row r="7805" spans="1:6" ht="45" customHeight="1" x14ac:dyDescent="0.25">
      <c r="A7805" s="3" t="s">
        <v>1523</v>
      </c>
      <c r="B7805" s="3" t="s">
        <v>9994</v>
      </c>
      <c r="C7805" s="3" t="s">
        <v>6358</v>
      </c>
      <c r="D7805" s="3" t="s">
        <v>2115</v>
      </c>
      <c r="E7805" s="3" t="s">
        <v>87</v>
      </c>
      <c r="F7805" s="3" t="s">
        <v>2073</v>
      </c>
    </row>
    <row r="7806" spans="1:6" ht="45" customHeight="1" x14ac:dyDescent="0.25">
      <c r="A7806" s="3" t="s">
        <v>1523</v>
      </c>
      <c r="B7806" s="3" t="s">
        <v>9995</v>
      </c>
      <c r="C7806" s="3" t="s">
        <v>6363</v>
      </c>
      <c r="D7806" s="3" t="s">
        <v>6364</v>
      </c>
      <c r="E7806" s="3" t="s">
        <v>6365</v>
      </c>
      <c r="F7806" s="3" t="s">
        <v>2073</v>
      </c>
    </row>
    <row r="7807" spans="1:6" ht="45" customHeight="1" x14ac:dyDescent="0.25">
      <c r="A7807" s="3" t="s">
        <v>1523</v>
      </c>
      <c r="B7807" s="3" t="s">
        <v>9996</v>
      </c>
      <c r="C7807" s="3" t="s">
        <v>2124</v>
      </c>
      <c r="D7807" s="3" t="s">
        <v>2125</v>
      </c>
      <c r="E7807" s="3" t="s">
        <v>2126</v>
      </c>
      <c r="F7807" s="3" t="s">
        <v>2073</v>
      </c>
    </row>
    <row r="7808" spans="1:6" ht="45" customHeight="1" x14ac:dyDescent="0.25">
      <c r="A7808" s="3" t="s">
        <v>1523</v>
      </c>
      <c r="B7808" s="3" t="s">
        <v>9997</v>
      </c>
      <c r="C7808" s="3" t="s">
        <v>2128</v>
      </c>
      <c r="D7808" s="3" t="s">
        <v>2125</v>
      </c>
      <c r="E7808" s="3" t="s">
        <v>2129</v>
      </c>
      <c r="F7808" s="3" t="s">
        <v>2073</v>
      </c>
    </row>
    <row r="7809" spans="1:6" ht="45" customHeight="1" x14ac:dyDescent="0.25">
      <c r="A7809" s="3" t="s">
        <v>1523</v>
      </c>
      <c r="B7809" s="3" t="s">
        <v>9998</v>
      </c>
      <c r="C7809" s="3" t="s">
        <v>6369</v>
      </c>
      <c r="D7809" s="3" t="s">
        <v>6370</v>
      </c>
      <c r="E7809" s="3" t="s">
        <v>6371</v>
      </c>
      <c r="F7809" s="3" t="s">
        <v>2073</v>
      </c>
    </row>
    <row r="7810" spans="1:6" ht="45" customHeight="1" x14ac:dyDescent="0.25">
      <c r="A7810" s="3" t="s">
        <v>1525</v>
      </c>
      <c r="B7810" s="3" t="s">
        <v>9999</v>
      </c>
      <c r="C7810" s="3" t="s">
        <v>2135</v>
      </c>
      <c r="D7810" s="3" t="s">
        <v>2136</v>
      </c>
      <c r="E7810" s="3" t="s">
        <v>2137</v>
      </c>
      <c r="F7810" s="3" t="s">
        <v>2073</v>
      </c>
    </row>
    <row r="7811" spans="1:6" ht="45" customHeight="1" x14ac:dyDescent="0.25">
      <c r="A7811" s="3" t="s">
        <v>1525</v>
      </c>
      <c r="B7811" s="3" t="s">
        <v>10000</v>
      </c>
      <c r="C7811" s="3" t="s">
        <v>7557</v>
      </c>
      <c r="D7811" s="3" t="s">
        <v>7558</v>
      </c>
      <c r="E7811" s="3" t="s">
        <v>7559</v>
      </c>
      <c r="F7811" s="3" t="s">
        <v>2073</v>
      </c>
    </row>
    <row r="7812" spans="1:6" ht="45" customHeight="1" x14ac:dyDescent="0.25">
      <c r="A7812" s="3" t="s">
        <v>1525</v>
      </c>
      <c r="B7812" s="3" t="s">
        <v>10001</v>
      </c>
      <c r="C7812" s="3" t="s">
        <v>7377</v>
      </c>
      <c r="D7812" s="3" t="s">
        <v>6318</v>
      </c>
      <c r="E7812" s="3" t="s">
        <v>6319</v>
      </c>
      <c r="F7812" s="3" t="s">
        <v>2073</v>
      </c>
    </row>
    <row r="7813" spans="1:6" ht="45" customHeight="1" x14ac:dyDescent="0.25">
      <c r="A7813" s="3" t="s">
        <v>1525</v>
      </c>
      <c r="B7813" s="3" t="s">
        <v>10002</v>
      </c>
      <c r="C7813" s="3" t="s">
        <v>6321</v>
      </c>
      <c r="D7813" s="3" t="s">
        <v>6322</v>
      </c>
      <c r="E7813" s="3" t="s">
        <v>2084</v>
      </c>
      <c r="F7813" s="3" t="s">
        <v>2073</v>
      </c>
    </row>
    <row r="7814" spans="1:6" ht="45" customHeight="1" x14ac:dyDescent="0.25">
      <c r="A7814" s="3" t="s">
        <v>1525</v>
      </c>
      <c r="B7814" s="3" t="s">
        <v>10003</v>
      </c>
      <c r="C7814" s="3" t="s">
        <v>6324</v>
      </c>
      <c r="D7814" s="3" t="s">
        <v>6325</v>
      </c>
      <c r="E7814" s="3" t="s">
        <v>6326</v>
      </c>
      <c r="F7814" s="3" t="s">
        <v>2073</v>
      </c>
    </row>
    <row r="7815" spans="1:6" ht="45" customHeight="1" x14ac:dyDescent="0.25">
      <c r="A7815" s="3" t="s">
        <v>1525</v>
      </c>
      <c r="B7815" s="3" t="s">
        <v>10004</v>
      </c>
      <c r="C7815" s="3" t="s">
        <v>6468</v>
      </c>
      <c r="D7815" s="3" t="s">
        <v>6469</v>
      </c>
      <c r="E7815" s="3" t="s">
        <v>2076</v>
      </c>
      <c r="F7815" s="3" t="s">
        <v>2073</v>
      </c>
    </row>
    <row r="7816" spans="1:6" ht="45" customHeight="1" x14ac:dyDescent="0.25">
      <c r="A7816" s="3" t="s">
        <v>1525</v>
      </c>
      <c r="B7816" s="3" t="s">
        <v>10005</v>
      </c>
      <c r="C7816" s="3" t="s">
        <v>2082</v>
      </c>
      <c r="D7816" s="3" t="s">
        <v>2083</v>
      </c>
      <c r="E7816" s="3" t="s">
        <v>2084</v>
      </c>
      <c r="F7816" s="3" t="s">
        <v>2073</v>
      </c>
    </row>
    <row r="7817" spans="1:6" ht="45" customHeight="1" x14ac:dyDescent="0.25">
      <c r="A7817" s="3" t="s">
        <v>1525</v>
      </c>
      <c r="B7817" s="3" t="s">
        <v>10006</v>
      </c>
      <c r="C7817" s="3" t="s">
        <v>2089</v>
      </c>
      <c r="D7817" s="3" t="s">
        <v>2087</v>
      </c>
      <c r="E7817" s="3" t="s">
        <v>2090</v>
      </c>
      <c r="F7817" s="3" t="s">
        <v>2073</v>
      </c>
    </row>
    <row r="7818" spans="1:6" ht="45" customHeight="1" x14ac:dyDescent="0.25">
      <c r="A7818" s="3" t="s">
        <v>1525</v>
      </c>
      <c r="B7818" s="3" t="s">
        <v>10007</v>
      </c>
      <c r="C7818" s="3" t="s">
        <v>2110</v>
      </c>
      <c r="D7818" s="3" t="s">
        <v>2112</v>
      </c>
      <c r="E7818" s="3" t="s">
        <v>6330</v>
      </c>
      <c r="F7818" s="3" t="s">
        <v>2073</v>
      </c>
    </row>
    <row r="7819" spans="1:6" ht="45" customHeight="1" x14ac:dyDescent="0.25">
      <c r="A7819" s="3" t="s">
        <v>1525</v>
      </c>
      <c r="B7819" s="3" t="s">
        <v>10008</v>
      </c>
      <c r="C7819" s="3" t="s">
        <v>6336</v>
      </c>
      <c r="D7819" s="3" t="s">
        <v>6337</v>
      </c>
      <c r="E7819" s="3" t="s">
        <v>6338</v>
      </c>
      <c r="F7819" s="3" t="s">
        <v>2073</v>
      </c>
    </row>
    <row r="7820" spans="1:6" ht="45" customHeight="1" x14ac:dyDescent="0.25">
      <c r="A7820" s="3" t="s">
        <v>1525</v>
      </c>
      <c r="B7820" s="3" t="s">
        <v>10009</v>
      </c>
      <c r="C7820" s="3" t="s">
        <v>2100</v>
      </c>
      <c r="D7820" s="3" t="s">
        <v>2101</v>
      </c>
      <c r="E7820" s="3" t="s">
        <v>2102</v>
      </c>
      <c r="F7820" s="3" t="s">
        <v>2073</v>
      </c>
    </row>
    <row r="7821" spans="1:6" ht="45" customHeight="1" x14ac:dyDescent="0.25">
      <c r="A7821" s="3" t="s">
        <v>1525</v>
      </c>
      <c r="B7821" s="3" t="s">
        <v>10010</v>
      </c>
      <c r="C7821" s="3" t="s">
        <v>2104</v>
      </c>
      <c r="D7821" s="3" t="s">
        <v>2105</v>
      </c>
      <c r="E7821" s="3" t="s">
        <v>2076</v>
      </c>
      <c r="F7821" s="3" t="s">
        <v>2073</v>
      </c>
    </row>
    <row r="7822" spans="1:6" ht="45" customHeight="1" x14ac:dyDescent="0.25">
      <c r="A7822" s="3" t="s">
        <v>1525</v>
      </c>
      <c r="B7822" s="3" t="s">
        <v>10011</v>
      </c>
      <c r="C7822" s="3" t="s">
        <v>6341</v>
      </c>
      <c r="D7822" s="3" t="s">
        <v>6342</v>
      </c>
      <c r="E7822" s="3" t="s">
        <v>2141</v>
      </c>
      <c r="F7822" s="3" t="s">
        <v>2073</v>
      </c>
    </row>
    <row r="7823" spans="1:6" ht="45" customHeight="1" x14ac:dyDescent="0.25">
      <c r="A7823" s="3" t="s">
        <v>1525</v>
      </c>
      <c r="B7823" s="3" t="s">
        <v>10012</v>
      </c>
      <c r="C7823" s="3" t="s">
        <v>6477</v>
      </c>
      <c r="D7823" s="3" t="s">
        <v>6345</v>
      </c>
      <c r="E7823" s="3" t="s">
        <v>6478</v>
      </c>
      <c r="F7823" s="3" t="s">
        <v>2073</v>
      </c>
    </row>
    <row r="7824" spans="1:6" ht="45" customHeight="1" x14ac:dyDescent="0.25">
      <c r="A7824" s="3" t="s">
        <v>1525</v>
      </c>
      <c r="B7824" s="3" t="s">
        <v>10013</v>
      </c>
      <c r="C7824" s="3" t="s">
        <v>6344</v>
      </c>
      <c r="D7824" s="3" t="s">
        <v>6345</v>
      </c>
      <c r="E7824" s="3" t="s">
        <v>6346</v>
      </c>
      <c r="F7824" s="3" t="s">
        <v>2073</v>
      </c>
    </row>
    <row r="7825" spans="1:6" ht="45" customHeight="1" x14ac:dyDescent="0.25">
      <c r="A7825" s="3" t="s">
        <v>1525</v>
      </c>
      <c r="B7825" s="3" t="s">
        <v>10014</v>
      </c>
      <c r="C7825" s="3" t="s">
        <v>2110</v>
      </c>
      <c r="D7825" s="3" t="s">
        <v>2111</v>
      </c>
      <c r="E7825" s="3" t="s">
        <v>2112</v>
      </c>
      <c r="F7825" s="3" t="s">
        <v>2073</v>
      </c>
    </row>
    <row r="7826" spans="1:6" ht="45" customHeight="1" x14ac:dyDescent="0.25">
      <c r="A7826" s="3" t="s">
        <v>1525</v>
      </c>
      <c r="B7826" s="3" t="s">
        <v>10015</v>
      </c>
      <c r="C7826" s="3" t="s">
        <v>6352</v>
      </c>
      <c r="D7826" s="3" t="s">
        <v>2153</v>
      </c>
      <c r="E7826" s="3" t="s">
        <v>2153</v>
      </c>
      <c r="F7826" s="3" t="s">
        <v>2073</v>
      </c>
    </row>
    <row r="7827" spans="1:6" ht="45" customHeight="1" x14ac:dyDescent="0.25">
      <c r="A7827" s="3" t="s">
        <v>1525</v>
      </c>
      <c r="B7827" s="3" t="s">
        <v>10016</v>
      </c>
      <c r="C7827" s="3" t="s">
        <v>7389</v>
      </c>
      <c r="D7827" s="3" t="s">
        <v>7390</v>
      </c>
      <c r="E7827" s="3" t="s">
        <v>7391</v>
      </c>
      <c r="F7827" s="3" t="s">
        <v>2073</v>
      </c>
    </row>
    <row r="7828" spans="1:6" ht="45" customHeight="1" x14ac:dyDescent="0.25">
      <c r="A7828" s="3" t="s">
        <v>1525</v>
      </c>
      <c r="B7828" s="3" t="s">
        <v>10017</v>
      </c>
      <c r="C7828" s="3" t="s">
        <v>6354</v>
      </c>
      <c r="D7828" s="3" t="s">
        <v>6355</v>
      </c>
      <c r="E7828" s="3" t="s">
        <v>6356</v>
      </c>
      <c r="F7828" s="3" t="s">
        <v>2073</v>
      </c>
    </row>
    <row r="7829" spans="1:6" ht="45" customHeight="1" x14ac:dyDescent="0.25">
      <c r="A7829" s="3" t="s">
        <v>1525</v>
      </c>
      <c r="B7829" s="3" t="s">
        <v>10018</v>
      </c>
      <c r="C7829" s="3" t="s">
        <v>6358</v>
      </c>
      <c r="D7829" s="3" t="s">
        <v>2115</v>
      </c>
      <c r="E7829" s="3" t="s">
        <v>87</v>
      </c>
      <c r="F7829" s="3" t="s">
        <v>2073</v>
      </c>
    </row>
    <row r="7830" spans="1:6" ht="45" customHeight="1" x14ac:dyDescent="0.25">
      <c r="A7830" s="3" t="s">
        <v>1525</v>
      </c>
      <c r="B7830" s="3" t="s">
        <v>10019</v>
      </c>
      <c r="C7830" s="3" t="s">
        <v>6363</v>
      </c>
      <c r="D7830" s="3" t="s">
        <v>6364</v>
      </c>
      <c r="E7830" s="3" t="s">
        <v>6365</v>
      </c>
      <c r="F7830" s="3" t="s">
        <v>2073</v>
      </c>
    </row>
    <row r="7831" spans="1:6" ht="45" customHeight="1" x14ac:dyDescent="0.25">
      <c r="A7831" s="3" t="s">
        <v>1525</v>
      </c>
      <c r="B7831" s="3" t="s">
        <v>10020</v>
      </c>
      <c r="C7831" s="3" t="s">
        <v>2124</v>
      </c>
      <c r="D7831" s="3" t="s">
        <v>2125</v>
      </c>
      <c r="E7831" s="3" t="s">
        <v>2126</v>
      </c>
      <c r="F7831" s="3" t="s">
        <v>2073</v>
      </c>
    </row>
    <row r="7832" spans="1:6" ht="45" customHeight="1" x14ac:dyDescent="0.25">
      <c r="A7832" s="3" t="s">
        <v>1525</v>
      </c>
      <c r="B7832" s="3" t="s">
        <v>10021</v>
      </c>
      <c r="C7832" s="3" t="s">
        <v>2128</v>
      </c>
      <c r="D7832" s="3" t="s">
        <v>2125</v>
      </c>
      <c r="E7832" s="3" t="s">
        <v>2129</v>
      </c>
      <c r="F7832" s="3" t="s">
        <v>2073</v>
      </c>
    </row>
    <row r="7833" spans="1:6" ht="45" customHeight="1" x14ac:dyDescent="0.25">
      <c r="A7833" s="3" t="s">
        <v>1525</v>
      </c>
      <c r="B7833" s="3" t="s">
        <v>10022</v>
      </c>
      <c r="C7833" s="3" t="s">
        <v>6369</v>
      </c>
      <c r="D7833" s="3" t="s">
        <v>6370</v>
      </c>
      <c r="E7833" s="3" t="s">
        <v>6371</v>
      </c>
      <c r="F7833" s="3" t="s">
        <v>2073</v>
      </c>
    </row>
    <row r="7834" spans="1:6" ht="45" customHeight="1" x14ac:dyDescent="0.25">
      <c r="A7834" s="3" t="s">
        <v>1528</v>
      </c>
      <c r="B7834" s="3" t="s">
        <v>10023</v>
      </c>
      <c r="C7834" s="3" t="s">
        <v>2135</v>
      </c>
      <c r="D7834" s="3" t="s">
        <v>2136</v>
      </c>
      <c r="E7834" s="3" t="s">
        <v>2137</v>
      </c>
      <c r="F7834" s="3" t="s">
        <v>2073</v>
      </c>
    </row>
    <row r="7835" spans="1:6" ht="45" customHeight="1" x14ac:dyDescent="0.25">
      <c r="A7835" s="3" t="s">
        <v>1528</v>
      </c>
      <c r="B7835" s="3" t="s">
        <v>10024</v>
      </c>
      <c r="C7835" s="3" t="s">
        <v>6321</v>
      </c>
      <c r="D7835" s="3" t="s">
        <v>6322</v>
      </c>
      <c r="E7835" s="3" t="s">
        <v>2084</v>
      </c>
      <c r="F7835" s="3" t="s">
        <v>2073</v>
      </c>
    </row>
    <row r="7836" spans="1:6" ht="45" customHeight="1" x14ac:dyDescent="0.25">
      <c r="A7836" s="3" t="s">
        <v>1528</v>
      </c>
      <c r="B7836" s="3" t="s">
        <v>10025</v>
      </c>
      <c r="C7836" s="3" t="s">
        <v>6324</v>
      </c>
      <c r="D7836" s="3" t="s">
        <v>6325</v>
      </c>
      <c r="E7836" s="3" t="s">
        <v>6326</v>
      </c>
      <c r="F7836" s="3" t="s">
        <v>2073</v>
      </c>
    </row>
    <row r="7837" spans="1:6" ht="45" customHeight="1" x14ac:dyDescent="0.25">
      <c r="A7837" s="3" t="s">
        <v>1528</v>
      </c>
      <c r="B7837" s="3" t="s">
        <v>10026</v>
      </c>
      <c r="C7837" s="3" t="s">
        <v>2089</v>
      </c>
      <c r="D7837" s="3" t="s">
        <v>2087</v>
      </c>
      <c r="E7837" s="3" t="s">
        <v>2090</v>
      </c>
      <c r="F7837" s="3" t="s">
        <v>2073</v>
      </c>
    </row>
    <row r="7838" spans="1:6" ht="45" customHeight="1" x14ac:dyDescent="0.25">
      <c r="A7838" s="3" t="s">
        <v>1528</v>
      </c>
      <c r="B7838" s="3" t="s">
        <v>10027</v>
      </c>
      <c r="C7838" s="3" t="s">
        <v>2110</v>
      </c>
      <c r="D7838" s="3" t="s">
        <v>2112</v>
      </c>
      <c r="E7838" s="3" t="s">
        <v>6330</v>
      </c>
      <c r="F7838" s="3" t="s">
        <v>2073</v>
      </c>
    </row>
    <row r="7839" spans="1:6" ht="45" customHeight="1" x14ac:dyDescent="0.25">
      <c r="A7839" s="3" t="s">
        <v>1528</v>
      </c>
      <c r="B7839" s="3" t="s">
        <v>10028</v>
      </c>
      <c r="C7839" s="3" t="s">
        <v>6341</v>
      </c>
      <c r="D7839" s="3" t="s">
        <v>6342</v>
      </c>
      <c r="E7839" s="3" t="s">
        <v>2141</v>
      </c>
      <c r="F7839" s="3" t="s">
        <v>2073</v>
      </c>
    </row>
    <row r="7840" spans="1:6" ht="45" customHeight="1" x14ac:dyDescent="0.25">
      <c r="A7840" s="3" t="s">
        <v>1528</v>
      </c>
      <c r="B7840" s="3" t="s">
        <v>10029</v>
      </c>
      <c r="C7840" s="3" t="s">
        <v>6477</v>
      </c>
      <c r="D7840" s="3" t="s">
        <v>6345</v>
      </c>
      <c r="E7840" s="3" t="s">
        <v>6478</v>
      </c>
      <c r="F7840" s="3" t="s">
        <v>2073</v>
      </c>
    </row>
    <row r="7841" spans="1:6" ht="45" customHeight="1" x14ac:dyDescent="0.25">
      <c r="A7841" s="3" t="s">
        <v>1528</v>
      </c>
      <c r="B7841" s="3" t="s">
        <v>10030</v>
      </c>
      <c r="C7841" s="3" t="s">
        <v>6344</v>
      </c>
      <c r="D7841" s="3" t="s">
        <v>6345</v>
      </c>
      <c r="E7841" s="3" t="s">
        <v>6346</v>
      </c>
      <c r="F7841" s="3" t="s">
        <v>2073</v>
      </c>
    </row>
    <row r="7842" spans="1:6" ht="45" customHeight="1" x14ac:dyDescent="0.25">
      <c r="A7842" s="3" t="s">
        <v>1528</v>
      </c>
      <c r="B7842" s="3" t="s">
        <v>10031</v>
      </c>
      <c r="C7842" s="3" t="s">
        <v>6352</v>
      </c>
      <c r="D7842" s="3" t="s">
        <v>2153</v>
      </c>
      <c r="E7842" s="3" t="s">
        <v>2153</v>
      </c>
      <c r="F7842" s="3" t="s">
        <v>2073</v>
      </c>
    </row>
    <row r="7843" spans="1:6" ht="45" customHeight="1" x14ac:dyDescent="0.25">
      <c r="A7843" s="3" t="s">
        <v>1528</v>
      </c>
      <c r="B7843" s="3" t="s">
        <v>10032</v>
      </c>
      <c r="C7843" s="3" t="s">
        <v>7389</v>
      </c>
      <c r="D7843" s="3" t="s">
        <v>7390</v>
      </c>
      <c r="E7843" s="3" t="s">
        <v>7391</v>
      </c>
      <c r="F7843" s="3" t="s">
        <v>2073</v>
      </c>
    </row>
    <row r="7844" spans="1:6" ht="45" customHeight="1" x14ac:dyDescent="0.25">
      <c r="A7844" s="3" t="s">
        <v>1528</v>
      </c>
      <c r="B7844" s="3" t="s">
        <v>10033</v>
      </c>
      <c r="C7844" s="3" t="s">
        <v>6354</v>
      </c>
      <c r="D7844" s="3" t="s">
        <v>6355</v>
      </c>
      <c r="E7844" s="3" t="s">
        <v>6356</v>
      </c>
      <c r="F7844" s="3" t="s">
        <v>2073</v>
      </c>
    </row>
    <row r="7845" spans="1:6" ht="45" customHeight="1" x14ac:dyDescent="0.25">
      <c r="A7845" s="3" t="s">
        <v>1528</v>
      </c>
      <c r="B7845" s="3" t="s">
        <v>10034</v>
      </c>
      <c r="C7845" s="3" t="s">
        <v>6358</v>
      </c>
      <c r="D7845" s="3" t="s">
        <v>2115</v>
      </c>
      <c r="E7845" s="3" t="s">
        <v>87</v>
      </c>
      <c r="F7845" s="3" t="s">
        <v>2073</v>
      </c>
    </row>
    <row r="7846" spans="1:6" ht="45" customHeight="1" x14ac:dyDescent="0.25">
      <c r="A7846" s="3" t="s">
        <v>1528</v>
      </c>
      <c r="B7846" s="3" t="s">
        <v>10035</v>
      </c>
      <c r="C7846" s="3" t="s">
        <v>6363</v>
      </c>
      <c r="D7846" s="3" t="s">
        <v>6364</v>
      </c>
      <c r="E7846" s="3" t="s">
        <v>6365</v>
      </c>
      <c r="F7846" s="3" t="s">
        <v>2073</v>
      </c>
    </row>
    <row r="7847" spans="1:6" ht="45" customHeight="1" x14ac:dyDescent="0.25">
      <c r="A7847" s="3" t="s">
        <v>1528</v>
      </c>
      <c r="B7847" s="3" t="s">
        <v>10036</v>
      </c>
      <c r="C7847" s="3" t="s">
        <v>6434</v>
      </c>
      <c r="D7847" s="3" t="s">
        <v>6435</v>
      </c>
      <c r="E7847" s="3" t="s">
        <v>2141</v>
      </c>
      <c r="F7847" s="3" t="s">
        <v>2073</v>
      </c>
    </row>
    <row r="7848" spans="1:6" ht="45" customHeight="1" x14ac:dyDescent="0.25">
      <c r="A7848" s="3" t="s">
        <v>1528</v>
      </c>
      <c r="B7848" s="3" t="s">
        <v>10037</v>
      </c>
      <c r="C7848" s="3" t="s">
        <v>2124</v>
      </c>
      <c r="D7848" s="3" t="s">
        <v>2125</v>
      </c>
      <c r="E7848" s="3" t="s">
        <v>2126</v>
      </c>
      <c r="F7848" s="3" t="s">
        <v>2073</v>
      </c>
    </row>
    <row r="7849" spans="1:6" ht="45" customHeight="1" x14ac:dyDescent="0.25">
      <c r="A7849" s="3" t="s">
        <v>1528</v>
      </c>
      <c r="B7849" s="3" t="s">
        <v>10038</v>
      </c>
      <c r="C7849" s="3" t="s">
        <v>2128</v>
      </c>
      <c r="D7849" s="3" t="s">
        <v>2125</v>
      </c>
      <c r="E7849" s="3" t="s">
        <v>2129</v>
      </c>
      <c r="F7849" s="3" t="s">
        <v>2073</v>
      </c>
    </row>
    <row r="7850" spans="1:6" ht="45" customHeight="1" x14ac:dyDescent="0.25">
      <c r="A7850" s="3" t="s">
        <v>1528</v>
      </c>
      <c r="B7850" s="3" t="s">
        <v>10039</v>
      </c>
      <c r="C7850" s="3" t="s">
        <v>6369</v>
      </c>
      <c r="D7850" s="3" t="s">
        <v>6370</v>
      </c>
      <c r="E7850" s="3" t="s">
        <v>6371</v>
      </c>
      <c r="F7850" s="3" t="s">
        <v>2073</v>
      </c>
    </row>
    <row r="7851" spans="1:6" ht="45" customHeight="1" x14ac:dyDescent="0.25">
      <c r="A7851" s="3" t="s">
        <v>1531</v>
      </c>
      <c r="B7851" s="3" t="s">
        <v>10040</v>
      </c>
      <c r="C7851" s="3" t="s">
        <v>2135</v>
      </c>
      <c r="D7851" s="3" t="s">
        <v>2136</v>
      </c>
      <c r="E7851" s="3" t="s">
        <v>2137</v>
      </c>
      <c r="F7851" s="3" t="s">
        <v>2073</v>
      </c>
    </row>
    <row r="7852" spans="1:6" ht="45" customHeight="1" x14ac:dyDescent="0.25">
      <c r="A7852" s="3" t="s">
        <v>1531</v>
      </c>
      <c r="B7852" s="3" t="s">
        <v>10041</v>
      </c>
      <c r="C7852" s="3" t="s">
        <v>6321</v>
      </c>
      <c r="D7852" s="3" t="s">
        <v>6322</v>
      </c>
      <c r="E7852" s="3" t="s">
        <v>2084</v>
      </c>
      <c r="F7852" s="3" t="s">
        <v>2073</v>
      </c>
    </row>
    <row r="7853" spans="1:6" ht="45" customHeight="1" x14ac:dyDescent="0.25">
      <c r="A7853" s="3" t="s">
        <v>1531</v>
      </c>
      <c r="B7853" s="3" t="s">
        <v>10042</v>
      </c>
      <c r="C7853" s="3" t="s">
        <v>6324</v>
      </c>
      <c r="D7853" s="3" t="s">
        <v>6325</v>
      </c>
      <c r="E7853" s="3" t="s">
        <v>6326</v>
      </c>
      <c r="F7853" s="3" t="s">
        <v>2073</v>
      </c>
    </row>
    <row r="7854" spans="1:6" ht="45" customHeight="1" x14ac:dyDescent="0.25">
      <c r="A7854" s="3" t="s">
        <v>1531</v>
      </c>
      <c r="B7854" s="3" t="s">
        <v>10043</v>
      </c>
      <c r="C7854" s="3" t="s">
        <v>2082</v>
      </c>
      <c r="D7854" s="3" t="s">
        <v>2083</v>
      </c>
      <c r="E7854" s="3" t="s">
        <v>2084</v>
      </c>
      <c r="F7854" s="3" t="s">
        <v>2073</v>
      </c>
    </row>
    <row r="7855" spans="1:6" ht="45" customHeight="1" x14ac:dyDescent="0.25">
      <c r="A7855" s="3" t="s">
        <v>1531</v>
      </c>
      <c r="B7855" s="3" t="s">
        <v>10044</v>
      </c>
      <c r="C7855" s="3" t="s">
        <v>2089</v>
      </c>
      <c r="D7855" s="3" t="s">
        <v>2087</v>
      </c>
      <c r="E7855" s="3" t="s">
        <v>2090</v>
      </c>
      <c r="F7855" s="3" t="s">
        <v>2073</v>
      </c>
    </row>
    <row r="7856" spans="1:6" ht="45" customHeight="1" x14ac:dyDescent="0.25">
      <c r="A7856" s="3" t="s">
        <v>1531</v>
      </c>
      <c r="B7856" s="3" t="s">
        <v>10045</v>
      </c>
      <c r="C7856" s="3" t="s">
        <v>2110</v>
      </c>
      <c r="D7856" s="3" t="s">
        <v>2112</v>
      </c>
      <c r="E7856" s="3" t="s">
        <v>6330</v>
      </c>
      <c r="F7856" s="3" t="s">
        <v>2073</v>
      </c>
    </row>
    <row r="7857" spans="1:6" ht="45" customHeight="1" x14ac:dyDescent="0.25">
      <c r="A7857" s="3" t="s">
        <v>1531</v>
      </c>
      <c r="B7857" s="3" t="s">
        <v>10046</v>
      </c>
      <c r="C7857" s="3" t="s">
        <v>6336</v>
      </c>
      <c r="D7857" s="3" t="s">
        <v>6337</v>
      </c>
      <c r="E7857" s="3" t="s">
        <v>6338</v>
      </c>
      <c r="F7857" s="3" t="s">
        <v>2073</v>
      </c>
    </row>
    <row r="7858" spans="1:6" ht="45" customHeight="1" x14ac:dyDescent="0.25">
      <c r="A7858" s="3" t="s">
        <v>1531</v>
      </c>
      <c r="B7858" s="3" t="s">
        <v>10047</v>
      </c>
      <c r="C7858" s="3" t="s">
        <v>6341</v>
      </c>
      <c r="D7858" s="3" t="s">
        <v>6342</v>
      </c>
      <c r="E7858" s="3" t="s">
        <v>2141</v>
      </c>
      <c r="F7858" s="3" t="s">
        <v>2073</v>
      </c>
    </row>
    <row r="7859" spans="1:6" ht="45" customHeight="1" x14ac:dyDescent="0.25">
      <c r="A7859" s="3" t="s">
        <v>1531</v>
      </c>
      <c r="B7859" s="3" t="s">
        <v>10048</v>
      </c>
      <c r="C7859" s="3" t="s">
        <v>6477</v>
      </c>
      <c r="D7859" s="3" t="s">
        <v>6345</v>
      </c>
      <c r="E7859" s="3" t="s">
        <v>6478</v>
      </c>
      <c r="F7859" s="3" t="s">
        <v>2073</v>
      </c>
    </row>
    <row r="7860" spans="1:6" ht="45" customHeight="1" x14ac:dyDescent="0.25">
      <c r="A7860" s="3" t="s">
        <v>1531</v>
      </c>
      <c r="B7860" s="3" t="s">
        <v>10049</v>
      </c>
      <c r="C7860" s="3" t="s">
        <v>6344</v>
      </c>
      <c r="D7860" s="3" t="s">
        <v>6345</v>
      </c>
      <c r="E7860" s="3" t="s">
        <v>6346</v>
      </c>
      <c r="F7860" s="3" t="s">
        <v>2073</v>
      </c>
    </row>
    <row r="7861" spans="1:6" ht="45" customHeight="1" x14ac:dyDescent="0.25">
      <c r="A7861" s="3" t="s">
        <v>1531</v>
      </c>
      <c r="B7861" s="3" t="s">
        <v>10050</v>
      </c>
      <c r="C7861" s="3" t="s">
        <v>6352</v>
      </c>
      <c r="D7861" s="3" t="s">
        <v>2153</v>
      </c>
      <c r="E7861" s="3" t="s">
        <v>2153</v>
      </c>
      <c r="F7861" s="3" t="s">
        <v>2073</v>
      </c>
    </row>
    <row r="7862" spans="1:6" ht="45" customHeight="1" x14ac:dyDescent="0.25">
      <c r="A7862" s="3" t="s">
        <v>1531</v>
      </c>
      <c r="B7862" s="3" t="s">
        <v>10051</v>
      </c>
      <c r="C7862" s="3" t="s">
        <v>7389</v>
      </c>
      <c r="D7862" s="3" t="s">
        <v>7390</v>
      </c>
      <c r="E7862" s="3" t="s">
        <v>7391</v>
      </c>
      <c r="F7862" s="3" t="s">
        <v>2073</v>
      </c>
    </row>
    <row r="7863" spans="1:6" ht="45" customHeight="1" x14ac:dyDescent="0.25">
      <c r="A7863" s="3" t="s">
        <v>1531</v>
      </c>
      <c r="B7863" s="3" t="s">
        <v>10052</v>
      </c>
      <c r="C7863" s="3" t="s">
        <v>6354</v>
      </c>
      <c r="D7863" s="3" t="s">
        <v>6355</v>
      </c>
      <c r="E7863" s="3" t="s">
        <v>6356</v>
      </c>
      <c r="F7863" s="3" t="s">
        <v>2073</v>
      </c>
    </row>
    <row r="7864" spans="1:6" ht="45" customHeight="1" x14ac:dyDescent="0.25">
      <c r="A7864" s="3" t="s">
        <v>1531</v>
      </c>
      <c r="B7864" s="3" t="s">
        <v>10053</v>
      </c>
      <c r="C7864" s="3" t="s">
        <v>6358</v>
      </c>
      <c r="D7864" s="3" t="s">
        <v>2115</v>
      </c>
      <c r="E7864" s="3" t="s">
        <v>87</v>
      </c>
      <c r="F7864" s="3" t="s">
        <v>2073</v>
      </c>
    </row>
    <row r="7865" spans="1:6" ht="45" customHeight="1" x14ac:dyDescent="0.25">
      <c r="A7865" s="3" t="s">
        <v>1531</v>
      </c>
      <c r="B7865" s="3" t="s">
        <v>10054</v>
      </c>
      <c r="C7865" s="3" t="s">
        <v>6363</v>
      </c>
      <c r="D7865" s="3" t="s">
        <v>6364</v>
      </c>
      <c r="E7865" s="3" t="s">
        <v>6365</v>
      </c>
      <c r="F7865" s="3" t="s">
        <v>2073</v>
      </c>
    </row>
    <row r="7866" spans="1:6" ht="45" customHeight="1" x14ac:dyDescent="0.25">
      <c r="A7866" s="3" t="s">
        <v>1531</v>
      </c>
      <c r="B7866" s="3" t="s">
        <v>10055</v>
      </c>
      <c r="C7866" s="3" t="s">
        <v>6434</v>
      </c>
      <c r="D7866" s="3" t="s">
        <v>6435</v>
      </c>
      <c r="E7866" s="3" t="s">
        <v>2141</v>
      </c>
      <c r="F7866" s="3" t="s">
        <v>2073</v>
      </c>
    </row>
    <row r="7867" spans="1:6" ht="45" customHeight="1" x14ac:dyDescent="0.25">
      <c r="A7867" s="3" t="s">
        <v>1531</v>
      </c>
      <c r="B7867" s="3" t="s">
        <v>10056</v>
      </c>
      <c r="C7867" s="3" t="s">
        <v>2124</v>
      </c>
      <c r="D7867" s="3" t="s">
        <v>2125</v>
      </c>
      <c r="E7867" s="3" t="s">
        <v>2126</v>
      </c>
      <c r="F7867" s="3" t="s">
        <v>2073</v>
      </c>
    </row>
    <row r="7868" spans="1:6" ht="45" customHeight="1" x14ac:dyDescent="0.25">
      <c r="A7868" s="3" t="s">
        <v>1531</v>
      </c>
      <c r="B7868" s="3" t="s">
        <v>10057</v>
      </c>
      <c r="C7868" s="3" t="s">
        <v>2128</v>
      </c>
      <c r="D7868" s="3" t="s">
        <v>2125</v>
      </c>
      <c r="E7868" s="3" t="s">
        <v>2129</v>
      </c>
      <c r="F7868" s="3" t="s">
        <v>2073</v>
      </c>
    </row>
    <row r="7869" spans="1:6" ht="45" customHeight="1" x14ac:dyDescent="0.25">
      <c r="A7869" s="3" t="s">
        <v>1531</v>
      </c>
      <c r="B7869" s="3" t="s">
        <v>10058</v>
      </c>
      <c r="C7869" s="3" t="s">
        <v>6369</v>
      </c>
      <c r="D7869" s="3" t="s">
        <v>6370</v>
      </c>
      <c r="E7869" s="3" t="s">
        <v>6371</v>
      </c>
      <c r="F7869" s="3" t="s">
        <v>2073</v>
      </c>
    </row>
    <row r="7870" spans="1:6" ht="45" customHeight="1" x14ac:dyDescent="0.25">
      <c r="A7870" s="3" t="s">
        <v>1534</v>
      </c>
      <c r="B7870" s="3" t="s">
        <v>10059</v>
      </c>
      <c r="C7870" s="3" t="s">
        <v>2089</v>
      </c>
      <c r="D7870" s="3" t="s">
        <v>2087</v>
      </c>
      <c r="E7870" s="3" t="s">
        <v>2090</v>
      </c>
      <c r="F7870" s="3" t="s">
        <v>2073</v>
      </c>
    </row>
    <row r="7871" spans="1:6" ht="45" customHeight="1" x14ac:dyDescent="0.25">
      <c r="A7871" s="3" t="s">
        <v>1534</v>
      </c>
      <c r="B7871" s="3" t="s">
        <v>10060</v>
      </c>
      <c r="C7871" s="3" t="s">
        <v>2110</v>
      </c>
      <c r="D7871" s="3" t="s">
        <v>2112</v>
      </c>
      <c r="E7871" s="3" t="s">
        <v>6330</v>
      </c>
      <c r="F7871" s="3" t="s">
        <v>2073</v>
      </c>
    </row>
    <row r="7872" spans="1:6" ht="45" customHeight="1" x14ac:dyDescent="0.25">
      <c r="A7872" s="3" t="s">
        <v>1534</v>
      </c>
      <c r="B7872" s="3" t="s">
        <v>10061</v>
      </c>
      <c r="C7872" s="3" t="s">
        <v>6336</v>
      </c>
      <c r="D7872" s="3" t="s">
        <v>6337</v>
      </c>
      <c r="E7872" s="3" t="s">
        <v>6338</v>
      </c>
      <c r="F7872" s="3" t="s">
        <v>2073</v>
      </c>
    </row>
    <row r="7873" spans="1:6" ht="45" customHeight="1" x14ac:dyDescent="0.25">
      <c r="A7873" s="3" t="s">
        <v>1534</v>
      </c>
      <c r="B7873" s="3" t="s">
        <v>10062</v>
      </c>
      <c r="C7873" s="3" t="s">
        <v>6341</v>
      </c>
      <c r="D7873" s="3" t="s">
        <v>6342</v>
      </c>
      <c r="E7873" s="3" t="s">
        <v>2141</v>
      </c>
      <c r="F7873" s="3" t="s">
        <v>2073</v>
      </c>
    </row>
    <row r="7874" spans="1:6" ht="45" customHeight="1" x14ac:dyDescent="0.25">
      <c r="A7874" s="3" t="s">
        <v>1534</v>
      </c>
      <c r="B7874" s="3" t="s">
        <v>10063</v>
      </c>
      <c r="C7874" s="3" t="s">
        <v>6477</v>
      </c>
      <c r="D7874" s="3" t="s">
        <v>6345</v>
      </c>
      <c r="E7874" s="3" t="s">
        <v>6478</v>
      </c>
      <c r="F7874" s="3" t="s">
        <v>2073</v>
      </c>
    </row>
    <row r="7875" spans="1:6" ht="45" customHeight="1" x14ac:dyDescent="0.25">
      <c r="A7875" s="3" t="s">
        <v>1534</v>
      </c>
      <c r="B7875" s="3" t="s">
        <v>10064</v>
      </c>
      <c r="C7875" s="3" t="s">
        <v>6344</v>
      </c>
      <c r="D7875" s="3" t="s">
        <v>6345</v>
      </c>
      <c r="E7875" s="3" t="s">
        <v>6346</v>
      </c>
      <c r="F7875" s="3" t="s">
        <v>2073</v>
      </c>
    </row>
    <row r="7876" spans="1:6" ht="45" customHeight="1" x14ac:dyDescent="0.25">
      <c r="A7876" s="3" t="s">
        <v>1534</v>
      </c>
      <c r="B7876" s="3" t="s">
        <v>10065</v>
      </c>
      <c r="C7876" s="3" t="s">
        <v>6352</v>
      </c>
      <c r="D7876" s="3" t="s">
        <v>2153</v>
      </c>
      <c r="E7876" s="3" t="s">
        <v>2153</v>
      </c>
      <c r="F7876" s="3" t="s">
        <v>2073</v>
      </c>
    </row>
    <row r="7877" spans="1:6" ht="45" customHeight="1" x14ac:dyDescent="0.25">
      <c r="A7877" s="3" t="s">
        <v>1534</v>
      </c>
      <c r="B7877" s="3" t="s">
        <v>10066</v>
      </c>
      <c r="C7877" s="3" t="s">
        <v>7389</v>
      </c>
      <c r="D7877" s="3" t="s">
        <v>7390</v>
      </c>
      <c r="E7877" s="3" t="s">
        <v>7391</v>
      </c>
      <c r="F7877" s="3" t="s">
        <v>2073</v>
      </c>
    </row>
    <row r="7878" spans="1:6" ht="45" customHeight="1" x14ac:dyDescent="0.25">
      <c r="A7878" s="3" t="s">
        <v>1534</v>
      </c>
      <c r="B7878" s="3" t="s">
        <v>10067</v>
      </c>
      <c r="C7878" s="3" t="s">
        <v>6354</v>
      </c>
      <c r="D7878" s="3" t="s">
        <v>6355</v>
      </c>
      <c r="E7878" s="3" t="s">
        <v>6356</v>
      </c>
      <c r="F7878" s="3" t="s">
        <v>2412</v>
      </c>
    </row>
    <row r="7879" spans="1:6" ht="45" customHeight="1" x14ac:dyDescent="0.25">
      <c r="A7879" s="3" t="s">
        <v>1534</v>
      </c>
      <c r="B7879" s="3" t="s">
        <v>10068</v>
      </c>
      <c r="C7879" s="3" t="s">
        <v>6358</v>
      </c>
      <c r="D7879" s="3" t="s">
        <v>2115</v>
      </c>
      <c r="E7879" s="3" t="s">
        <v>87</v>
      </c>
      <c r="F7879" s="3" t="s">
        <v>2073</v>
      </c>
    </row>
    <row r="7880" spans="1:6" ht="45" customHeight="1" x14ac:dyDescent="0.25">
      <c r="A7880" s="3" t="s">
        <v>1534</v>
      </c>
      <c r="B7880" s="3" t="s">
        <v>10069</v>
      </c>
      <c r="C7880" s="3" t="s">
        <v>6363</v>
      </c>
      <c r="D7880" s="3" t="s">
        <v>6364</v>
      </c>
      <c r="E7880" s="3" t="s">
        <v>6365</v>
      </c>
      <c r="F7880" s="3" t="s">
        <v>2073</v>
      </c>
    </row>
    <row r="7881" spans="1:6" ht="45" customHeight="1" x14ac:dyDescent="0.25">
      <c r="A7881" s="3" t="s">
        <v>1534</v>
      </c>
      <c r="B7881" s="3" t="s">
        <v>10070</v>
      </c>
      <c r="C7881" s="3" t="s">
        <v>6434</v>
      </c>
      <c r="D7881" s="3" t="s">
        <v>6435</v>
      </c>
      <c r="E7881" s="3" t="s">
        <v>2141</v>
      </c>
      <c r="F7881" s="3" t="s">
        <v>2073</v>
      </c>
    </row>
    <row r="7882" spans="1:6" ht="45" customHeight="1" x14ac:dyDescent="0.25">
      <c r="A7882" s="3" t="s">
        <v>1534</v>
      </c>
      <c r="B7882" s="3" t="s">
        <v>10071</v>
      </c>
      <c r="C7882" s="3" t="s">
        <v>2124</v>
      </c>
      <c r="D7882" s="3" t="s">
        <v>2125</v>
      </c>
      <c r="E7882" s="3" t="s">
        <v>2126</v>
      </c>
      <c r="F7882" s="3" t="s">
        <v>2073</v>
      </c>
    </row>
    <row r="7883" spans="1:6" ht="45" customHeight="1" x14ac:dyDescent="0.25">
      <c r="A7883" s="3" t="s">
        <v>1534</v>
      </c>
      <c r="B7883" s="3" t="s">
        <v>10072</v>
      </c>
      <c r="C7883" s="3" t="s">
        <v>2128</v>
      </c>
      <c r="D7883" s="3" t="s">
        <v>2125</v>
      </c>
      <c r="E7883" s="3" t="s">
        <v>2129</v>
      </c>
      <c r="F7883" s="3" t="s">
        <v>2073</v>
      </c>
    </row>
    <row r="7884" spans="1:6" ht="45" customHeight="1" x14ac:dyDescent="0.25">
      <c r="A7884" s="3" t="s">
        <v>1534</v>
      </c>
      <c r="B7884" s="3" t="s">
        <v>10073</v>
      </c>
      <c r="C7884" s="3" t="s">
        <v>6369</v>
      </c>
      <c r="D7884" s="3" t="s">
        <v>6370</v>
      </c>
      <c r="E7884" s="3" t="s">
        <v>6371</v>
      </c>
      <c r="F7884" s="3" t="s">
        <v>2073</v>
      </c>
    </row>
    <row r="7885" spans="1:6" ht="45" customHeight="1" x14ac:dyDescent="0.25">
      <c r="A7885" s="3" t="s">
        <v>1534</v>
      </c>
      <c r="B7885" s="3" t="s">
        <v>10074</v>
      </c>
      <c r="C7885" s="3" t="s">
        <v>2135</v>
      </c>
      <c r="D7885" s="3" t="s">
        <v>2136</v>
      </c>
      <c r="E7885" s="3" t="s">
        <v>2137</v>
      </c>
      <c r="F7885" s="3" t="s">
        <v>2073</v>
      </c>
    </row>
    <row r="7886" spans="1:6" ht="45" customHeight="1" x14ac:dyDescent="0.25">
      <c r="A7886" s="3" t="s">
        <v>1534</v>
      </c>
      <c r="B7886" s="3" t="s">
        <v>10075</v>
      </c>
      <c r="C7886" s="3" t="s">
        <v>6321</v>
      </c>
      <c r="D7886" s="3" t="s">
        <v>6322</v>
      </c>
      <c r="E7886" s="3" t="s">
        <v>2084</v>
      </c>
      <c r="F7886" s="3" t="s">
        <v>2073</v>
      </c>
    </row>
    <row r="7887" spans="1:6" ht="45" customHeight="1" x14ac:dyDescent="0.25">
      <c r="A7887" s="3" t="s">
        <v>1534</v>
      </c>
      <c r="B7887" s="3" t="s">
        <v>10076</v>
      </c>
      <c r="C7887" s="3" t="s">
        <v>6324</v>
      </c>
      <c r="D7887" s="3" t="s">
        <v>6325</v>
      </c>
      <c r="E7887" s="3" t="s">
        <v>6326</v>
      </c>
      <c r="F7887" s="3" t="s">
        <v>2073</v>
      </c>
    </row>
    <row r="7888" spans="1:6" ht="45" customHeight="1" x14ac:dyDescent="0.25">
      <c r="A7888" s="3" t="s">
        <v>1534</v>
      </c>
      <c r="B7888" s="3" t="s">
        <v>10077</v>
      </c>
      <c r="C7888" s="3" t="s">
        <v>2082</v>
      </c>
      <c r="D7888" s="3" t="s">
        <v>2083</v>
      </c>
      <c r="E7888" s="3" t="s">
        <v>2084</v>
      </c>
      <c r="F7888" s="3" t="s">
        <v>2073</v>
      </c>
    </row>
    <row r="7889" spans="1:6" ht="45" customHeight="1" x14ac:dyDescent="0.25">
      <c r="A7889" s="3" t="s">
        <v>1537</v>
      </c>
      <c r="B7889" s="3" t="s">
        <v>10078</v>
      </c>
      <c r="C7889" s="3" t="s">
        <v>2135</v>
      </c>
      <c r="D7889" s="3" t="s">
        <v>2136</v>
      </c>
      <c r="E7889" s="3" t="s">
        <v>2137</v>
      </c>
      <c r="F7889" s="3" t="s">
        <v>2073</v>
      </c>
    </row>
    <row r="7890" spans="1:6" ht="45" customHeight="1" x14ac:dyDescent="0.25">
      <c r="A7890" s="3" t="s">
        <v>1537</v>
      </c>
      <c r="B7890" s="3" t="s">
        <v>10079</v>
      </c>
      <c r="C7890" s="3" t="s">
        <v>6321</v>
      </c>
      <c r="D7890" s="3" t="s">
        <v>6322</v>
      </c>
      <c r="E7890" s="3" t="s">
        <v>2084</v>
      </c>
      <c r="F7890" s="3" t="s">
        <v>2073</v>
      </c>
    </row>
    <row r="7891" spans="1:6" ht="45" customHeight="1" x14ac:dyDescent="0.25">
      <c r="A7891" s="3" t="s">
        <v>1537</v>
      </c>
      <c r="B7891" s="3" t="s">
        <v>10080</v>
      </c>
      <c r="C7891" s="3" t="s">
        <v>6324</v>
      </c>
      <c r="D7891" s="3" t="s">
        <v>6325</v>
      </c>
      <c r="E7891" s="3" t="s">
        <v>6326</v>
      </c>
      <c r="F7891" s="3" t="s">
        <v>2073</v>
      </c>
    </row>
    <row r="7892" spans="1:6" ht="45" customHeight="1" x14ac:dyDescent="0.25">
      <c r="A7892" s="3" t="s">
        <v>1537</v>
      </c>
      <c r="B7892" s="3" t="s">
        <v>10081</v>
      </c>
      <c r="C7892" s="3" t="s">
        <v>2082</v>
      </c>
      <c r="D7892" s="3" t="s">
        <v>2083</v>
      </c>
      <c r="E7892" s="3" t="s">
        <v>2084</v>
      </c>
      <c r="F7892" s="3" t="s">
        <v>2073</v>
      </c>
    </row>
    <row r="7893" spans="1:6" ht="45" customHeight="1" x14ac:dyDescent="0.25">
      <c r="A7893" s="3" t="s">
        <v>1537</v>
      </c>
      <c r="B7893" s="3" t="s">
        <v>10082</v>
      </c>
      <c r="C7893" s="3" t="s">
        <v>2110</v>
      </c>
      <c r="D7893" s="3" t="s">
        <v>2112</v>
      </c>
      <c r="E7893" s="3" t="s">
        <v>6330</v>
      </c>
      <c r="F7893" s="3" t="s">
        <v>2073</v>
      </c>
    </row>
    <row r="7894" spans="1:6" ht="45" customHeight="1" x14ac:dyDescent="0.25">
      <c r="A7894" s="3" t="s">
        <v>1537</v>
      </c>
      <c r="B7894" s="3" t="s">
        <v>10083</v>
      </c>
      <c r="C7894" s="3" t="s">
        <v>6336</v>
      </c>
      <c r="D7894" s="3" t="s">
        <v>6337</v>
      </c>
      <c r="E7894" s="3" t="s">
        <v>6338</v>
      </c>
      <c r="F7894" s="3" t="s">
        <v>2073</v>
      </c>
    </row>
    <row r="7895" spans="1:6" ht="45" customHeight="1" x14ac:dyDescent="0.25">
      <c r="A7895" s="3" t="s">
        <v>1537</v>
      </c>
      <c r="B7895" s="3" t="s">
        <v>10084</v>
      </c>
      <c r="C7895" s="3" t="s">
        <v>6341</v>
      </c>
      <c r="D7895" s="3" t="s">
        <v>6342</v>
      </c>
      <c r="E7895" s="3" t="s">
        <v>2141</v>
      </c>
      <c r="F7895" s="3" t="s">
        <v>2073</v>
      </c>
    </row>
    <row r="7896" spans="1:6" ht="45" customHeight="1" x14ac:dyDescent="0.25">
      <c r="A7896" s="3" t="s">
        <v>1537</v>
      </c>
      <c r="B7896" s="3" t="s">
        <v>10085</v>
      </c>
      <c r="C7896" s="3" t="s">
        <v>6477</v>
      </c>
      <c r="D7896" s="3" t="s">
        <v>6345</v>
      </c>
      <c r="E7896" s="3" t="s">
        <v>6478</v>
      </c>
      <c r="F7896" s="3" t="s">
        <v>2073</v>
      </c>
    </row>
    <row r="7897" spans="1:6" ht="45" customHeight="1" x14ac:dyDescent="0.25">
      <c r="A7897" s="3" t="s">
        <v>1537</v>
      </c>
      <c r="B7897" s="3" t="s">
        <v>10086</v>
      </c>
      <c r="C7897" s="3" t="s">
        <v>6344</v>
      </c>
      <c r="D7897" s="3" t="s">
        <v>6345</v>
      </c>
      <c r="E7897" s="3" t="s">
        <v>6346</v>
      </c>
      <c r="F7897" s="3" t="s">
        <v>2073</v>
      </c>
    </row>
    <row r="7898" spans="1:6" ht="45" customHeight="1" x14ac:dyDescent="0.25">
      <c r="A7898" s="3" t="s">
        <v>1537</v>
      </c>
      <c r="B7898" s="3" t="s">
        <v>10087</v>
      </c>
      <c r="C7898" s="3" t="s">
        <v>6352</v>
      </c>
      <c r="D7898" s="3" t="s">
        <v>2153</v>
      </c>
      <c r="E7898" s="3" t="s">
        <v>2153</v>
      </c>
      <c r="F7898" s="3" t="s">
        <v>2073</v>
      </c>
    </row>
    <row r="7899" spans="1:6" ht="45" customHeight="1" x14ac:dyDescent="0.25">
      <c r="A7899" s="3" t="s">
        <v>1537</v>
      </c>
      <c r="B7899" s="3" t="s">
        <v>10088</v>
      </c>
      <c r="C7899" s="3" t="s">
        <v>7389</v>
      </c>
      <c r="D7899" s="3" t="s">
        <v>7390</v>
      </c>
      <c r="E7899" s="3" t="s">
        <v>7391</v>
      </c>
      <c r="F7899" s="3" t="s">
        <v>2073</v>
      </c>
    </row>
    <row r="7900" spans="1:6" ht="45" customHeight="1" x14ac:dyDescent="0.25">
      <c r="A7900" s="3" t="s">
        <v>1537</v>
      </c>
      <c r="B7900" s="3" t="s">
        <v>10089</v>
      </c>
      <c r="C7900" s="3" t="s">
        <v>6354</v>
      </c>
      <c r="D7900" s="3" t="s">
        <v>6355</v>
      </c>
      <c r="E7900" s="3" t="s">
        <v>6356</v>
      </c>
      <c r="F7900" s="3" t="s">
        <v>2412</v>
      </c>
    </row>
    <row r="7901" spans="1:6" ht="45" customHeight="1" x14ac:dyDescent="0.25">
      <c r="A7901" s="3" t="s">
        <v>1537</v>
      </c>
      <c r="B7901" s="3" t="s">
        <v>10090</v>
      </c>
      <c r="C7901" s="3" t="s">
        <v>6358</v>
      </c>
      <c r="D7901" s="3" t="s">
        <v>2115</v>
      </c>
      <c r="E7901" s="3" t="s">
        <v>87</v>
      </c>
      <c r="F7901" s="3" t="s">
        <v>2073</v>
      </c>
    </row>
    <row r="7902" spans="1:6" ht="45" customHeight="1" x14ac:dyDescent="0.25">
      <c r="A7902" s="3" t="s">
        <v>1537</v>
      </c>
      <c r="B7902" s="3" t="s">
        <v>10091</v>
      </c>
      <c r="C7902" s="3" t="s">
        <v>6434</v>
      </c>
      <c r="D7902" s="3" t="s">
        <v>6435</v>
      </c>
      <c r="E7902" s="3" t="s">
        <v>2141</v>
      </c>
      <c r="F7902" s="3" t="s">
        <v>2073</v>
      </c>
    </row>
    <row r="7903" spans="1:6" ht="45" customHeight="1" x14ac:dyDescent="0.25">
      <c r="A7903" s="3" t="s">
        <v>1537</v>
      </c>
      <c r="B7903" s="3" t="s">
        <v>10092</v>
      </c>
      <c r="C7903" s="3" t="s">
        <v>2124</v>
      </c>
      <c r="D7903" s="3" t="s">
        <v>2125</v>
      </c>
      <c r="E7903" s="3" t="s">
        <v>2126</v>
      </c>
      <c r="F7903" s="3" t="s">
        <v>2073</v>
      </c>
    </row>
    <row r="7904" spans="1:6" ht="45" customHeight="1" x14ac:dyDescent="0.25">
      <c r="A7904" s="3" t="s">
        <v>1537</v>
      </c>
      <c r="B7904" s="3" t="s">
        <v>10093</v>
      </c>
      <c r="C7904" s="3" t="s">
        <v>2128</v>
      </c>
      <c r="D7904" s="3" t="s">
        <v>2125</v>
      </c>
      <c r="E7904" s="3" t="s">
        <v>2129</v>
      </c>
      <c r="F7904" s="3" t="s">
        <v>2073</v>
      </c>
    </row>
    <row r="7905" spans="1:6" ht="45" customHeight="1" x14ac:dyDescent="0.25">
      <c r="A7905" s="3" t="s">
        <v>1537</v>
      </c>
      <c r="B7905" s="3" t="s">
        <v>10094</v>
      </c>
      <c r="C7905" s="3" t="s">
        <v>6369</v>
      </c>
      <c r="D7905" s="3" t="s">
        <v>6370</v>
      </c>
      <c r="E7905" s="3" t="s">
        <v>6371</v>
      </c>
      <c r="F7905" s="3" t="s">
        <v>2073</v>
      </c>
    </row>
    <row r="7906" spans="1:6" ht="45" customHeight="1" x14ac:dyDescent="0.25">
      <c r="A7906" s="3" t="s">
        <v>1539</v>
      </c>
      <c r="B7906" s="3" t="s">
        <v>10095</v>
      </c>
      <c r="C7906" s="3" t="s">
        <v>6336</v>
      </c>
      <c r="D7906" s="3" t="s">
        <v>6337</v>
      </c>
      <c r="E7906" s="3" t="s">
        <v>6338</v>
      </c>
      <c r="F7906" s="3" t="s">
        <v>2073</v>
      </c>
    </row>
    <row r="7907" spans="1:6" ht="45" customHeight="1" x14ac:dyDescent="0.25">
      <c r="A7907" s="3" t="s">
        <v>1539</v>
      </c>
      <c r="B7907" s="3" t="s">
        <v>10096</v>
      </c>
      <c r="C7907" s="3" t="s">
        <v>2100</v>
      </c>
      <c r="D7907" s="3" t="s">
        <v>2101</v>
      </c>
      <c r="E7907" s="3" t="s">
        <v>2102</v>
      </c>
      <c r="F7907" s="3" t="s">
        <v>2073</v>
      </c>
    </row>
    <row r="7908" spans="1:6" ht="45" customHeight="1" x14ac:dyDescent="0.25">
      <c r="A7908" s="3" t="s">
        <v>1539</v>
      </c>
      <c r="B7908" s="3" t="s">
        <v>10097</v>
      </c>
      <c r="C7908" s="3" t="s">
        <v>2104</v>
      </c>
      <c r="D7908" s="3" t="s">
        <v>2105</v>
      </c>
      <c r="E7908" s="3" t="s">
        <v>2076</v>
      </c>
      <c r="F7908" s="3" t="s">
        <v>2073</v>
      </c>
    </row>
    <row r="7909" spans="1:6" ht="45" customHeight="1" x14ac:dyDescent="0.25">
      <c r="A7909" s="3" t="s">
        <v>1539</v>
      </c>
      <c r="B7909" s="3" t="s">
        <v>10098</v>
      </c>
      <c r="C7909" s="3" t="s">
        <v>6341</v>
      </c>
      <c r="D7909" s="3" t="s">
        <v>6342</v>
      </c>
      <c r="E7909" s="3" t="s">
        <v>2141</v>
      </c>
      <c r="F7909" s="3" t="s">
        <v>2073</v>
      </c>
    </row>
    <row r="7910" spans="1:6" ht="45" customHeight="1" x14ac:dyDescent="0.25">
      <c r="A7910" s="3" t="s">
        <v>1539</v>
      </c>
      <c r="B7910" s="3" t="s">
        <v>10099</v>
      </c>
      <c r="C7910" s="3" t="s">
        <v>6477</v>
      </c>
      <c r="D7910" s="3" t="s">
        <v>6345</v>
      </c>
      <c r="E7910" s="3" t="s">
        <v>6478</v>
      </c>
      <c r="F7910" s="3" t="s">
        <v>2073</v>
      </c>
    </row>
    <row r="7911" spans="1:6" ht="45" customHeight="1" x14ac:dyDescent="0.25">
      <c r="A7911" s="3" t="s">
        <v>1539</v>
      </c>
      <c r="B7911" s="3" t="s">
        <v>10100</v>
      </c>
      <c r="C7911" s="3" t="s">
        <v>6344</v>
      </c>
      <c r="D7911" s="3" t="s">
        <v>6345</v>
      </c>
      <c r="E7911" s="3" t="s">
        <v>6346</v>
      </c>
      <c r="F7911" s="3" t="s">
        <v>2073</v>
      </c>
    </row>
    <row r="7912" spans="1:6" ht="45" customHeight="1" x14ac:dyDescent="0.25">
      <c r="A7912" s="3" t="s">
        <v>1539</v>
      </c>
      <c r="B7912" s="3" t="s">
        <v>10101</v>
      </c>
      <c r="C7912" s="3" t="s">
        <v>2110</v>
      </c>
      <c r="D7912" s="3" t="s">
        <v>2111</v>
      </c>
      <c r="E7912" s="3" t="s">
        <v>2112</v>
      </c>
      <c r="F7912" s="3" t="s">
        <v>2073</v>
      </c>
    </row>
    <row r="7913" spans="1:6" ht="45" customHeight="1" x14ac:dyDescent="0.25">
      <c r="A7913" s="3" t="s">
        <v>1539</v>
      </c>
      <c r="B7913" s="3" t="s">
        <v>10102</v>
      </c>
      <c r="C7913" s="3" t="s">
        <v>6352</v>
      </c>
      <c r="D7913" s="3" t="s">
        <v>2153</v>
      </c>
      <c r="E7913" s="3" t="s">
        <v>2153</v>
      </c>
      <c r="F7913" s="3" t="s">
        <v>2073</v>
      </c>
    </row>
    <row r="7914" spans="1:6" ht="45" customHeight="1" x14ac:dyDescent="0.25">
      <c r="A7914" s="3" t="s">
        <v>1539</v>
      </c>
      <c r="B7914" s="3" t="s">
        <v>10103</v>
      </c>
      <c r="C7914" s="3" t="s">
        <v>7389</v>
      </c>
      <c r="D7914" s="3" t="s">
        <v>7390</v>
      </c>
      <c r="E7914" s="3" t="s">
        <v>7391</v>
      </c>
      <c r="F7914" s="3" t="s">
        <v>2073</v>
      </c>
    </row>
    <row r="7915" spans="1:6" ht="45" customHeight="1" x14ac:dyDescent="0.25">
      <c r="A7915" s="3" t="s">
        <v>1539</v>
      </c>
      <c r="B7915" s="3" t="s">
        <v>10104</v>
      </c>
      <c r="C7915" s="3" t="s">
        <v>6354</v>
      </c>
      <c r="D7915" s="3" t="s">
        <v>6355</v>
      </c>
      <c r="E7915" s="3" t="s">
        <v>6356</v>
      </c>
      <c r="F7915" s="3" t="s">
        <v>2073</v>
      </c>
    </row>
    <row r="7916" spans="1:6" ht="45" customHeight="1" x14ac:dyDescent="0.25">
      <c r="A7916" s="3" t="s">
        <v>1539</v>
      </c>
      <c r="B7916" s="3" t="s">
        <v>10105</v>
      </c>
      <c r="C7916" s="3" t="s">
        <v>6358</v>
      </c>
      <c r="D7916" s="3" t="s">
        <v>2115</v>
      </c>
      <c r="E7916" s="3" t="s">
        <v>87</v>
      </c>
      <c r="F7916" s="3" t="s">
        <v>2073</v>
      </c>
    </row>
    <row r="7917" spans="1:6" ht="45" customHeight="1" x14ac:dyDescent="0.25">
      <c r="A7917" s="3" t="s">
        <v>1539</v>
      </c>
      <c r="B7917" s="3" t="s">
        <v>10106</v>
      </c>
      <c r="C7917" s="3" t="s">
        <v>6363</v>
      </c>
      <c r="D7917" s="3" t="s">
        <v>6364</v>
      </c>
      <c r="E7917" s="3" t="s">
        <v>6365</v>
      </c>
      <c r="F7917" s="3" t="s">
        <v>2073</v>
      </c>
    </row>
    <row r="7918" spans="1:6" ht="45" customHeight="1" x14ac:dyDescent="0.25">
      <c r="A7918" s="3" t="s">
        <v>1539</v>
      </c>
      <c r="B7918" s="3" t="s">
        <v>10107</v>
      </c>
      <c r="C7918" s="3" t="s">
        <v>2124</v>
      </c>
      <c r="D7918" s="3" t="s">
        <v>2125</v>
      </c>
      <c r="E7918" s="3" t="s">
        <v>2126</v>
      </c>
      <c r="F7918" s="3" t="s">
        <v>2073</v>
      </c>
    </row>
    <row r="7919" spans="1:6" ht="45" customHeight="1" x14ac:dyDescent="0.25">
      <c r="A7919" s="3" t="s">
        <v>1539</v>
      </c>
      <c r="B7919" s="3" t="s">
        <v>10108</v>
      </c>
      <c r="C7919" s="3" t="s">
        <v>2128</v>
      </c>
      <c r="D7919" s="3" t="s">
        <v>2125</v>
      </c>
      <c r="E7919" s="3" t="s">
        <v>2129</v>
      </c>
      <c r="F7919" s="3" t="s">
        <v>2073</v>
      </c>
    </row>
    <row r="7920" spans="1:6" ht="45" customHeight="1" x14ac:dyDescent="0.25">
      <c r="A7920" s="3" t="s">
        <v>1539</v>
      </c>
      <c r="B7920" s="3" t="s">
        <v>10109</v>
      </c>
      <c r="C7920" s="3" t="s">
        <v>6369</v>
      </c>
      <c r="D7920" s="3" t="s">
        <v>6370</v>
      </c>
      <c r="E7920" s="3" t="s">
        <v>6371</v>
      </c>
      <c r="F7920" s="3" t="s">
        <v>2073</v>
      </c>
    </row>
    <row r="7921" spans="1:6" ht="45" customHeight="1" x14ac:dyDescent="0.25">
      <c r="A7921" s="3" t="s">
        <v>1539</v>
      </c>
      <c r="B7921" s="3" t="s">
        <v>10110</v>
      </c>
      <c r="C7921" s="3" t="s">
        <v>2135</v>
      </c>
      <c r="D7921" s="3" t="s">
        <v>2136</v>
      </c>
      <c r="E7921" s="3" t="s">
        <v>2137</v>
      </c>
      <c r="F7921" s="3" t="s">
        <v>2073</v>
      </c>
    </row>
    <row r="7922" spans="1:6" ht="45" customHeight="1" x14ac:dyDescent="0.25">
      <c r="A7922" s="3" t="s">
        <v>1539</v>
      </c>
      <c r="B7922" s="3" t="s">
        <v>10111</v>
      </c>
      <c r="C7922" s="3" t="s">
        <v>7557</v>
      </c>
      <c r="D7922" s="3" t="s">
        <v>7558</v>
      </c>
      <c r="E7922" s="3" t="s">
        <v>7559</v>
      </c>
      <c r="F7922" s="3" t="s">
        <v>2073</v>
      </c>
    </row>
    <row r="7923" spans="1:6" ht="45" customHeight="1" x14ac:dyDescent="0.25">
      <c r="A7923" s="3" t="s">
        <v>1539</v>
      </c>
      <c r="B7923" s="3" t="s">
        <v>10112</v>
      </c>
      <c r="C7923" s="3" t="s">
        <v>7377</v>
      </c>
      <c r="D7923" s="3" t="s">
        <v>6318</v>
      </c>
      <c r="E7923" s="3" t="s">
        <v>6319</v>
      </c>
      <c r="F7923" s="3" t="s">
        <v>2073</v>
      </c>
    </row>
    <row r="7924" spans="1:6" ht="45" customHeight="1" x14ac:dyDescent="0.25">
      <c r="A7924" s="3" t="s">
        <v>1539</v>
      </c>
      <c r="B7924" s="3" t="s">
        <v>10113</v>
      </c>
      <c r="C7924" s="3" t="s">
        <v>6321</v>
      </c>
      <c r="D7924" s="3" t="s">
        <v>6322</v>
      </c>
      <c r="E7924" s="3" t="s">
        <v>2084</v>
      </c>
      <c r="F7924" s="3" t="s">
        <v>2073</v>
      </c>
    </row>
    <row r="7925" spans="1:6" ht="45" customHeight="1" x14ac:dyDescent="0.25">
      <c r="A7925" s="3" t="s">
        <v>1539</v>
      </c>
      <c r="B7925" s="3" t="s">
        <v>10114</v>
      </c>
      <c r="C7925" s="3" t="s">
        <v>6324</v>
      </c>
      <c r="D7925" s="3" t="s">
        <v>6325</v>
      </c>
      <c r="E7925" s="3" t="s">
        <v>6326</v>
      </c>
      <c r="F7925" s="3" t="s">
        <v>2073</v>
      </c>
    </row>
    <row r="7926" spans="1:6" ht="45" customHeight="1" x14ac:dyDescent="0.25">
      <c r="A7926" s="3" t="s">
        <v>1539</v>
      </c>
      <c r="B7926" s="3" t="s">
        <v>10115</v>
      </c>
      <c r="C7926" s="3" t="s">
        <v>6468</v>
      </c>
      <c r="D7926" s="3" t="s">
        <v>6469</v>
      </c>
      <c r="E7926" s="3" t="s">
        <v>2076</v>
      </c>
      <c r="F7926" s="3" t="s">
        <v>2073</v>
      </c>
    </row>
    <row r="7927" spans="1:6" ht="45" customHeight="1" x14ac:dyDescent="0.25">
      <c r="A7927" s="3" t="s">
        <v>1539</v>
      </c>
      <c r="B7927" s="3" t="s">
        <v>10116</v>
      </c>
      <c r="C7927" s="3" t="s">
        <v>2082</v>
      </c>
      <c r="D7927" s="3" t="s">
        <v>2083</v>
      </c>
      <c r="E7927" s="3" t="s">
        <v>2084</v>
      </c>
      <c r="F7927" s="3" t="s">
        <v>2073</v>
      </c>
    </row>
    <row r="7928" spans="1:6" ht="45" customHeight="1" x14ac:dyDescent="0.25">
      <c r="A7928" s="3" t="s">
        <v>1539</v>
      </c>
      <c r="B7928" s="3" t="s">
        <v>10117</v>
      </c>
      <c r="C7928" s="3" t="s">
        <v>2089</v>
      </c>
      <c r="D7928" s="3" t="s">
        <v>2087</v>
      </c>
      <c r="E7928" s="3" t="s">
        <v>2090</v>
      </c>
      <c r="F7928" s="3" t="s">
        <v>2073</v>
      </c>
    </row>
    <row r="7929" spans="1:6" ht="45" customHeight="1" x14ac:dyDescent="0.25">
      <c r="A7929" s="3" t="s">
        <v>1539</v>
      </c>
      <c r="B7929" s="3" t="s">
        <v>10118</v>
      </c>
      <c r="C7929" s="3" t="s">
        <v>2110</v>
      </c>
      <c r="D7929" s="3" t="s">
        <v>2112</v>
      </c>
      <c r="E7929" s="3" t="s">
        <v>6330</v>
      </c>
      <c r="F7929" s="3" t="s">
        <v>2073</v>
      </c>
    </row>
    <row r="7930" spans="1:6" ht="45" customHeight="1" x14ac:dyDescent="0.25">
      <c r="A7930" s="3" t="s">
        <v>1541</v>
      </c>
      <c r="B7930" s="3" t="s">
        <v>10119</v>
      </c>
      <c r="C7930" s="3" t="s">
        <v>87</v>
      </c>
      <c r="D7930" s="3" t="s">
        <v>87</v>
      </c>
      <c r="E7930" s="3" t="s">
        <v>87</v>
      </c>
      <c r="F7930" s="3" t="s">
        <v>2158</v>
      </c>
    </row>
    <row r="7931" spans="1:6" ht="45" customHeight="1" x14ac:dyDescent="0.25">
      <c r="A7931" s="3" t="s">
        <v>1543</v>
      </c>
      <c r="B7931" s="3" t="s">
        <v>10120</v>
      </c>
      <c r="C7931" s="3" t="s">
        <v>87</v>
      </c>
      <c r="D7931" s="3" t="s">
        <v>87</v>
      </c>
      <c r="E7931" s="3" t="s">
        <v>87</v>
      </c>
      <c r="F7931" s="3" t="s">
        <v>2158</v>
      </c>
    </row>
    <row r="7932" spans="1:6" ht="45" customHeight="1" x14ac:dyDescent="0.25">
      <c r="A7932" s="3" t="s">
        <v>1545</v>
      </c>
      <c r="B7932" s="3" t="s">
        <v>10121</v>
      </c>
      <c r="C7932" s="3" t="s">
        <v>87</v>
      </c>
      <c r="D7932" s="3" t="s">
        <v>87</v>
      </c>
      <c r="E7932" s="3" t="s">
        <v>87</v>
      </c>
      <c r="F7932" s="3" t="s">
        <v>2158</v>
      </c>
    </row>
    <row r="7933" spans="1:6" ht="45" customHeight="1" x14ac:dyDescent="0.25">
      <c r="A7933" s="3" t="s">
        <v>1554</v>
      </c>
      <c r="B7933" s="3" t="s">
        <v>10122</v>
      </c>
      <c r="C7933" s="3" t="s">
        <v>2135</v>
      </c>
      <c r="D7933" s="3" t="s">
        <v>2136</v>
      </c>
      <c r="E7933" s="3" t="s">
        <v>2137</v>
      </c>
      <c r="F7933" s="3" t="s">
        <v>2073</v>
      </c>
    </row>
    <row r="7934" spans="1:6" ht="45" customHeight="1" x14ac:dyDescent="0.25">
      <c r="A7934" s="3" t="s">
        <v>1554</v>
      </c>
      <c r="B7934" s="3" t="s">
        <v>10123</v>
      </c>
      <c r="C7934" s="3" t="s">
        <v>6317</v>
      </c>
      <c r="D7934" s="3" t="s">
        <v>6318</v>
      </c>
      <c r="E7934" s="3" t="s">
        <v>6319</v>
      </c>
      <c r="F7934" s="3" t="s">
        <v>2073</v>
      </c>
    </row>
    <row r="7935" spans="1:6" ht="45" customHeight="1" x14ac:dyDescent="0.25">
      <c r="A7935" s="3" t="s">
        <v>1554</v>
      </c>
      <c r="B7935" s="3" t="s">
        <v>10124</v>
      </c>
      <c r="C7935" s="3" t="s">
        <v>6321</v>
      </c>
      <c r="D7935" s="3" t="s">
        <v>6322</v>
      </c>
      <c r="E7935" s="3" t="s">
        <v>2084</v>
      </c>
      <c r="F7935" s="3" t="s">
        <v>2073</v>
      </c>
    </row>
    <row r="7936" spans="1:6" ht="45" customHeight="1" x14ac:dyDescent="0.25">
      <c r="A7936" s="3" t="s">
        <v>1554</v>
      </c>
      <c r="B7936" s="3" t="s">
        <v>10125</v>
      </c>
      <c r="C7936" s="3" t="s">
        <v>2082</v>
      </c>
      <c r="D7936" s="3" t="s">
        <v>2083</v>
      </c>
      <c r="E7936" s="3" t="s">
        <v>2084</v>
      </c>
      <c r="F7936" s="3" t="s">
        <v>2073</v>
      </c>
    </row>
    <row r="7937" spans="1:6" ht="45" customHeight="1" x14ac:dyDescent="0.25">
      <c r="A7937" s="3" t="s">
        <v>1554</v>
      </c>
      <c r="B7937" s="3" t="s">
        <v>10126</v>
      </c>
      <c r="C7937" s="3" t="s">
        <v>2089</v>
      </c>
      <c r="D7937" s="3" t="s">
        <v>2087</v>
      </c>
      <c r="E7937" s="3" t="s">
        <v>2090</v>
      </c>
      <c r="F7937" s="3" t="s">
        <v>2073</v>
      </c>
    </row>
    <row r="7938" spans="1:6" ht="45" customHeight="1" x14ac:dyDescent="0.25">
      <c r="A7938" s="3" t="s">
        <v>1554</v>
      </c>
      <c r="B7938" s="3" t="s">
        <v>10127</v>
      </c>
      <c r="C7938" s="3" t="s">
        <v>6336</v>
      </c>
      <c r="D7938" s="3" t="s">
        <v>6337</v>
      </c>
      <c r="E7938" s="3" t="s">
        <v>6338</v>
      </c>
      <c r="F7938" s="3" t="s">
        <v>2073</v>
      </c>
    </row>
    <row r="7939" spans="1:6" ht="45" customHeight="1" x14ac:dyDescent="0.25">
      <c r="A7939" s="3" t="s">
        <v>1554</v>
      </c>
      <c r="B7939" s="3" t="s">
        <v>10128</v>
      </c>
      <c r="C7939" s="3" t="s">
        <v>2104</v>
      </c>
      <c r="D7939" s="3" t="s">
        <v>2105</v>
      </c>
      <c r="E7939" s="3" t="s">
        <v>2076</v>
      </c>
      <c r="F7939" s="3" t="s">
        <v>2073</v>
      </c>
    </row>
    <row r="7940" spans="1:6" ht="45" customHeight="1" x14ac:dyDescent="0.25">
      <c r="A7940" s="3" t="s">
        <v>1554</v>
      </c>
      <c r="B7940" s="3" t="s">
        <v>10129</v>
      </c>
      <c r="C7940" s="3" t="s">
        <v>6341</v>
      </c>
      <c r="D7940" s="3" t="s">
        <v>6342</v>
      </c>
      <c r="E7940" s="3" t="s">
        <v>2141</v>
      </c>
      <c r="F7940" s="3" t="s">
        <v>2073</v>
      </c>
    </row>
    <row r="7941" spans="1:6" ht="45" customHeight="1" x14ac:dyDescent="0.25">
      <c r="A7941" s="3" t="s">
        <v>1554</v>
      </c>
      <c r="B7941" s="3" t="s">
        <v>10130</v>
      </c>
      <c r="C7941" s="3" t="s">
        <v>6477</v>
      </c>
      <c r="D7941" s="3" t="s">
        <v>6345</v>
      </c>
      <c r="E7941" s="3" t="s">
        <v>6478</v>
      </c>
      <c r="F7941" s="3" t="s">
        <v>2073</v>
      </c>
    </row>
    <row r="7942" spans="1:6" ht="45" customHeight="1" x14ac:dyDescent="0.25">
      <c r="A7942" s="3" t="s">
        <v>1554</v>
      </c>
      <c r="B7942" s="3" t="s">
        <v>10131</v>
      </c>
      <c r="C7942" s="3" t="s">
        <v>6344</v>
      </c>
      <c r="D7942" s="3" t="s">
        <v>6345</v>
      </c>
      <c r="E7942" s="3" t="s">
        <v>6346</v>
      </c>
      <c r="F7942" s="3" t="s">
        <v>2073</v>
      </c>
    </row>
    <row r="7943" spans="1:6" ht="45" customHeight="1" x14ac:dyDescent="0.25">
      <c r="A7943" s="3" t="s">
        <v>1554</v>
      </c>
      <c r="B7943" s="3" t="s">
        <v>10132</v>
      </c>
      <c r="C7943" s="3" t="s">
        <v>6352</v>
      </c>
      <c r="D7943" s="3" t="s">
        <v>2153</v>
      </c>
      <c r="E7943" s="3" t="s">
        <v>2153</v>
      </c>
      <c r="F7943" s="3" t="s">
        <v>2073</v>
      </c>
    </row>
    <row r="7944" spans="1:6" ht="45" customHeight="1" x14ac:dyDescent="0.25">
      <c r="A7944" s="3" t="s">
        <v>1554</v>
      </c>
      <c r="B7944" s="3" t="s">
        <v>10133</v>
      </c>
      <c r="C7944" s="3" t="s">
        <v>6358</v>
      </c>
      <c r="D7944" s="3" t="s">
        <v>2115</v>
      </c>
      <c r="E7944" s="3" t="s">
        <v>87</v>
      </c>
      <c r="F7944" s="3" t="s">
        <v>2073</v>
      </c>
    </row>
    <row r="7945" spans="1:6" ht="45" customHeight="1" x14ac:dyDescent="0.25">
      <c r="A7945" s="3" t="s">
        <v>1554</v>
      </c>
      <c r="B7945" s="3" t="s">
        <v>10134</v>
      </c>
      <c r="C7945" s="3" t="s">
        <v>10135</v>
      </c>
      <c r="D7945" s="3" t="s">
        <v>2077</v>
      </c>
      <c r="E7945" s="3" t="s">
        <v>10136</v>
      </c>
      <c r="F7945" s="3" t="s">
        <v>2073</v>
      </c>
    </row>
    <row r="7946" spans="1:6" ht="45" customHeight="1" x14ac:dyDescent="0.25">
      <c r="A7946" s="3" t="s">
        <v>1554</v>
      </c>
      <c r="B7946" s="3" t="s">
        <v>10137</v>
      </c>
      <c r="C7946" s="3" t="s">
        <v>6360</v>
      </c>
      <c r="D7946" s="3" t="s">
        <v>6361</v>
      </c>
      <c r="E7946" s="3" t="s">
        <v>6355</v>
      </c>
      <c r="F7946" s="3" t="s">
        <v>2073</v>
      </c>
    </row>
    <row r="7947" spans="1:6" ht="45" customHeight="1" x14ac:dyDescent="0.25">
      <c r="A7947" s="3" t="s">
        <v>1554</v>
      </c>
      <c r="B7947" s="3" t="s">
        <v>10138</v>
      </c>
      <c r="C7947" s="3" t="s">
        <v>6434</v>
      </c>
      <c r="D7947" s="3" t="s">
        <v>6435</v>
      </c>
      <c r="E7947" s="3" t="s">
        <v>2141</v>
      </c>
      <c r="F7947" s="3" t="s">
        <v>2073</v>
      </c>
    </row>
    <row r="7948" spans="1:6" ht="45" customHeight="1" x14ac:dyDescent="0.25">
      <c r="A7948" s="3" t="s">
        <v>1554</v>
      </c>
      <c r="B7948" s="3" t="s">
        <v>10139</v>
      </c>
      <c r="C7948" s="3" t="s">
        <v>2128</v>
      </c>
      <c r="D7948" s="3" t="s">
        <v>2125</v>
      </c>
      <c r="E7948" s="3" t="s">
        <v>2129</v>
      </c>
      <c r="F7948" s="3" t="s">
        <v>2073</v>
      </c>
    </row>
    <row r="7949" spans="1:6" ht="45" customHeight="1" x14ac:dyDescent="0.25">
      <c r="A7949" s="3" t="s">
        <v>1554</v>
      </c>
      <c r="B7949" s="3" t="s">
        <v>10140</v>
      </c>
      <c r="C7949" s="3" t="s">
        <v>6369</v>
      </c>
      <c r="D7949" s="3" t="s">
        <v>6370</v>
      </c>
      <c r="E7949" s="3" t="s">
        <v>6371</v>
      </c>
      <c r="F7949" s="3" t="s">
        <v>2073</v>
      </c>
    </row>
    <row r="7950" spans="1:6" ht="45" customHeight="1" x14ac:dyDescent="0.25">
      <c r="A7950" s="3" t="s">
        <v>1558</v>
      </c>
      <c r="B7950" s="3" t="s">
        <v>10141</v>
      </c>
      <c r="C7950" s="3" t="s">
        <v>2135</v>
      </c>
      <c r="D7950" s="3" t="s">
        <v>2136</v>
      </c>
      <c r="E7950" s="3" t="s">
        <v>2137</v>
      </c>
      <c r="F7950" s="3" t="s">
        <v>2073</v>
      </c>
    </row>
    <row r="7951" spans="1:6" ht="45" customHeight="1" x14ac:dyDescent="0.25">
      <c r="A7951" s="3" t="s">
        <v>1558</v>
      </c>
      <c r="B7951" s="3" t="s">
        <v>10142</v>
      </c>
      <c r="C7951" s="3" t="s">
        <v>6317</v>
      </c>
      <c r="D7951" s="3" t="s">
        <v>6318</v>
      </c>
      <c r="E7951" s="3" t="s">
        <v>6319</v>
      </c>
      <c r="F7951" s="3" t="s">
        <v>2073</v>
      </c>
    </row>
    <row r="7952" spans="1:6" ht="45" customHeight="1" x14ac:dyDescent="0.25">
      <c r="A7952" s="3" t="s">
        <v>1558</v>
      </c>
      <c r="B7952" s="3" t="s">
        <v>10143</v>
      </c>
      <c r="C7952" s="3" t="s">
        <v>6321</v>
      </c>
      <c r="D7952" s="3" t="s">
        <v>6322</v>
      </c>
      <c r="E7952" s="3" t="s">
        <v>2084</v>
      </c>
      <c r="F7952" s="3" t="s">
        <v>2073</v>
      </c>
    </row>
    <row r="7953" spans="1:6" ht="45" customHeight="1" x14ac:dyDescent="0.25">
      <c r="A7953" s="3" t="s">
        <v>1558</v>
      </c>
      <c r="B7953" s="3" t="s">
        <v>10144</v>
      </c>
      <c r="C7953" s="3" t="s">
        <v>2082</v>
      </c>
      <c r="D7953" s="3" t="s">
        <v>2083</v>
      </c>
      <c r="E7953" s="3" t="s">
        <v>2084</v>
      </c>
      <c r="F7953" s="3" t="s">
        <v>2073</v>
      </c>
    </row>
    <row r="7954" spans="1:6" ht="45" customHeight="1" x14ac:dyDescent="0.25">
      <c r="A7954" s="3" t="s">
        <v>1558</v>
      </c>
      <c r="B7954" s="3" t="s">
        <v>10145</v>
      </c>
      <c r="C7954" s="3" t="s">
        <v>2089</v>
      </c>
      <c r="D7954" s="3" t="s">
        <v>2087</v>
      </c>
      <c r="E7954" s="3" t="s">
        <v>2090</v>
      </c>
      <c r="F7954" s="3" t="s">
        <v>2073</v>
      </c>
    </row>
    <row r="7955" spans="1:6" ht="45" customHeight="1" x14ac:dyDescent="0.25">
      <c r="A7955" s="3" t="s">
        <v>1558</v>
      </c>
      <c r="B7955" s="3" t="s">
        <v>10146</v>
      </c>
      <c r="C7955" s="3" t="s">
        <v>6336</v>
      </c>
      <c r="D7955" s="3" t="s">
        <v>6337</v>
      </c>
      <c r="E7955" s="3" t="s">
        <v>6338</v>
      </c>
      <c r="F7955" s="3" t="s">
        <v>2073</v>
      </c>
    </row>
    <row r="7956" spans="1:6" ht="45" customHeight="1" x14ac:dyDescent="0.25">
      <c r="A7956" s="3" t="s">
        <v>1558</v>
      </c>
      <c r="B7956" s="3" t="s">
        <v>10147</v>
      </c>
      <c r="C7956" s="3" t="s">
        <v>2104</v>
      </c>
      <c r="D7956" s="3" t="s">
        <v>2105</v>
      </c>
      <c r="E7956" s="3" t="s">
        <v>2076</v>
      </c>
      <c r="F7956" s="3" t="s">
        <v>2073</v>
      </c>
    </row>
    <row r="7957" spans="1:6" ht="45" customHeight="1" x14ac:dyDescent="0.25">
      <c r="A7957" s="3" t="s">
        <v>1558</v>
      </c>
      <c r="B7957" s="3" t="s">
        <v>10148</v>
      </c>
      <c r="C7957" s="3" t="s">
        <v>6341</v>
      </c>
      <c r="D7957" s="3" t="s">
        <v>6342</v>
      </c>
      <c r="E7957" s="3" t="s">
        <v>2141</v>
      </c>
      <c r="F7957" s="3" t="s">
        <v>2073</v>
      </c>
    </row>
    <row r="7958" spans="1:6" ht="45" customHeight="1" x14ac:dyDescent="0.25">
      <c r="A7958" s="3" t="s">
        <v>1558</v>
      </c>
      <c r="B7958" s="3" t="s">
        <v>10149</v>
      </c>
      <c r="C7958" s="3" t="s">
        <v>6477</v>
      </c>
      <c r="D7958" s="3" t="s">
        <v>6345</v>
      </c>
      <c r="E7958" s="3" t="s">
        <v>6478</v>
      </c>
      <c r="F7958" s="3" t="s">
        <v>2073</v>
      </c>
    </row>
    <row r="7959" spans="1:6" ht="45" customHeight="1" x14ac:dyDescent="0.25">
      <c r="A7959" s="3" t="s">
        <v>1558</v>
      </c>
      <c r="B7959" s="3" t="s">
        <v>10150</v>
      </c>
      <c r="C7959" s="3" t="s">
        <v>6344</v>
      </c>
      <c r="D7959" s="3" t="s">
        <v>6345</v>
      </c>
      <c r="E7959" s="3" t="s">
        <v>6346</v>
      </c>
      <c r="F7959" s="3" t="s">
        <v>2073</v>
      </c>
    </row>
    <row r="7960" spans="1:6" ht="45" customHeight="1" x14ac:dyDescent="0.25">
      <c r="A7960" s="3" t="s">
        <v>1558</v>
      </c>
      <c r="B7960" s="3" t="s">
        <v>10151</v>
      </c>
      <c r="C7960" s="3" t="s">
        <v>6352</v>
      </c>
      <c r="D7960" s="3" t="s">
        <v>2153</v>
      </c>
      <c r="E7960" s="3" t="s">
        <v>2153</v>
      </c>
      <c r="F7960" s="3" t="s">
        <v>2073</v>
      </c>
    </row>
    <row r="7961" spans="1:6" ht="45" customHeight="1" x14ac:dyDescent="0.25">
      <c r="A7961" s="3" t="s">
        <v>1558</v>
      </c>
      <c r="B7961" s="3" t="s">
        <v>10152</v>
      </c>
      <c r="C7961" s="3" t="s">
        <v>6358</v>
      </c>
      <c r="D7961" s="3" t="s">
        <v>2115</v>
      </c>
      <c r="E7961" s="3" t="s">
        <v>87</v>
      </c>
      <c r="F7961" s="3" t="s">
        <v>2073</v>
      </c>
    </row>
    <row r="7962" spans="1:6" ht="45" customHeight="1" x14ac:dyDescent="0.25">
      <c r="A7962" s="3" t="s">
        <v>1558</v>
      </c>
      <c r="B7962" s="3" t="s">
        <v>10153</v>
      </c>
      <c r="C7962" s="3" t="s">
        <v>10135</v>
      </c>
      <c r="D7962" s="3" t="s">
        <v>2077</v>
      </c>
      <c r="E7962" s="3" t="s">
        <v>10136</v>
      </c>
      <c r="F7962" s="3" t="s">
        <v>2073</v>
      </c>
    </row>
    <row r="7963" spans="1:6" ht="45" customHeight="1" x14ac:dyDescent="0.25">
      <c r="A7963" s="3" t="s">
        <v>1558</v>
      </c>
      <c r="B7963" s="3" t="s">
        <v>10154</v>
      </c>
      <c r="C7963" s="3" t="s">
        <v>6360</v>
      </c>
      <c r="D7963" s="3" t="s">
        <v>6361</v>
      </c>
      <c r="E7963" s="3" t="s">
        <v>6355</v>
      </c>
      <c r="F7963" s="3" t="s">
        <v>2073</v>
      </c>
    </row>
    <row r="7964" spans="1:6" ht="45" customHeight="1" x14ac:dyDescent="0.25">
      <c r="A7964" s="3" t="s">
        <v>1558</v>
      </c>
      <c r="B7964" s="3" t="s">
        <v>10155</v>
      </c>
      <c r="C7964" s="3" t="s">
        <v>2128</v>
      </c>
      <c r="D7964" s="3" t="s">
        <v>2125</v>
      </c>
      <c r="E7964" s="3" t="s">
        <v>2129</v>
      </c>
      <c r="F7964" s="3" t="s">
        <v>2073</v>
      </c>
    </row>
    <row r="7965" spans="1:6" ht="45" customHeight="1" x14ac:dyDescent="0.25">
      <c r="A7965" s="3" t="s">
        <v>1558</v>
      </c>
      <c r="B7965" s="3" t="s">
        <v>10156</v>
      </c>
      <c r="C7965" s="3" t="s">
        <v>6369</v>
      </c>
      <c r="D7965" s="3" t="s">
        <v>6370</v>
      </c>
      <c r="E7965" s="3" t="s">
        <v>6371</v>
      </c>
      <c r="F7965" s="3" t="s">
        <v>2073</v>
      </c>
    </row>
    <row r="7966" spans="1:6" ht="45" customHeight="1" x14ac:dyDescent="0.25">
      <c r="A7966" s="3" t="s">
        <v>1561</v>
      </c>
      <c r="B7966" s="3" t="s">
        <v>10157</v>
      </c>
      <c r="C7966" s="3" t="s">
        <v>2135</v>
      </c>
      <c r="D7966" s="3" t="s">
        <v>2136</v>
      </c>
      <c r="E7966" s="3" t="s">
        <v>2137</v>
      </c>
      <c r="F7966" s="3" t="s">
        <v>2073</v>
      </c>
    </row>
    <row r="7967" spans="1:6" ht="45" customHeight="1" x14ac:dyDescent="0.25">
      <c r="A7967" s="3" t="s">
        <v>1561</v>
      </c>
      <c r="B7967" s="3" t="s">
        <v>10158</v>
      </c>
      <c r="C7967" s="3" t="s">
        <v>6317</v>
      </c>
      <c r="D7967" s="3" t="s">
        <v>6318</v>
      </c>
      <c r="E7967" s="3" t="s">
        <v>6319</v>
      </c>
      <c r="F7967" s="3" t="s">
        <v>2073</v>
      </c>
    </row>
    <row r="7968" spans="1:6" ht="45" customHeight="1" x14ac:dyDescent="0.25">
      <c r="A7968" s="3" t="s">
        <v>1561</v>
      </c>
      <c r="B7968" s="3" t="s">
        <v>10159</v>
      </c>
      <c r="C7968" s="3" t="s">
        <v>6321</v>
      </c>
      <c r="D7968" s="3" t="s">
        <v>6322</v>
      </c>
      <c r="E7968" s="3" t="s">
        <v>2084</v>
      </c>
      <c r="F7968" s="3" t="s">
        <v>2073</v>
      </c>
    </row>
    <row r="7969" spans="1:6" ht="45" customHeight="1" x14ac:dyDescent="0.25">
      <c r="A7969" s="3" t="s">
        <v>1561</v>
      </c>
      <c r="B7969" s="3" t="s">
        <v>10160</v>
      </c>
      <c r="C7969" s="3" t="s">
        <v>2082</v>
      </c>
      <c r="D7969" s="3" t="s">
        <v>2083</v>
      </c>
      <c r="E7969" s="3" t="s">
        <v>2084</v>
      </c>
      <c r="F7969" s="3" t="s">
        <v>2073</v>
      </c>
    </row>
    <row r="7970" spans="1:6" ht="45" customHeight="1" x14ac:dyDescent="0.25">
      <c r="A7970" s="3" t="s">
        <v>1561</v>
      </c>
      <c r="B7970" s="3" t="s">
        <v>10161</v>
      </c>
      <c r="C7970" s="3" t="s">
        <v>2089</v>
      </c>
      <c r="D7970" s="3" t="s">
        <v>2087</v>
      </c>
      <c r="E7970" s="3" t="s">
        <v>2090</v>
      </c>
      <c r="F7970" s="3" t="s">
        <v>2073</v>
      </c>
    </row>
    <row r="7971" spans="1:6" ht="45" customHeight="1" x14ac:dyDescent="0.25">
      <c r="A7971" s="3" t="s">
        <v>1561</v>
      </c>
      <c r="B7971" s="3" t="s">
        <v>10162</v>
      </c>
      <c r="C7971" s="3" t="s">
        <v>6336</v>
      </c>
      <c r="D7971" s="3" t="s">
        <v>6337</v>
      </c>
      <c r="E7971" s="3" t="s">
        <v>6338</v>
      </c>
      <c r="F7971" s="3" t="s">
        <v>2073</v>
      </c>
    </row>
    <row r="7972" spans="1:6" ht="45" customHeight="1" x14ac:dyDescent="0.25">
      <c r="A7972" s="3" t="s">
        <v>1561</v>
      </c>
      <c r="B7972" s="3" t="s">
        <v>10163</v>
      </c>
      <c r="C7972" s="3" t="s">
        <v>2104</v>
      </c>
      <c r="D7972" s="3" t="s">
        <v>2105</v>
      </c>
      <c r="E7972" s="3" t="s">
        <v>2076</v>
      </c>
      <c r="F7972" s="3" t="s">
        <v>2073</v>
      </c>
    </row>
    <row r="7973" spans="1:6" ht="45" customHeight="1" x14ac:dyDescent="0.25">
      <c r="A7973" s="3" t="s">
        <v>1561</v>
      </c>
      <c r="B7973" s="3" t="s">
        <v>10164</v>
      </c>
      <c r="C7973" s="3" t="s">
        <v>6477</v>
      </c>
      <c r="D7973" s="3" t="s">
        <v>6345</v>
      </c>
      <c r="E7973" s="3" t="s">
        <v>6478</v>
      </c>
      <c r="F7973" s="3" t="s">
        <v>2073</v>
      </c>
    </row>
    <row r="7974" spans="1:6" ht="45" customHeight="1" x14ac:dyDescent="0.25">
      <c r="A7974" s="3" t="s">
        <v>1561</v>
      </c>
      <c r="B7974" s="3" t="s">
        <v>10165</v>
      </c>
      <c r="C7974" s="3" t="s">
        <v>6344</v>
      </c>
      <c r="D7974" s="3" t="s">
        <v>6345</v>
      </c>
      <c r="E7974" s="3" t="s">
        <v>6346</v>
      </c>
      <c r="F7974" s="3" t="s">
        <v>2073</v>
      </c>
    </row>
    <row r="7975" spans="1:6" ht="45" customHeight="1" x14ac:dyDescent="0.25">
      <c r="A7975" s="3" t="s">
        <v>1561</v>
      </c>
      <c r="B7975" s="3" t="s">
        <v>10166</v>
      </c>
      <c r="C7975" s="3" t="s">
        <v>6352</v>
      </c>
      <c r="D7975" s="3" t="s">
        <v>2153</v>
      </c>
      <c r="E7975" s="3" t="s">
        <v>2153</v>
      </c>
      <c r="F7975" s="3" t="s">
        <v>2073</v>
      </c>
    </row>
    <row r="7976" spans="1:6" ht="45" customHeight="1" x14ac:dyDescent="0.25">
      <c r="A7976" s="3" t="s">
        <v>1561</v>
      </c>
      <c r="B7976" s="3" t="s">
        <v>10167</v>
      </c>
      <c r="C7976" s="3" t="s">
        <v>6358</v>
      </c>
      <c r="D7976" s="3" t="s">
        <v>2115</v>
      </c>
      <c r="E7976" s="3" t="s">
        <v>87</v>
      </c>
      <c r="F7976" s="3" t="s">
        <v>2073</v>
      </c>
    </row>
    <row r="7977" spans="1:6" ht="45" customHeight="1" x14ac:dyDescent="0.25">
      <c r="A7977" s="3" t="s">
        <v>1561</v>
      </c>
      <c r="B7977" s="3" t="s">
        <v>10168</v>
      </c>
      <c r="C7977" s="3" t="s">
        <v>10135</v>
      </c>
      <c r="D7977" s="3" t="s">
        <v>2077</v>
      </c>
      <c r="E7977" s="3" t="s">
        <v>10136</v>
      </c>
      <c r="F7977" s="3" t="s">
        <v>2073</v>
      </c>
    </row>
    <row r="7978" spans="1:6" ht="45" customHeight="1" x14ac:dyDescent="0.25">
      <c r="A7978" s="3" t="s">
        <v>1561</v>
      </c>
      <c r="B7978" s="3" t="s">
        <v>10169</v>
      </c>
      <c r="C7978" s="3" t="s">
        <v>6360</v>
      </c>
      <c r="D7978" s="3" t="s">
        <v>6361</v>
      </c>
      <c r="E7978" s="3" t="s">
        <v>6355</v>
      </c>
      <c r="F7978" s="3" t="s">
        <v>2073</v>
      </c>
    </row>
    <row r="7979" spans="1:6" ht="45" customHeight="1" x14ac:dyDescent="0.25">
      <c r="A7979" s="3" t="s">
        <v>1561</v>
      </c>
      <c r="B7979" s="3" t="s">
        <v>10170</v>
      </c>
      <c r="C7979" s="3" t="s">
        <v>6434</v>
      </c>
      <c r="D7979" s="3" t="s">
        <v>6435</v>
      </c>
      <c r="E7979" s="3" t="s">
        <v>2141</v>
      </c>
      <c r="F7979" s="3" t="s">
        <v>2073</v>
      </c>
    </row>
    <row r="7980" spans="1:6" ht="45" customHeight="1" x14ac:dyDescent="0.25">
      <c r="A7980" s="3" t="s">
        <v>1561</v>
      </c>
      <c r="B7980" s="3" t="s">
        <v>10171</v>
      </c>
      <c r="C7980" s="3" t="s">
        <v>2124</v>
      </c>
      <c r="D7980" s="3" t="s">
        <v>2125</v>
      </c>
      <c r="E7980" s="3" t="s">
        <v>2126</v>
      </c>
      <c r="F7980" s="3" t="s">
        <v>2073</v>
      </c>
    </row>
    <row r="7981" spans="1:6" ht="45" customHeight="1" x14ac:dyDescent="0.25">
      <c r="A7981" s="3" t="s">
        <v>1561</v>
      </c>
      <c r="B7981" s="3" t="s">
        <v>10172</v>
      </c>
      <c r="C7981" s="3" t="s">
        <v>2128</v>
      </c>
      <c r="D7981" s="3" t="s">
        <v>2125</v>
      </c>
      <c r="E7981" s="3" t="s">
        <v>2129</v>
      </c>
      <c r="F7981" s="3" t="s">
        <v>2073</v>
      </c>
    </row>
    <row r="7982" spans="1:6" ht="45" customHeight="1" x14ac:dyDescent="0.25">
      <c r="A7982" s="3" t="s">
        <v>1561</v>
      </c>
      <c r="B7982" s="3" t="s">
        <v>10173</v>
      </c>
      <c r="C7982" s="3" t="s">
        <v>6369</v>
      </c>
      <c r="D7982" s="3" t="s">
        <v>6370</v>
      </c>
      <c r="E7982" s="3" t="s">
        <v>6371</v>
      </c>
      <c r="F7982" s="3" t="s">
        <v>2073</v>
      </c>
    </row>
    <row r="7983" spans="1:6" ht="45" customHeight="1" x14ac:dyDescent="0.25">
      <c r="A7983" s="3" t="s">
        <v>1564</v>
      </c>
      <c r="B7983" s="3" t="s">
        <v>10174</v>
      </c>
      <c r="C7983" s="3" t="s">
        <v>6317</v>
      </c>
      <c r="D7983" s="3" t="s">
        <v>6318</v>
      </c>
      <c r="E7983" s="3" t="s">
        <v>6319</v>
      </c>
      <c r="F7983" s="3" t="s">
        <v>2073</v>
      </c>
    </row>
    <row r="7984" spans="1:6" ht="45" customHeight="1" x14ac:dyDescent="0.25">
      <c r="A7984" s="3" t="s">
        <v>1564</v>
      </c>
      <c r="B7984" s="3" t="s">
        <v>10175</v>
      </c>
      <c r="C7984" s="3" t="s">
        <v>6321</v>
      </c>
      <c r="D7984" s="3" t="s">
        <v>6322</v>
      </c>
      <c r="E7984" s="3" t="s">
        <v>2084</v>
      </c>
      <c r="F7984" s="3" t="s">
        <v>2073</v>
      </c>
    </row>
    <row r="7985" spans="1:6" ht="45" customHeight="1" x14ac:dyDescent="0.25">
      <c r="A7985" s="3" t="s">
        <v>1564</v>
      </c>
      <c r="B7985" s="3" t="s">
        <v>10176</v>
      </c>
      <c r="C7985" s="3" t="s">
        <v>2082</v>
      </c>
      <c r="D7985" s="3" t="s">
        <v>2083</v>
      </c>
      <c r="E7985" s="3" t="s">
        <v>2084</v>
      </c>
      <c r="F7985" s="3" t="s">
        <v>2073</v>
      </c>
    </row>
    <row r="7986" spans="1:6" ht="45" customHeight="1" x14ac:dyDescent="0.25">
      <c r="A7986" s="3" t="s">
        <v>1564</v>
      </c>
      <c r="B7986" s="3" t="s">
        <v>10177</v>
      </c>
      <c r="C7986" s="3" t="s">
        <v>2089</v>
      </c>
      <c r="D7986" s="3" t="s">
        <v>2087</v>
      </c>
      <c r="E7986" s="3" t="s">
        <v>2090</v>
      </c>
      <c r="F7986" s="3" t="s">
        <v>2073</v>
      </c>
    </row>
    <row r="7987" spans="1:6" ht="45" customHeight="1" x14ac:dyDescent="0.25">
      <c r="A7987" s="3" t="s">
        <v>1564</v>
      </c>
      <c r="B7987" s="3" t="s">
        <v>10178</v>
      </c>
      <c r="C7987" s="3" t="s">
        <v>6336</v>
      </c>
      <c r="D7987" s="3" t="s">
        <v>6337</v>
      </c>
      <c r="E7987" s="3" t="s">
        <v>6338</v>
      </c>
      <c r="F7987" s="3" t="s">
        <v>2073</v>
      </c>
    </row>
    <row r="7988" spans="1:6" ht="45" customHeight="1" x14ac:dyDescent="0.25">
      <c r="A7988" s="3" t="s">
        <v>1564</v>
      </c>
      <c r="B7988" s="3" t="s">
        <v>10179</v>
      </c>
      <c r="C7988" s="3" t="s">
        <v>2104</v>
      </c>
      <c r="D7988" s="3" t="s">
        <v>2105</v>
      </c>
      <c r="E7988" s="3" t="s">
        <v>2076</v>
      </c>
      <c r="F7988" s="3" t="s">
        <v>2073</v>
      </c>
    </row>
    <row r="7989" spans="1:6" ht="45" customHeight="1" x14ac:dyDescent="0.25">
      <c r="A7989" s="3" t="s">
        <v>1564</v>
      </c>
      <c r="B7989" s="3" t="s">
        <v>10180</v>
      </c>
      <c r="C7989" s="3" t="s">
        <v>6341</v>
      </c>
      <c r="D7989" s="3" t="s">
        <v>6342</v>
      </c>
      <c r="E7989" s="3" t="s">
        <v>2141</v>
      </c>
      <c r="F7989" s="3" t="s">
        <v>2073</v>
      </c>
    </row>
    <row r="7990" spans="1:6" ht="45" customHeight="1" x14ac:dyDescent="0.25">
      <c r="A7990" s="3" t="s">
        <v>1564</v>
      </c>
      <c r="B7990" s="3" t="s">
        <v>10181</v>
      </c>
      <c r="C7990" s="3" t="s">
        <v>6477</v>
      </c>
      <c r="D7990" s="3" t="s">
        <v>6345</v>
      </c>
      <c r="E7990" s="3" t="s">
        <v>6478</v>
      </c>
      <c r="F7990" s="3" t="s">
        <v>2073</v>
      </c>
    </row>
    <row r="7991" spans="1:6" ht="45" customHeight="1" x14ac:dyDescent="0.25">
      <c r="A7991" s="3" t="s">
        <v>1564</v>
      </c>
      <c r="B7991" s="3" t="s">
        <v>10182</v>
      </c>
      <c r="C7991" s="3" t="s">
        <v>6344</v>
      </c>
      <c r="D7991" s="3" t="s">
        <v>6345</v>
      </c>
      <c r="E7991" s="3" t="s">
        <v>6346</v>
      </c>
      <c r="F7991" s="3" t="s">
        <v>2073</v>
      </c>
    </row>
    <row r="7992" spans="1:6" ht="45" customHeight="1" x14ac:dyDescent="0.25">
      <c r="A7992" s="3" t="s">
        <v>1564</v>
      </c>
      <c r="B7992" s="3" t="s">
        <v>10183</v>
      </c>
      <c r="C7992" s="3" t="s">
        <v>6352</v>
      </c>
      <c r="D7992" s="3" t="s">
        <v>2153</v>
      </c>
      <c r="E7992" s="3" t="s">
        <v>2153</v>
      </c>
      <c r="F7992" s="3" t="s">
        <v>2073</v>
      </c>
    </row>
    <row r="7993" spans="1:6" ht="45" customHeight="1" x14ac:dyDescent="0.25">
      <c r="A7993" s="3" t="s">
        <v>1564</v>
      </c>
      <c r="B7993" s="3" t="s">
        <v>10184</v>
      </c>
      <c r="C7993" s="3" t="s">
        <v>6358</v>
      </c>
      <c r="D7993" s="3" t="s">
        <v>2115</v>
      </c>
      <c r="E7993" s="3" t="s">
        <v>87</v>
      </c>
      <c r="F7993" s="3" t="s">
        <v>2073</v>
      </c>
    </row>
    <row r="7994" spans="1:6" ht="45" customHeight="1" x14ac:dyDescent="0.25">
      <c r="A7994" s="3" t="s">
        <v>1564</v>
      </c>
      <c r="B7994" s="3" t="s">
        <v>10185</v>
      </c>
      <c r="C7994" s="3" t="s">
        <v>10135</v>
      </c>
      <c r="D7994" s="3" t="s">
        <v>2077</v>
      </c>
      <c r="E7994" s="3" t="s">
        <v>10136</v>
      </c>
      <c r="F7994" s="3" t="s">
        <v>2073</v>
      </c>
    </row>
    <row r="7995" spans="1:6" ht="45" customHeight="1" x14ac:dyDescent="0.25">
      <c r="A7995" s="3" t="s">
        <v>1564</v>
      </c>
      <c r="B7995" s="3" t="s">
        <v>10186</v>
      </c>
      <c r="C7995" s="3" t="s">
        <v>6360</v>
      </c>
      <c r="D7995" s="3" t="s">
        <v>6361</v>
      </c>
      <c r="E7995" s="3" t="s">
        <v>6355</v>
      </c>
      <c r="F7995" s="3" t="s">
        <v>2073</v>
      </c>
    </row>
    <row r="7996" spans="1:6" ht="45" customHeight="1" x14ac:dyDescent="0.25">
      <c r="A7996" s="3" t="s">
        <v>1564</v>
      </c>
      <c r="B7996" s="3" t="s">
        <v>10187</v>
      </c>
      <c r="C7996" s="3" t="s">
        <v>6434</v>
      </c>
      <c r="D7996" s="3" t="s">
        <v>6435</v>
      </c>
      <c r="E7996" s="3" t="s">
        <v>2141</v>
      </c>
      <c r="F7996" s="3" t="s">
        <v>2073</v>
      </c>
    </row>
    <row r="7997" spans="1:6" ht="45" customHeight="1" x14ac:dyDescent="0.25">
      <c r="A7997" s="3" t="s">
        <v>1564</v>
      </c>
      <c r="B7997" s="3" t="s">
        <v>10188</v>
      </c>
      <c r="C7997" s="3" t="s">
        <v>2124</v>
      </c>
      <c r="D7997" s="3" t="s">
        <v>2125</v>
      </c>
      <c r="E7997" s="3" t="s">
        <v>2126</v>
      </c>
      <c r="F7997" s="3" t="s">
        <v>2073</v>
      </c>
    </row>
    <row r="7998" spans="1:6" ht="45" customHeight="1" x14ac:dyDescent="0.25">
      <c r="A7998" s="3" t="s">
        <v>1564</v>
      </c>
      <c r="B7998" s="3" t="s">
        <v>10189</v>
      </c>
      <c r="C7998" s="3" t="s">
        <v>2128</v>
      </c>
      <c r="D7998" s="3" t="s">
        <v>2125</v>
      </c>
      <c r="E7998" s="3" t="s">
        <v>2129</v>
      </c>
      <c r="F7998" s="3" t="s">
        <v>2073</v>
      </c>
    </row>
    <row r="7999" spans="1:6" ht="45" customHeight="1" x14ac:dyDescent="0.25">
      <c r="A7999" s="3" t="s">
        <v>1564</v>
      </c>
      <c r="B7999" s="3" t="s">
        <v>10190</v>
      </c>
      <c r="C7999" s="3" t="s">
        <v>6369</v>
      </c>
      <c r="D7999" s="3" t="s">
        <v>6370</v>
      </c>
      <c r="E7999" s="3" t="s">
        <v>6371</v>
      </c>
      <c r="F7999" s="3" t="s">
        <v>2073</v>
      </c>
    </row>
    <row r="8000" spans="1:6" ht="45" customHeight="1" x14ac:dyDescent="0.25">
      <c r="A8000" s="3" t="s">
        <v>1564</v>
      </c>
      <c r="B8000" s="3" t="s">
        <v>10191</v>
      </c>
      <c r="C8000" s="3" t="s">
        <v>2135</v>
      </c>
      <c r="D8000" s="3" t="s">
        <v>2136</v>
      </c>
      <c r="E8000" s="3" t="s">
        <v>2137</v>
      </c>
      <c r="F8000" s="3" t="s">
        <v>2073</v>
      </c>
    </row>
    <row r="8001" spans="1:6" ht="45" customHeight="1" x14ac:dyDescent="0.25">
      <c r="A8001" s="3" t="s">
        <v>1567</v>
      </c>
      <c r="B8001" s="3" t="s">
        <v>10192</v>
      </c>
      <c r="C8001" s="3" t="s">
        <v>2135</v>
      </c>
      <c r="D8001" s="3" t="s">
        <v>2136</v>
      </c>
      <c r="E8001" s="3" t="s">
        <v>2137</v>
      </c>
      <c r="F8001" s="3" t="s">
        <v>2073</v>
      </c>
    </row>
    <row r="8002" spans="1:6" ht="45" customHeight="1" x14ac:dyDescent="0.25">
      <c r="A8002" s="3" t="s">
        <v>1567</v>
      </c>
      <c r="B8002" s="3" t="s">
        <v>10193</v>
      </c>
      <c r="C8002" s="3" t="s">
        <v>6317</v>
      </c>
      <c r="D8002" s="3" t="s">
        <v>6318</v>
      </c>
      <c r="E8002" s="3" t="s">
        <v>6319</v>
      </c>
      <c r="F8002" s="3" t="s">
        <v>2073</v>
      </c>
    </row>
    <row r="8003" spans="1:6" ht="45" customHeight="1" x14ac:dyDescent="0.25">
      <c r="A8003" s="3" t="s">
        <v>1567</v>
      </c>
      <c r="B8003" s="3" t="s">
        <v>10194</v>
      </c>
      <c r="C8003" s="3" t="s">
        <v>6321</v>
      </c>
      <c r="D8003" s="3" t="s">
        <v>6322</v>
      </c>
      <c r="E8003" s="3" t="s">
        <v>2084</v>
      </c>
      <c r="F8003" s="3" t="s">
        <v>2073</v>
      </c>
    </row>
    <row r="8004" spans="1:6" ht="45" customHeight="1" x14ac:dyDescent="0.25">
      <c r="A8004" s="3" t="s">
        <v>1567</v>
      </c>
      <c r="B8004" s="3" t="s">
        <v>10195</v>
      </c>
      <c r="C8004" s="3" t="s">
        <v>2082</v>
      </c>
      <c r="D8004" s="3" t="s">
        <v>2083</v>
      </c>
      <c r="E8004" s="3" t="s">
        <v>2084</v>
      </c>
      <c r="F8004" s="3" t="s">
        <v>2073</v>
      </c>
    </row>
    <row r="8005" spans="1:6" ht="45" customHeight="1" x14ac:dyDescent="0.25">
      <c r="A8005" s="3" t="s">
        <v>1567</v>
      </c>
      <c r="B8005" s="3" t="s">
        <v>10196</v>
      </c>
      <c r="C8005" s="3" t="s">
        <v>2089</v>
      </c>
      <c r="D8005" s="3" t="s">
        <v>2087</v>
      </c>
      <c r="E8005" s="3" t="s">
        <v>2090</v>
      </c>
      <c r="F8005" s="3" t="s">
        <v>2073</v>
      </c>
    </row>
    <row r="8006" spans="1:6" ht="45" customHeight="1" x14ac:dyDescent="0.25">
      <c r="A8006" s="3" t="s">
        <v>1567</v>
      </c>
      <c r="B8006" s="3" t="s">
        <v>10197</v>
      </c>
      <c r="C8006" s="3" t="s">
        <v>6336</v>
      </c>
      <c r="D8006" s="3" t="s">
        <v>6337</v>
      </c>
      <c r="E8006" s="3" t="s">
        <v>6338</v>
      </c>
      <c r="F8006" s="3" t="s">
        <v>2073</v>
      </c>
    </row>
    <row r="8007" spans="1:6" ht="45" customHeight="1" x14ac:dyDescent="0.25">
      <c r="A8007" s="3" t="s">
        <v>1567</v>
      </c>
      <c r="B8007" s="3" t="s">
        <v>10198</v>
      </c>
      <c r="C8007" s="3" t="s">
        <v>2104</v>
      </c>
      <c r="D8007" s="3" t="s">
        <v>2105</v>
      </c>
      <c r="E8007" s="3" t="s">
        <v>2076</v>
      </c>
      <c r="F8007" s="3" t="s">
        <v>2073</v>
      </c>
    </row>
    <row r="8008" spans="1:6" ht="45" customHeight="1" x14ac:dyDescent="0.25">
      <c r="A8008" s="3" t="s">
        <v>1567</v>
      </c>
      <c r="B8008" s="3" t="s">
        <v>10199</v>
      </c>
      <c r="C8008" s="3" t="s">
        <v>6341</v>
      </c>
      <c r="D8008" s="3" t="s">
        <v>6342</v>
      </c>
      <c r="E8008" s="3" t="s">
        <v>2141</v>
      </c>
      <c r="F8008" s="3" t="s">
        <v>2073</v>
      </c>
    </row>
    <row r="8009" spans="1:6" ht="45" customHeight="1" x14ac:dyDescent="0.25">
      <c r="A8009" s="3" t="s">
        <v>1567</v>
      </c>
      <c r="B8009" s="3" t="s">
        <v>10200</v>
      </c>
      <c r="C8009" s="3" t="s">
        <v>6477</v>
      </c>
      <c r="D8009" s="3" t="s">
        <v>6345</v>
      </c>
      <c r="E8009" s="3" t="s">
        <v>6478</v>
      </c>
      <c r="F8009" s="3" t="s">
        <v>2073</v>
      </c>
    </row>
    <row r="8010" spans="1:6" ht="45" customHeight="1" x14ac:dyDescent="0.25">
      <c r="A8010" s="3" t="s">
        <v>1567</v>
      </c>
      <c r="B8010" s="3" t="s">
        <v>10201</v>
      </c>
      <c r="C8010" s="3" t="s">
        <v>6344</v>
      </c>
      <c r="D8010" s="3" t="s">
        <v>6345</v>
      </c>
      <c r="E8010" s="3" t="s">
        <v>6346</v>
      </c>
      <c r="F8010" s="3" t="s">
        <v>2073</v>
      </c>
    </row>
    <row r="8011" spans="1:6" ht="45" customHeight="1" x14ac:dyDescent="0.25">
      <c r="A8011" s="3" t="s">
        <v>1567</v>
      </c>
      <c r="B8011" s="3" t="s">
        <v>10202</v>
      </c>
      <c r="C8011" s="3" t="s">
        <v>6352</v>
      </c>
      <c r="D8011" s="3" t="s">
        <v>2153</v>
      </c>
      <c r="E8011" s="3" t="s">
        <v>2153</v>
      </c>
      <c r="F8011" s="3" t="s">
        <v>2073</v>
      </c>
    </row>
    <row r="8012" spans="1:6" ht="45" customHeight="1" x14ac:dyDescent="0.25">
      <c r="A8012" s="3" t="s">
        <v>1567</v>
      </c>
      <c r="B8012" s="3" t="s">
        <v>10203</v>
      </c>
      <c r="C8012" s="3" t="s">
        <v>6358</v>
      </c>
      <c r="D8012" s="3" t="s">
        <v>2115</v>
      </c>
      <c r="E8012" s="3" t="s">
        <v>87</v>
      </c>
      <c r="F8012" s="3" t="s">
        <v>2073</v>
      </c>
    </row>
    <row r="8013" spans="1:6" ht="45" customHeight="1" x14ac:dyDescent="0.25">
      <c r="A8013" s="3" t="s">
        <v>1567</v>
      </c>
      <c r="B8013" s="3" t="s">
        <v>10204</v>
      </c>
      <c r="C8013" s="3" t="s">
        <v>10135</v>
      </c>
      <c r="D8013" s="3" t="s">
        <v>2077</v>
      </c>
      <c r="E8013" s="3" t="s">
        <v>10136</v>
      </c>
      <c r="F8013" s="3" t="s">
        <v>2073</v>
      </c>
    </row>
    <row r="8014" spans="1:6" ht="45" customHeight="1" x14ac:dyDescent="0.25">
      <c r="A8014" s="3" t="s">
        <v>1567</v>
      </c>
      <c r="B8014" s="3" t="s">
        <v>10205</v>
      </c>
      <c r="C8014" s="3" t="s">
        <v>6360</v>
      </c>
      <c r="D8014" s="3" t="s">
        <v>6361</v>
      </c>
      <c r="E8014" s="3" t="s">
        <v>6355</v>
      </c>
      <c r="F8014" s="3" t="s">
        <v>2073</v>
      </c>
    </row>
    <row r="8015" spans="1:6" ht="45" customHeight="1" x14ac:dyDescent="0.25">
      <c r="A8015" s="3" t="s">
        <v>1567</v>
      </c>
      <c r="B8015" s="3" t="s">
        <v>10206</v>
      </c>
      <c r="C8015" s="3" t="s">
        <v>6434</v>
      </c>
      <c r="D8015" s="3" t="s">
        <v>6435</v>
      </c>
      <c r="E8015" s="3" t="s">
        <v>2141</v>
      </c>
      <c r="F8015" s="3" t="s">
        <v>2073</v>
      </c>
    </row>
    <row r="8016" spans="1:6" ht="45" customHeight="1" x14ac:dyDescent="0.25">
      <c r="A8016" s="3" t="s">
        <v>1567</v>
      </c>
      <c r="B8016" s="3" t="s">
        <v>10207</v>
      </c>
      <c r="C8016" s="3" t="s">
        <v>2124</v>
      </c>
      <c r="D8016" s="3" t="s">
        <v>2125</v>
      </c>
      <c r="E8016" s="3" t="s">
        <v>2126</v>
      </c>
      <c r="F8016" s="3" t="s">
        <v>2073</v>
      </c>
    </row>
    <row r="8017" spans="1:6" ht="45" customHeight="1" x14ac:dyDescent="0.25">
      <c r="A8017" s="3" t="s">
        <v>1567</v>
      </c>
      <c r="B8017" s="3" t="s">
        <v>10208</v>
      </c>
      <c r="C8017" s="3" t="s">
        <v>2128</v>
      </c>
      <c r="D8017" s="3" t="s">
        <v>2125</v>
      </c>
      <c r="E8017" s="3" t="s">
        <v>2129</v>
      </c>
      <c r="F8017" s="3" t="s">
        <v>2073</v>
      </c>
    </row>
    <row r="8018" spans="1:6" ht="45" customHeight="1" x14ac:dyDescent="0.25">
      <c r="A8018" s="3" t="s">
        <v>1567</v>
      </c>
      <c r="B8018" s="3" t="s">
        <v>10209</v>
      </c>
      <c r="C8018" s="3" t="s">
        <v>6369</v>
      </c>
      <c r="D8018" s="3" t="s">
        <v>6370</v>
      </c>
      <c r="E8018" s="3" t="s">
        <v>6371</v>
      </c>
      <c r="F8018" s="3" t="s">
        <v>2073</v>
      </c>
    </row>
    <row r="8019" spans="1:6" ht="45" customHeight="1" x14ac:dyDescent="0.25">
      <c r="A8019" s="3" t="s">
        <v>1570</v>
      </c>
      <c r="B8019" s="3" t="s">
        <v>10210</v>
      </c>
      <c r="C8019" s="3" t="s">
        <v>2135</v>
      </c>
      <c r="D8019" s="3" t="s">
        <v>2136</v>
      </c>
      <c r="E8019" s="3" t="s">
        <v>2137</v>
      </c>
      <c r="F8019" s="3" t="s">
        <v>2073</v>
      </c>
    </row>
    <row r="8020" spans="1:6" ht="45" customHeight="1" x14ac:dyDescent="0.25">
      <c r="A8020" s="3" t="s">
        <v>1570</v>
      </c>
      <c r="B8020" s="3" t="s">
        <v>10211</v>
      </c>
      <c r="C8020" s="3" t="s">
        <v>6317</v>
      </c>
      <c r="D8020" s="3" t="s">
        <v>6318</v>
      </c>
      <c r="E8020" s="3" t="s">
        <v>6319</v>
      </c>
      <c r="F8020" s="3" t="s">
        <v>2073</v>
      </c>
    </row>
    <row r="8021" spans="1:6" ht="45" customHeight="1" x14ac:dyDescent="0.25">
      <c r="A8021" s="3" t="s">
        <v>1570</v>
      </c>
      <c r="B8021" s="3" t="s">
        <v>10212</v>
      </c>
      <c r="C8021" s="3" t="s">
        <v>6321</v>
      </c>
      <c r="D8021" s="3" t="s">
        <v>6322</v>
      </c>
      <c r="E8021" s="3" t="s">
        <v>2084</v>
      </c>
      <c r="F8021" s="3" t="s">
        <v>2073</v>
      </c>
    </row>
    <row r="8022" spans="1:6" ht="45" customHeight="1" x14ac:dyDescent="0.25">
      <c r="A8022" s="3" t="s">
        <v>1570</v>
      </c>
      <c r="B8022" s="3" t="s">
        <v>10213</v>
      </c>
      <c r="C8022" s="3" t="s">
        <v>2082</v>
      </c>
      <c r="D8022" s="3" t="s">
        <v>2083</v>
      </c>
      <c r="E8022" s="3" t="s">
        <v>2084</v>
      </c>
      <c r="F8022" s="3" t="s">
        <v>2073</v>
      </c>
    </row>
    <row r="8023" spans="1:6" ht="45" customHeight="1" x14ac:dyDescent="0.25">
      <c r="A8023" s="3" t="s">
        <v>1570</v>
      </c>
      <c r="B8023" s="3" t="s">
        <v>10214</v>
      </c>
      <c r="C8023" s="3" t="s">
        <v>2128</v>
      </c>
      <c r="D8023" s="3" t="s">
        <v>2125</v>
      </c>
      <c r="E8023" s="3" t="s">
        <v>2129</v>
      </c>
      <c r="F8023" s="3" t="s">
        <v>2073</v>
      </c>
    </row>
    <row r="8024" spans="1:6" ht="45" customHeight="1" x14ac:dyDescent="0.25">
      <c r="A8024" s="3" t="s">
        <v>1570</v>
      </c>
      <c r="B8024" s="3" t="s">
        <v>10215</v>
      </c>
      <c r="C8024" s="3" t="s">
        <v>6369</v>
      </c>
      <c r="D8024" s="3" t="s">
        <v>6370</v>
      </c>
      <c r="E8024" s="3" t="s">
        <v>6371</v>
      </c>
      <c r="F8024" s="3" t="s">
        <v>2073</v>
      </c>
    </row>
    <row r="8025" spans="1:6" ht="45" customHeight="1" x14ac:dyDescent="0.25">
      <c r="A8025" s="3" t="s">
        <v>1570</v>
      </c>
      <c r="B8025" s="3" t="s">
        <v>10216</v>
      </c>
      <c r="C8025" s="3" t="s">
        <v>10217</v>
      </c>
      <c r="D8025" s="3" t="s">
        <v>2098</v>
      </c>
      <c r="E8025" s="3" t="s">
        <v>10218</v>
      </c>
      <c r="F8025" s="3" t="s">
        <v>2412</v>
      </c>
    </row>
    <row r="8026" spans="1:6" ht="45" customHeight="1" x14ac:dyDescent="0.25">
      <c r="A8026" s="3" t="s">
        <v>1570</v>
      </c>
      <c r="B8026" s="3" t="s">
        <v>10219</v>
      </c>
      <c r="C8026" s="3" t="s">
        <v>6336</v>
      </c>
      <c r="D8026" s="3" t="s">
        <v>6337</v>
      </c>
      <c r="E8026" s="3" t="s">
        <v>6338</v>
      </c>
      <c r="F8026" s="3" t="s">
        <v>2073</v>
      </c>
    </row>
    <row r="8027" spans="1:6" ht="45" customHeight="1" x14ac:dyDescent="0.25">
      <c r="A8027" s="3" t="s">
        <v>1570</v>
      </c>
      <c r="B8027" s="3" t="s">
        <v>10220</v>
      </c>
      <c r="C8027" s="3" t="s">
        <v>6341</v>
      </c>
      <c r="D8027" s="3" t="s">
        <v>6342</v>
      </c>
      <c r="E8027" s="3" t="s">
        <v>2141</v>
      </c>
      <c r="F8027" s="3" t="s">
        <v>2073</v>
      </c>
    </row>
    <row r="8028" spans="1:6" ht="45" customHeight="1" x14ac:dyDescent="0.25">
      <c r="A8028" s="3" t="s">
        <v>1570</v>
      </c>
      <c r="B8028" s="3" t="s">
        <v>10221</v>
      </c>
      <c r="C8028" s="3" t="s">
        <v>6477</v>
      </c>
      <c r="D8028" s="3" t="s">
        <v>6345</v>
      </c>
      <c r="E8028" s="3" t="s">
        <v>6478</v>
      </c>
      <c r="F8028" s="3" t="s">
        <v>2073</v>
      </c>
    </row>
    <row r="8029" spans="1:6" ht="45" customHeight="1" x14ac:dyDescent="0.25">
      <c r="A8029" s="3" t="s">
        <v>1570</v>
      </c>
      <c r="B8029" s="3" t="s">
        <v>10222</v>
      </c>
      <c r="C8029" s="3" t="s">
        <v>6344</v>
      </c>
      <c r="D8029" s="3" t="s">
        <v>6345</v>
      </c>
      <c r="E8029" s="3" t="s">
        <v>6346</v>
      </c>
      <c r="F8029" s="3" t="s">
        <v>2073</v>
      </c>
    </row>
    <row r="8030" spans="1:6" ht="45" customHeight="1" x14ac:dyDescent="0.25">
      <c r="A8030" s="3" t="s">
        <v>1570</v>
      </c>
      <c r="B8030" s="3" t="s">
        <v>10223</v>
      </c>
      <c r="C8030" s="3" t="s">
        <v>6352</v>
      </c>
      <c r="D8030" s="3" t="s">
        <v>2153</v>
      </c>
      <c r="E8030" s="3" t="s">
        <v>2153</v>
      </c>
      <c r="F8030" s="3" t="s">
        <v>2073</v>
      </c>
    </row>
    <row r="8031" spans="1:6" ht="45" customHeight="1" x14ac:dyDescent="0.25">
      <c r="A8031" s="3" t="s">
        <v>1570</v>
      </c>
      <c r="B8031" s="3" t="s">
        <v>10224</v>
      </c>
      <c r="C8031" s="3" t="s">
        <v>6358</v>
      </c>
      <c r="D8031" s="3" t="s">
        <v>2115</v>
      </c>
      <c r="E8031" s="3" t="s">
        <v>87</v>
      </c>
      <c r="F8031" s="3" t="s">
        <v>2073</v>
      </c>
    </row>
    <row r="8032" spans="1:6" ht="45" customHeight="1" x14ac:dyDescent="0.25">
      <c r="A8032" s="3" t="s">
        <v>1570</v>
      </c>
      <c r="B8032" s="3" t="s">
        <v>10225</v>
      </c>
      <c r="C8032" s="3" t="s">
        <v>10135</v>
      </c>
      <c r="D8032" s="3" t="s">
        <v>2077</v>
      </c>
      <c r="E8032" s="3" t="s">
        <v>10136</v>
      </c>
      <c r="F8032" s="3" t="s">
        <v>2073</v>
      </c>
    </row>
    <row r="8033" spans="1:6" ht="45" customHeight="1" x14ac:dyDescent="0.25">
      <c r="A8033" s="3" t="s">
        <v>1570</v>
      </c>
      <c r="B8033" s="3" t="s">
        <v>10226</v>
      </c>
      <c r="C8033" s="3" t="s">
        <v>6360</v>
      </c>
      <c r="D8033" s="3" t="s">
        <v>6361</v>
      </c>
      <c r="E8033" s="3" t="s">
        <v>6355</v>
      </c>
      <c r="F8033" s="3" t="s">
        <v>2073</v>
      </c>
    </row>
    <row r="8034" spans="1:6" ht="45" customHeight="1" x14ac:dyDescent="0.25">
      <c r="A8034" s="3" t="s">
        <v>1570</v>
      </c>
      <c r="B8034" s="3" t="s">
        <v>10227</v>
      </c>
      <c r="C8034" s="3" t="s">
        <v>6434</v>
      </c>
      <c r="D8034" s="3" t="s">
        <v>6435</v>
      </c>
      <c r="E8034" s="3" t="s">
        <v>2141</v>
      </c>
      <c r="F8034" s="3" t="s">
        <v>2073</v>
      </c>
    </row>
    <row r="8035" spans="1:6" ht="45" customHeight="1" x14ac:dyDescent="0.25">
      <c r="A8035" s="3" t="s">
        <v>1570</v>
      </c>
      <c r="B8035" s="3" t="s">
        <v>10228</v>
      </c>
      <c r="C8035" s="3" t="s">
        <v>2089</v>
      </c>
      <c r="D8035" s="3" t="s">
        <v>2087</v>
      </c>
      <c r="E8035" s="3" t="s">
        <v>2090</v>
      </c>
      <c r="F8035" s="3" t="s">
        <v>2073</v>
      </c>
    </row>
    <row r="8036" spans="1:6" ht="45" customHeight="1" x14ac:dyDescent="0.25">
      <c r="A8036" s="3" t="s">
        <v>1572</v>
      </c>
      <c r="B8036" s="3" t="s">
        <v>10229</v>
      </c>
      <c r="C8036" s="3" t="s">
        <v>2135</v>
      </c>
      <c r="D8036" s="3" t="s">
        <v>2136</v>
      </c>
      <c r="E8036" s="3" t="s">
        <v>2137</v>
      </c>
      <c r="F8036" s="3" t="s">
        <v>2073</v>
      </c>
    </row>
    <row r="8037" spans="1:6" ht="45" customHeight="1" x14ac:dyDescent="0.25">
      <c r="A8037" s="3" t="s">
        <v>1572</v>
      </c>
      <c r="B8037" s="3" t="s">
        <v>10230</v>
      </c>
      <c r="C8037" s="3" t="s">
        <v>6317</v>
      </c>
      <c r="D8037" s="3" t="s">
        <v>6318</v>
      </c>
      <c r="E8037" s="3" t="s">
        <v>6319</v>
      </c>
      <c r="F8037" s="3" t="s">
        <v>2073</v>
      </c>
    </row>
    <row r="8038" spans="1:6" ht="45" customHeight="1" x14ac:dyDescent="0.25">
      <c r="A8038" s="3" t="s">
        <v>1572</v>
      </c>
      <c r="B8038" s="3" t="s">
        <v>10231</v>
      </c>
      <c r="C8038" s="3" t="s">
        <v>6321</v>
      </c>
      <c r="D8038" s="3" t="s">
        <v>6322</v>
      </c>
      <c r="E8038" s="3" t="s">
        <v>2084</v>
      </c>
      <c r="F8038" s="3" t="s">
        <v>2073</v>
      </c>
    </row>
    <row r="8039" spans="1:6" ht="45" customHeight="1" x14ac:dyDescent="0.25">
      <c r="A8039" s="3" t="s">
        <v>1572</v>
      </c>
      <c r="B8039" s="3" t="s">
        <v>10232</v>
      </c>
      <c r="C8039" s="3" t="s">
        <v>2082</v>
      </c>
      <c r="D8039" s="3" t="s">
        <v>2083</v>
      </c>
      <c r="E8039" s="3" t="s">
        <v>2084</v>
      </c>
      <c r="F8039" s="3" t="s">
        <v>2073</v>
      </c>
    </row>
    <row r="8040" spans="1:6" ht="45" customHeight="1" x14ac:dyDescent="0.25">
      <c r="A8040" s="3" t="s">
        <v>1572</v>
      </c>
      <c r="B8040" s="3" t="s">
        <v>10233</v>
      </c>
      <c r="C8040" s="3" t="s">
        <v>2089</v>
      </c>
      <c r="D8040" s="3" t="s">
        <v>2087</v>
      </c>
      <c r="E8040" s="3" t="s">
        <v>2090</v>
      </c>
      <c r="F8040" s="3" t="s">
        <v>2073</v>
      </c>
    </row>
    <row r="8041" spans="1:6" ht="45" customHeight="1" x14ac:dyDescent="0.25">
      <c r="A8041" s="3" t="s">
        <v>1572</v>
      </c>
      <c r="B8041" s="3" t="s">
        <v>10234</v>
      </c>
      <c r="C8041" s="3" t="s">
        <v>10217</v>
      </c>
      <c r="D8041" s="3" t="s">
        <v>2098</v>
      </c>
      <c r="E8041" s="3" t="s">
        <v>10218</v>
      </c>
      <c r="F8041" s="3" t="s">
        <v>2073</v>
      </c>
    </row>
    <row r="8042" spans="1:6" ht="45" customHeight="1" x14ac:dyDescent="0.25">
      <c r="A8042" s="3" t="s">
        <v>1572</v>
      </c>
      <c r="B8042" s="3" t="s">
        <v>10235</v>
      </c>
      <c r="C8042" s="3" t="s">
        <v>6336</v>
      </c>
      <c r="D8042" s="3" t="s">
        <v>6337</v>
      </c>
      <c r="E8042" s="3" t="s">
        <v>6338</v>
      </c>
      <c r="F8042" s="3" t="s">
        <v>2073</v>
      </c>
    </row>
    <row r="8043" spans="1:6" ht="45" customHeight="1" x14ac:dyDescent="0.25">
      <c r="A8043" s="3" t="s">
        <v>1572</v>
      </c>
      <c r="B8043" s="3" t="s">
        <v>10236</v>
      </c>
      <c r="C8043" s="3" t="s">
        <v>2104</v>
      </c>
      <c r="D8043" s="3" t="s">
        <v>2105</v>
      </c>
      <c r="E8043" s="3" t="s">
        <v>2076</v>
      </c>
      <c r="F8043" s="3" t="s">
        <v>2073</v>
      </c>
    </row>
    <row r="8044" spans="1:6" ht="45" customHeight="1" x14ac:dyDescent="0.25">
      <c r="A8044" s="3" t="s">
        <v>1572</v>
      </c>
      <c r="B8044" s="3" t="s">
        <v>10237</v>
      </c>
      <c r="C8044" s="3" t="s">
        <v>6341</v>
      </c>
      <c r="D8044" s="3" t="s">
        <v>6342</v>
      </c>
      <c r="E8044" s="3" t="s">
        <v>2141</v>
      </c>
      <c r="F8044" s="3" t="s">
        <v>2073</v>
      </c>
    </row>
    <row r="8045" spans="1:6" ht="45" customHeight="1" x14ac:dyDescent="0.25">
      <c r="A8045" s="3" t="s">
        <v>1572</v>
      </c>
      <c r="B8045" s="3" t="s">
        <v>10238</v>
      </c>
      <c r="C8045" s="3" t="s">
        <v>6477</v>
      </c>
      <c r="D8045" s="3" t="s">
        <v>6345</v>
      </c>
      <c r="E8045" s="3" t="s">
        <v>6478</v>
      </c>
      <c r="F8045" s="3" t="s">
        <v>2073</v>
      </c>
    </row>
    <row r="8046" spans="1:6" ht="45" customHeight="1" x14ac:dyDescent="0.25">
      <c r="A8046" s="3" t="s">
        <v>1572</v>
      </c>
      <c r="B8046" s="3" t="s">
        <v>10239</v>
      </c>
      <c r="C8046" s="3" t="s">
        <v>6344</v>
      </c>
      <c r="D8046" s="3" t="s">
        <v>6345</v>
      </c>
      <c r="E8046" s="3" t="s">
        <v>6346</v>
      </c>
      <c r="F8046" s="3" t="s">
        <v>2073</v>
      </c>
    </row>
    <row r="8047" spans="1:6" ht="45" customHeight="1" x14ac:dyDescent="0.25">
      <c r="A8047" s="3" t="s">
        <v>1572</v>
      </c>
      <c r="B8047" s="3" t="s">
        <v>10240</v>
      </c>
      <c r="C8047" s="3" t="s">
        <v>6348</v>
      </c>
      <c r="D8047" s="3" t="s">
        <v>6349</v>
      </c>
      <c r="E8047" s="3" t="s">
        <v>6350</v>
      </c>
      <c r="F8047" s="3" t="s">
        <v>2073</v>
      </c>
    </row>
    <row r="8048" spans="1:6" ht="45" customHeight="1" x14ac:dyDescent="0.25">
      <c r="A8048" s="3" t="s">
        <v>1572</v>
      </c>
      <c r="B8048" s="3" t="s">
        <v>10241</v>
      </c>
      <c r="C8048" s="3" t="s">
        <v>6352</v>
      </c>
      <c r="D8048" s="3" t="s">
        <v>2153</v>
      </c>
      <c r="E8048" s="3" t="s">
        <v>2153</v>
      </c>
      <c r="F8048" s="3" t="s">
        <v>2073</v>
      </c>
    </row>
    <row r="8049" spans="1:6" ht="45" customHeight="1" x14ac:dyDescent="0.25">
      <c r="A8049" s="3" t="s">
        <v>1572</v>
      </c>
      <c r="B8049" s="3" t="s">
        <v>10242</v>
      </c>
      <c r="C8049" s="3" t="s">
        <v>6358</v>
      </c>
      <c r="D8049" s="3" t="s">
        <v>2115</v>
      </c>
      <c r="E8049" s="3" t="s">
        <v>87</v>
      </c>
      <c r="F8049" s="3" t="s">
        <v>2073</v>
      </c>
    </row>
    <row r="8050" spans="1:6" ht="45" customHeight="1" x14ac:dyDescent="0.25">
      <c r="A8050" s="3" t="s">
        <v>1572</v>
      </c>
      <c r="B8050" s="3" t="s">
        <v>10243</v>
      </c>
      <c r="C8050" s="3" t="s">
        <v>10135</v>
      </c>
      <c r="D8050" s="3" t="s">
        <v>2077</v>
      </c>
      <c r="E8050" s="3" t="s">
        <v>10136</v>
      </c>
      <c r="F8050" s="3" t="s">
        <v>2073</v>
      </c>
    </row>
    <row r="8051" spans="1:6" ht="45" customHeight="1" x14ac:dyDescent="0.25">
      <c r="A8051" s="3" t="s">
        <v>1572</v>
      </c>
      <c r="B8051" s="3" t="s">
        <v>10244</v>
      </c>
      <c r="C8051" s="3" t="s">
        <v>6360</v>
      </c>
      <c r="D8051" s="3" t="s">
        <v>6361</v>
      </c>
      <c r="E8051" s="3" t="s">
        <v>6355</v>
      </c>
      <c r="F8051" s="3" t="s">
        <v>2073</v>
      </c>
    </row>
    <row r="8052" spans="1:6" ht="45" customHeight="1" x14ac:dyDescent="0.25">
      <c r="A8052" s="3" t="s">
        <v>1572</v>
      </c>
      <c r="B8052" s="3" t="s">
        <v>10245</v>
      </c>
      <c r="C8052" s="3" t="s">
        <v>2128</v>
      </c>
      <c r="D8052" s="3" t="s">
        <v>2125</v>
      </c>
      <c r="E8052" s="3" t="s">
        <v>2129</v>
      </c>
      <c r="F8052" s="3" t="s">
        <v>2073</v>
      </c>
    </row>
    <row r="8053" spans="1:6" ht="45" customHeight="1" x14ac:dyDescent="0.25">
      <c r="A8053" s="3" t="s">
        <v>1572</v>
      </c>
      <c r="B8053" s="3" t="s">
        <v>10246</v>
      </c>
      <c r="C8053" s="3" t="s">
        <v>6369</v>
      </c>
      <c r="D8053" s="3" t="s">
        <v>6370</v>
      </c>
      <c r="E8053" s="3" t="s">
        <v>6371</v>
      </c>
      <c r="F8053" s="3" t="s">
        <v>2073</v>
      </c>
    </row>
    <row r="8054" spans="1:6" ht="45" customHeight="1" x14ac:dyDescent="0.25">
      <c r="A8054" s="3" t="s">
        <v>1578</v>
      </c>
      <c r="B8054" s="3" t="s">
        <v>10247</v>
      </c>
      <c r="C8054" s="3" t="s">
        <v>87</v>
      </c>
      <c r="D8054" s="3" t="s">
        <v>87</v>
      </c>
      <c r="E8054" s="3" t="s">
        <v>87</v>
      </c>
      <c r="F8054" s="3" t="s">
        <v>2158</v>
      </c>
    </row>
    <row r="8055" spans="1:6" ht="45" customHeight="1" x14ac:dyDescent="0.25">
      <c r="A8055" s="3" t="s">
        <v>1586</v>
      </c>
      <c r="B8055" s="3" t="s">
        <v>10248</v>
      </c>
      <c r="C8055" s="3" t="s">
        <v>2135</v>
      </c>
      <c r="D8055" s="3" t="s">
        <v>2136</v>
      </c>
      <c r="E8055" s="3" t="s">
        <v>2137</v>
      </c>
      <c r="F8055" s="3" t="s">
        <v>2073</v>
      </c>
    </row>
    <row r="8056" spans="1:6" ht="45" customHeight="1" x14ac:dyDescent="0.25">
      <c r="A8056" s="3" t="s">
        <v>1586</v>
      </c>
      <c r="B8056" s="3" t="s">
        <v>10249</v>
      </c>
      <c r="C8056" s="3" t="s">
        <v>6317</v>
      </c>
      <c r="D8056" s="3" t="s">
        <v>6318</v>
      </c>
      <c r="E8056" s="3" t="s">
        <v>6319</v>
      </c>
      <c r="F8056" s="3" t="s">
        <v>2073</v>
      </c>
    </row>
    <row r="8057" spans="1:6" ht="45" customHeight="1" x14ac:dyDescent="0.25">
      <c r="A8057" s="3" t="s">
        <v>1586</v>
      </c>
      <c r="B8057" s="3" t="s">
        <v>10250</v>
      </c>
      <c r="C8057" s="3" t="s">
        <v>6321</v>
      </c>
      <c r="D8057" s="3" t="s">
        <v>6322</v>
      </c>
      <c r="E8057" s="3" t="s">
        <v>2084</v>
      </c>
      <c r="F8057" s="3" t="s">
        <v>2073</v>
      </c>
    </row>
    <row r="8058" spans="1:6" ht="45" customHeight="1" x14ac:dyDescent="0.25">
      <c r="A8058" s="3" t="s">
        <v>1586</v>
      </c>
      <c r="B8058" s="3" t="s">
        <v>10251</v>
      </c>
      <c r="C8058" s="3" t="s">
        <v>6324</v>
      </c>
      <c r="D8058" s="3" t="s">
        <v>6325</v>
      </c>
      <c r="E8058" s="3" t="s">
        <v>6326</v>
      </c>
      <c r="F8058" s="3" t="s">
        <v>2073</v>
      </c>
    </row>
    <row r="8059" spans="1:6" ht="45" customHeight="1" x14ac:dyDescent="0.25">
      <c r="A8059" s="3" t="s">
        <v>1586</v>
      </c>
      <c r="B8059" s="3" t="s">
        <v>10252</v>
      </c>
      <c r="C8059" s="3" t="s">
        <v>6468</v>
      </c>
      <c r="D8059" s="3" t="s">
        <v>6469</v>
      </c>
      <c r="E8059" s="3" t="s">
        <v>2076</v>
      </c>
      <c r="F8059" s="3" t="s">
        <v>2073</v>
      </c>
    </row>
    <row r="8060" spans="1:6" ht="45" customHeight="1" x14ac:dyDescent="0.25">
      <c r="A8060" s="3" t="s">
        <v>1586</v>
      </c>
      <c r="B8060" s="3" t="s">
        <v>10253</v>
      </c>
      <c r="C8060" s="3" t="s">
        <v>2082</v>
      </c>
      <c r="D8060" s="3" t="s">
        <v>2083</v>
      </c>
      <c r="E8060" s="3" t="s">
        <v>2084</v>
      </c>
      <c r="F8060" s="3" t="s">
        <v>2073</v>
      </c>
    </row>
    <row r="8061" spans="1:6" ht="45" customHeight="1" x14ac:dyDescent="0.25">
      <c r="A8061" s="3" t="s">
        <v>1586</v>
      </c>
      <c r="B8061" s="3" t="s">
        <v>10254</v>
      </c>
      <c r="C8061" s="3" t="s">
        <v>2089</v>
      </c>
      <c r="D8061" s="3" t="s">
        <v>2087</v>
      </c>
      <c r="E8061" s="3" t="s">
        <v>2090</v>
      </c>
      <c r="F8061" s="3" t="s">
        <v>2073</v>
      </c>
    </row>
    <row r="8062" spans="1:6" ht="45" customHeight="1" x14ac:dyDescent="0.25">
      <c r="A8062" s="3" t="s">
        <v>1586</v>
      </c>
      <c r="B8062" s="3" t="s">
        <v>10255</v>
      </c>
      <c r="C8062" s="3" t="s">
        <v>6336</v>
      </c>
      <c r="D8062" s="3" t="s">
        <v>6337</v>
      </c>
      <c r="E8062" s="3" t="s">
        <v>6338</v>
      </c>
      <c r="F8062" s="3" t="s">
        <v>2073</v>
      </c>
    </row>
    <row r="8063" spans="1:6" ht="45" customHeight="1" x14ac:dyDescent="0.25">
      <c r="A8063" s="3" t="s">
        <v>1586</v>
      </c>
      <c r="B8063" s="3" t="s">
        <v>10256</v>
      </c>
      <c r="C8063" s="3" t="s">
        <v>2104</v>
      </c>
      <c r="D8063" s="3" t="s">
        <v>2105</v>
      </c>
      <c r="E8063" s="3" t="s">
        <v>2076</v>
      </c>
      <c r="F8063" s="3" t="s">
        <v>2073</v>
      </c>
    </row>
    <row r="8064" spans="1:6" ht="45" customHeight="1" x14ac:dyDescent="0.25">
      <c r="A8064" s="3" t="s">
        <v>1586</v>
      </c>
      <c r="B8064" s="3" t="s">
        <v>10257</v>
      </c>
      <c r="C8064" s="3" t="s">
        <v>6341</v>
      </c>
      <c r="D8064" s="3" t="s">
        <v>6342</v>
      </c>
      <c r="E8064" s="3" t="s">
        <v>2141</v>
      </c>
      <c r="F8064" s="3" t="s">
        <v>2073</v>
      </c>
    </row>
    <row r="8065" spans="1:6" ht="45" customHeight="1" x14ac:dyDescent="0.25">
      <c r="A8065" s="3" t="s">
        <v>1586</v>
      </c>
      <c r="B8065" s="3" t="s">
        <v>10258</v>
      </c>
      <c r="C8065" s="3" t="s">
        <v>6477</v>
      </c>
      <c r="D8065" s="3" t="s">
        <v>6345</v>
      </c>
      <c r="E8065" s="3" t="s">
        <v>6478</v>
      </c>
      <c r="F8065" s="3" t="s">
        <v>2073</v>
      </c>
    </row>
    <row r="8066" spans="1:6" ht="45" customHeight="1" x14ac:dyDescent="0.25">
      <c r="A8066" s="3" t="s">
        <v>1586</v>
      </c>
      <c r="B8066" s="3" t="s">
        <v>10259</v>
      </c>
      <c r="C8066" s="3" t="s">
        <v>6344</v>
      </c>
      <c r="D8066" s="3" t="s">
        <v>6345</v>
      </c>
      <c r="E8066" s="3" t="s">
        <v>6346</v>
      </c>
      <c r="F8066" s="3" t="s">
        <v>2073</v>
      </c>
    </row>
    <row r="8067" spans="1:6" ht="45" customHeight="1" x14ac:dyDescent="0.25">
      <c r="A8067" s="3" t="s">
        <v>1586</v>
      </c>
      <c r="B8067" s="3" t="s">
        <v>10260</v>
      </c>
      <c r="C8067" s="3" t="s">
        <v>2110</v>
      </c>
      <c r="D8067" s="3" t="s">
        <v>2111</v>
      </c>
      <c r="E8067" s="3" t="s">
        <v>2112</v>
      </c>
      <c r="F8067" s="3" t="s">
        <v>2073</v>
      </c>
    </row>
    <row r="8068" spans="1:6" ht="45" customHeight="1" x14ac:dyDescent="0.25">
      <c r="A8068" s="3" t="s">
        <v>1586</v>
      </c>
      <c r="B8068" s="3" t="s">
        <v>10261</v>
      </c>
      <c r="C8068" s="3" t="s">
        <v>6352</v>
      </c>
      <c r="D8068" s="3" t="s">
        <v>2153</v>
      </c>
      <c r="E8068" s="3" t="s">
        <v>2153</v>
      </c>
      <c r="F8068" s="3" t="s">
        <v>2073</v>
      </c>
    </row>
    <row r="8069" spans="1:6" ht="45" customHeight="1" x14ac:dyDescent="0.25">
      <c r="A8069" s="3" t="s">
        <v>1586</v>
      </c>
      <c r="B8069" s="3" t="s">
        <v>10262</v>
      </c>
      <c r="C8069" s="3" t="s">
        <v>6358</v>
      </c>
      <c r="D8069" s="3" t="s">
        <v>2115</v>
      </c>
      <c r="E8069" s="3" t="s">
        <v>87</v>
      </c>
      <c r="F8069" s="3" t="s">
        <v>2073</v>
      </c>
    </row>
    <row r="8070" spans="1:6" ht="45" customHeight="1" x14ac:dyDescent="0.25">
      <c r="A8070" s="3" t="s">
        <v>1586</v>
      </c>
      <c r="B8070" s="3" t="s">
        <v>10263</v>
      </c>
      <c r="C8070" s="3" t="s">
        <v>6360</v>
      </c>
      <c r="D8070" s="3" t="s">
        <v>6361</v>
      </c>
      <c r="E8070" s="3" t="s">
        <v>6355</v>
      </c>
      <c r="F8070" s="3" t="s">
        <v>2073</v>
      </c>
    </row>
    <row r="8071" spans="1:6" ht="45" customHeight="1" x14ac:dyDescent="0.25">
      <c r="A8071" s="3" t="s">
        <v>1586</v>
      </c>
      <c r="B8071" s="3" t="s">
        <v>10264</v>
      </c>
      <c r="C8071" s="3" t="s">
        <v>6363</v>
      </c>
      <c r="D8071" s="3" t="s">
        <v>6364</v>
      </c>
      <c r="E8071" s="3" t="s">
        <v>6365</v>
      </c>
      <c r="F8071" s="3" t="s">
        <v>2073</v>
      </c>
    </row>
    <row r="8072" spans="1:6" ht="45" customHeight="1" x14ac:dyDescent="0.25">
      <c r="A8072" s="3" t="s">
        <v>1586</v>
      </c>
      <c r="B8072" s="3" t="s">
        <v>10265</v>
      </c>
      <c r="C8072" s="3" t="s">
        <v>6434</v>
      </c>
      <c r="D8072" s="3" t="s">
        <v>6435</v>
      </c>
      <c r="E8072" s="3" t="s">
        <v>2141</v>
      </c>
      <c r="F8072" s="3" t="s">
        <v>2073</v>
      </c>
    </row>
    <row r="8073" spans="1:6" ht="45" customHeight="1" x14ac:dyDescent="0.25">
      <c r="A8073" s="3" t="s">
        <v>1586</v>
      </c>
      <c r="B8073" s="3" t="s">
        <v>10266</v>
      </c>
      <c r="C8073" s="3" t="s">
        <v>2124</v>
      </c>
      <c r="D8073" s="3" t="s">
        <v>2125</v>
      </c>
      <c r="E8073" s="3" t="s">
        <v>2126</v>
      </c>
      <c r="F8073" s="3" t="s">
        <v>2073</v>
      </c>
    </row>
    <row r="8074" spans="1:6" ht="45" customHeight="1" x14ac:dyDescent="0.25">
      <c r="A8074" s="3" t="s">
        <v>1586</v>
      </c>
      <c r="B8074" s="3" t="s">
        <v>10267</v>
      </c>
      <c r="C8074" s="3" t="s">
        <v>2128</v>
      </c>
      <c r="D8074" s="3" t="s">
        <v>2125</v>
      </c>
      <c r="E8074" s="3" t="s">
        <v>2129</v>
      </c>
      <c r="F8074" s="3" t="s">
        <v>2073</v>
      </c>
    </row>
    <row r="8075" spans="1:6" ht="45" customHeight="1" x14ac:dyDescent="0.25">
      <c r="A8075" s="3" t="s">
        <v>1586</v>
      </c>
      <c r="B8075" s="3" t="s">
        <v>10268</v>
      </c>
      <c r="C8075" s="3" t="s">
        <v>6369</v>
      </c>
      <c r="D8075" s="3" t="s">
        <v>6370</v>
      </c>
      <c r="E8075" s="3" t="s">
        <v>6371</v>
      </c>
      <c r="F8075" s="3" t="s">
        <v>2073</v>
      </c>
    </row>
    <row r="8076" spans="1:6" ht="45" customHeight="1" x14ac:dyDescent="0.25">
      <c r="A8076" s="3" t="s">
        <v>1590</v>
      </c>
      <c r="B8076" s="3" t="s">
        <v>10269</v>
      </c>
      <c r="C8076" s="3" t="s">
        <v>10217</v>
      </c>
      <c r="D8076" s="3" t="s">
        <v>2098</v>
      </c>
      <c r="E8076" s="3" t="s">
        <v>10218</v>
      </c>
      <c r="F8076" s="3" t="s">
        <v>2073</v>
      </c>
    </row>
    <row r="8077" spans="1:6" ht="45" customHeight="1" x14ac:dyDescent="0.25">
      <c r="A8077" s="3" t="s">
        <v>1590</v>
      </c>
      <c r="B8077" s="3" t="s">
        <v>10270</v>
      </c>
      <c r="C8077" s="3" t="s">
        <v>6336</v>
      </c>
      <c r="D8077" s="3" t="s">
        <v>6337</v>
      </c>
      <c r="E8077" s="3" t="s">
        <v>6338</v>
      </c>
      <c r="F8077" s="3" t="s">
        <v>2073</v>
      </c>
    </row>
    <row r="8078" spans="1:6" ht="45" customHeight="1" x14ac:dyDescent="0.25">
      <c r="A8078" s="3" t="s">
        <v>1590</v>
      </c>
      <c r="B8078" s="3" t="s">
        <v>10271</v>
      </c>
      <c r="C8078" s="3" t="s">
        <v>6341</v>
      </c>
      <c r="D8078" s="3" t="s">
        <v>6342</v>
      </c>
      <c r="E8078" s="3" t="s">
        <v>2141</v>
      </c>
      <c r="F8078" s="3" t="s">
        <v>2073</v>
      </c>
    </row>
    <row r="8079" spans="1:6" ht="45" customHeight="1" x14ac:dyDescent="0.25">
      <c r="A8079" s="3" t="s">
        <v>1590</v>
      </c>
      <c r="B8079" s="3" t="s">
        <v>10272</v>
      </c>
      <c r="C8079" s="3" t="s">
        <v>6477</v>
      </c>
      <c r="D8079" s="3" t="s">
        <v>6345</v>
      </c>
      <c r="E8079" s="3" t="s">
        <v>6478</v>
      </c>
      <c r="F8079" s="3" t="s">
        <v>2073</v>
      </c>
    </row>
    <row r="8080" spans="1:6" ht="45" customHeight="1" x14ac:dyDescent="0.25">
      <c r="A8080" s="3" t="s">
        <v>1590</v>
      </c>
      <c r="B8080" s="3" t="s">
        <v>10273</v>
      </c>
      <c r="C8080" s="3" t="s">
        <v>6344</v>
      </c>
      <c r="D8080" s="3" t="s">
        <v>6345</v>
      </c>
      <c r="E8080" s="3" t="s">
        <v>6346</v>
      </c>
      <c r="F8080" s="3" t="s">
        <v>2073</v>
      </c>
    </row>
    <row r="8081" spans="1:6" ht="45" customHeight="1" x14ac:dyDescent="0.25">
      <c r="A8081" s="3" t="s">
        <v>1590</v>
      </c>
      <c r="B8081" s="3" t="s">
        <v>10274</v>
      </c>
      <c r="C8081" s="3" t="s">
        <v>2110</v>
      </c>
      <c r="D8081" s="3" t="s">
        <v>2111</v>
      </c>
      <c r="E8081" s="3" t="s">
        <v>2112</v>
      </c>
      <c r="F8081" s="3" t="s">
        <v>2073</v>
      </c>
    </row>
    <row r="8082" spans="1:6" ht="45" customHeight="1" x14ac:dyDescent="0.25">
      <c r="A8082" s="3" t="s">
        <v>1590</v>
      </c>
      <c r="B8082" s="3" t="s">
        <v>10275</v>
      </c>
      <c r="C8082" s="3" t="s">
        <v>6348</v>
      </c>
      <c r="D8082" s="3" t="s">
        <v>6349</v>
      </c>
      <c r="E8082" s="3" t="s">
        <v>6350</v>
      </c>
      <c r="F8082" s="3" t="s">
        <v>2073</v>
      </c>
    </row>
    <row r="8083" spans="1:6" ht="45" customHeight="1" x14ac:dyDescent="0.25">
      <c r="A8083" s="3" t="s">
        <v>1590</v>
      </c>
      <c r="B8083" s="3" t="s">
        <v>10276</v>
      </c>
      <c r="C8083" s="3" t="s">
        <v>6352</v>
      </c>
      <c r="D8083" s="3" t="s">
        <v>2153</v>
      </c>
      <c r="E8083" s="3" t="s">
        <v>2153</v>
      </c>
      <c r="F8083" s="3" t="s">
        <v>2073</v>
      </c>
    </row>
    <row r="8084" spans="1:6" ht="45" customHeight="1" x14ac:dyDescent="0.25">
      <c r="A8084" s="3" t="s">
        <v>1590</v>
      </c>
      <c r="B8084" s="3" t="s">
        <v>10277</v>
      </c>
      <c r="C8084" s="3" t="s">
        <v>6358</v>
      </c>
      <c r="D8084" s="3" t="s">
        <v>2115</v>
      </c>
      <c r="E8084" s="3" t="s">
        <v>87</v>
      </c>
      <c r="F8084" s="3" t="s">
        <v>2073</v>
      </c>
    </row>
    <row r="8085" spans="1:6" ht="45" customHeight="1" x14ac:dyDescent="0.25">
      <c r="A8085" s="3" t="s">
        <v>1590</v>
      </c>
      <c r="B8085" s="3" t="s">
        <v>10278</v>
      </c>
      <c r="C8085" s="3" t="s">
        <v>6360</v>
      </c>
      <c r="D8085" s="3" t="s">
        <v>6361</v>
      </c>
      <c r="E8085" s="3" t="s">
        <v>6355</v>
      </c>
      <c r="F8085" s="3" t="s">
        <v>2073</v>
      </c>
    </row>
    <row r="8086" spans="1:6" ht="45" customHeight="1" x14ac:dyDescent="0.25">
      <c r="A8086" s="3" t="s">
        <v>1590</v>
      </c>
      <c r="B8086" s="3" t="s">
        <v>10279</v>
      </c>
      <c r="C8086" s="3" t="s">
        <v>6363</v>
      </c>
      <c r="D8086" s="3" t="s">
        <v>6364</v>
      </c>
      <c r="E8086" s="3" t="s">
        <v>6365</v>
      </c>
      <c r="F8086" s="3" t="s">
        <v>2073</v>
      </c>
    </row>
    <row r="8087" spans="1:6" ht="45" customHeight="1" x14ac:dyDescent="0.25">
      <c r="A8087" s="3" t="s">
        <v>1590</v>
      </c>
      <c r="B8087" s="3" t="s">
        <v>10280</v>
      </c>
      <c r="C8087" s="3" t="s">
        <v>6434</v>
      </c>
      <c r="D8087" s="3" t="s">
        <v>6435</v>
      </c>
      <c r="E8087" s="3" t="s">
        <v>2141</v>
      </c>
      <c r="F8087" s="3" t="s">
        <v>2073</v>
      </c>
    </row>
    <row r="8088" spans="1:6" ht="45" customHeight="1" x14ac:dyDescent="0.25">
      <c r="A8088" s="3" t="s">
        <v>1590</v>
      </c>
      <c r="B8088" s="3" t="s">
        <v>10281</v>
      </c>
      <c r="C8088" s="3" t="s">
        <v>2124</v>
      </c>
      <c r="D8088" s="3" t="s">
        <v>2125</v>
      </c>
      <c r="E8088" s="3" t="s">
        <v>2126</v>
      </c>
      <c r="F8088" s="3" t="s">
        <v>2073</v>
      </c>
    </row>
    <row r="8089" spans="1:6" ht="45" customHeight="1" x14ac:dyDescent="0.25">
      <c r="A8089" s="3" t="s">
        <v>1590</v>
      </c>
      <c r="B8089" s="3" t="s">
        <v>10282</v>
      </c>
      <c r="C8089" s="3" t="s">
        <v>2128</v>
      </c>
      <c r="D8089" s="3" t="s">
        <v>2125</v>
      </c>
      <c r="E8089" s="3" t="s">
        <v>2129</v>
      </c>
      <c r="F8089" s="3" t="s">
        <v>2073</v>
      </c>
    </row>
    <row r="8090" spans="1:6" ht="45" customHeight="1" x14ac:dyDescent="0.25">
      <c r="A8090" s="3" t="s">
        <v>1590</v>
      </c>
      <c r="B8090" s="3" t="s">
        <v>10283</v>
      </c>
      <c r="C8090" s="3" t="s">
        <v>6369</v>
      </c>
      <c r="D8090" s="3" t="s">
        <v>6370</v>
      </c>
      <c r="E8090" s="3" t="s">
        <v>6371</v>
      </c>
      <c r="F8090" s="3" t="s">
        <v>2073</v>
      </c>
    </row>
    <row r="8091" spans="1:6" ht="45" customHeight="1" x14ac:dyDescent="0.25">
      <c r="A8091" s="3" t="s">
        <v>1590</v>
      </c>
      <c r="B8091" s="3" t="s">
        <v>10284</v>
      </c>
      <c r="C8091" s="3" t="s">
        <v>2135</v>
      </c>
      <c r="D8091" s="3" t="s">
        <v>2136</v>
      </c>
      <c r="E8091" s="3" t="s">
        <v>2137</v>
      </c>
      <c r="F8091" s="3" t="s">
        <v>2073</v>
      </c>
    </row>
    <row r="8092" spans="1:6" ht="45" customHeight="1" x14ac:dyDescent="0.25">
      <c r="A8092" s="3" t="s">
        <v>1590</v>
      </c>
      <c r="B8092" s="3" t="s">
        <v>10285</v>
      </c>
      <c r="C8092" s="3" t="s">
        <v>6317</v>
      </c>
      <c r="D8092" s="3" t="s">
        <v>6318</v>
      </c>
      <c r="E8092" s="3" t="s">
        <v>6319</v>
      </c>
      <c r="F8092" s="3" t="s">
        <v>2073</v>
      </c>
    </row>
    <row r="8093" spans="1:6" ht="45" customHeight="1" x14ac:dyDescent="0.25">
      <c r="A8093" s="3" t="s">
        <v>1590</v>
      </c>
      <c r="B8093" s="3" t="s">
        <v>10286</v>
      </c>
      <c r="C8093" s="3" t="s">
        <v>10287</v>
      </c>
      <c r="D8093" s="3" t="s">
        <v>10288</v>
      </c>
      <c r="E8093" s="3" t="s">
        <v>10289</v>
      </c>
      <c r="F8093" s="3" t="s">
        <v>2073</v>
      </c>
    </row>
    <row r="8094" spans="1:6" ht="45" customHeight="1" x14ac:dyDescent="0.25">
      <c r="A8094" s="3" t="s">
        <v>1590</v>
      </c>
      <c r="B8094" s="3" t="s">
        <v>10290</v>
      </c>
      <c r="C8094" s="3" t="s">
        <v>6321</v>
      </c>
      <c r="D8094" s="3" t="s">
        <v>6322</v>
      </c>
      <c r="E8094" s="3" t="s">
        <v>2084</v>
      </c>
      <c r="F8094" s="3" t="s">
        <v>2073</v>
      </c>
    </row>
    <row r="8095" spans="1:6" ht="45" customHeight="1" x14ac:dyDescent="0.25">
      <c r="A8095" s="3" t="s">
        <v>1590</v>
      </c>
      <c r="B8095" s="3" t="s">
        <v>10291</v>
      </c>
      <c r="C8095" s="3" t="s">
        <v>6324</v>
      </c>
      <c r="D8095" s="3" t="s">
        <v>6325</v>
      </c>
      <c r="E8095" s="3" t="s">
        <v>6326</v>
      </c>
      <c r="F8095" s="3" t="s">
        <v>2073</v>
      </c>
    </row>
    <row r="8096" spans="1:6" ht="45" customHeight="1" x14ac:dyDescent="0.25">
      <c r="A8096" s="3" t="s">
        <v>1590</v>
      </c>
      <c r="B8096" s="3" t="s">
        <v>10292</v>
      </c>
      <c r="C8096" s="3" t="s">
        <v>6468</v>
      </c>
      <c r="D8096" s="3" t="s">
        <v>6469</v>
      </c>
      <c r="E8096" s="3" t="s">
        <v>2076</v>
      </c>
      <c r="F8096" s="3" t="s">
        <v>2073</v>
      </c>
    </row>
    <row r="8097" spans="1:6" ht="45" customHeight="1" x14ac:dyDescent="0.25">
      <c r="A8097" s="3" t="s">
        <v>1590</v>
      </c>
      <c r="B8097" s="3" t="s">
        <v>10293</v>
      </c>
      <c r="C8097" s="3" t="s">
        <v>2082</v>
      </c>
      <c r="D8097" s="3" t="s">
        <v>2083</v>
      </c>
      <c r="E8097" s="3" t="s">
        <v>2084</v>
      </c>
      <c r="F8097" s="3" t="s">
        <v>2073</v>
      </c>
    </row>
    <row r="8098" spans="1:6" ht="45" customHeight="1" x14ac:dyDescent="0.25">
      <c r="A8098" s="3" t="s">
        <v>1590</v>
      </c>
      <c r="B8098" s="3" t="s">
        <v>10294</v>
      </c>
      <c r="C8098" s="3" t="s">
        <v>2089</v>
      </c>
      <c r="D8098" s="3" t="s">
        <v>2087</v>
      </c>
      <c r="E8098" s="3" t="s">
        <v>2090</v>
      </c>
      <c r="F8098" s="3" t="s">
        <v>2073</v>
      </c>
    </row>
    <row r="8099" spans="1:6" ht="45" customHeight="1" x14ac:dyDescent="0.25">
      <c r="A8099" s="3" t="s">
        <v>1593</v>
      </c>
      <c r="B8099" s="3" t="s">
        <v>10295</v>
      </c>
      <c r="C8099" s="3" t="s">
        <v>2135</v>
      </c>
      <c r="D8099" s="3" t="s">
        <v>2136</v>
      </c>
      <c r="E8099" s="3" t="s">
        <v>2137</v>
      </c>
      <c r="F8099" s="3" t="s">
        <v>2073</v>
      </c>
    </row>
    <row r="8100" spans="1:6" ht="45" customHeight="1" x14ac:dyDescent="0.25">
      <c r="A8100" s="3" t="s">
        <v>1593</v>
      </c>
      <c r="B8100" s="3" t="s">
        <v>10296</v>
      </c>
      <c r="C8100" s="3" t="s">
        <v>6317</v>
      </c>
      <c r="D8100" s="3" t="s">
        <v>6318</v>
      </c>
      <c r="E8100" s="3" t="s">
        <v>6319</v>
      </c>
      <c r="F8100" s="3" t="s">
        <v>2073</v>
      </c>
    </row>
    <row r="8101" spans="1:6" ht="45" customHeight="1" x14ac:dyDescent="0.25">
      <c r="A8101" s="3" t="s">
        <v>1593</v>
      </c>
      <c r="B8101" s="3" t="s">
        <v>10297</v>
      </c>
      <c r="C8101" s="3" t="s">
        <v>10287</v>
      </c>
      <c r="D8101" s="3" t="s">
        <v>10288</v>
      </c>
      <c r="E8101" s="3" t="s">
        <v>10289</v>
      </c>
      <c r="F8101" s="3" t="s">
        <v>2073</v>
      </c>
    </row>
    <row r="8102" spans="1:6" ht="45" customHeight="1" x14ac:dyDescent="0.25">
      <c r="A8102" s="3" t="s">
        <v>1593</v>
      </c>
      <c r="B8102" s="3" t="s">
        <v>10298</v>
      </c>
      <c r="C8102" s="3" t="s">
        <v>6321</v>
      </c>
      <c r="D8102" s="3" t="s">
        <v>6322</v>
      </c>
      <c r="E8102" s="3" t="s">
        <v>2084</v>
      </c>
      <c r="F8102" s="3" t="s">
        <v>2073</v>
      </c>
    </row>
    <row r="8103" spans="1:6" ht="45" customHeight="1" x14ac:dyDescent="0.25">
      <c r="A8103" s="3" t="s">
        <v>1593</v>
      </c>
      <c r="B8103" s="3" t="s">
        <v>10299</v>
      </c>
      <c r="C8103" s="3" t="s">
        <v>6324</v>
      </c>
      <c r="D8103" s="3" t="s">
        <v>6325</v>
      </c>
      <c r="E8103" s="3" t="s">
        <v>6326</v>
      </c>
      <c r="F8103" s="3" t="s">
        <v>2073</v>
      </c>
    </row>
    <row r="8104" spans="1:6" ht="45" customHeight="1" x14ac:dyDescent="0.25">
      <c r="A8104" s="3" t="s">
        <v>1593</v>
      </c>
      <c r="B8104" s="3" t="s">
        <v>10300</v>
      </c>
      <c r="C8104" s="3" t="s">
        <v>6468</v>
      </c>
      <c r="D8104" s="3" t="s">
        <v>6469</v>
      </c>
      <c r="E8104" s="3" t="s">
        <v>2076</v>
      </c>
      <c r="F8104" s="3" t="s">
        <v>2073</v>
      </c>
    </row>
    <row r="8105" spans="1:6" ht="45" customHeight="1" x14ac:dyDescent="0.25">
      <c r="A8105" s="3" t="s">
        <v>1593</v>
      </c>
      <c r="B8105" s="3" t="s">
        <v>10301</v>
      </c>
      <c r="C8105" s="3" t="s">
        <v>2082</v>
      </c>
      <c r="D8105" s="3" t="s">
        <v>2083</v>
      </c>
      <c r="E8105" s="3" t="s">
        <v>2084</v>
      </c>
      <c r="F8105" s="3" t="s">
        <v>2073</v>
      </c>
    </row>
    <row r="8106" spans="1:6" ht="45" customHeight="1" x14ac:dyDescent="0.25">
      <c r="A8106" s="3" t="s">
        <v>1593</v>
      </c>
      <c r="B8106" s="3" t="s">
        <v>10302</v>
      </c>
      <c r="C8106" s="3" t="s">
        <v>2089</v>
      </c>
      <c r="D8106" s="3" t="s">
        <v>2087</v>
      </c>
      <c r="E8106" s="3" t="s">
        <v>2090</v>
      </c>
      <c r="F8106" s="3" t="s">
        <v>2073</v>
      </c>
    </row>
    <row r="8107" spans="1:6" ht="45" customHeight="1" x14ac:dyDescent="0.25">
      <c r="A8107" s="3" t="s">
        <v>1593</v>
      </c>
      <c r="B8107" s="3" t="s">
        <v>10303</v>
      </c>
      <c r="C8107" s="3" t="s">
        <v>10217</v>
      </c>
      <c r="D8107" s="3" t="s">
        <v>2098</v>
      </c>
      <c r="E8107" s="3" t="s">
        <v>10218</v>
      </c>
      <c r="F8107" s="3" t="s">
        <v>2412</v>
      </c>
    </row>
    <row r="8108" spans="1:6" ht="45" customHeight="1" x14ac:dyDescent="0.25">
      <c r="A8108" s="3" t="s">
        <v>1593</v>
      </c>
      <c r="B8108" s="3" t="s">
        <v>10304</v>
      </c>
      <c r="C8108" s="3" t="s">
        <v>6336</v>
      </c>
      <c r="D8108" s="3" t="s">
        <v>6337</v>
      </c>
      <c r="E8108" s="3" t="s">
        <v>6338</v>
      </c>
      <c r="F8108" s="3" t="s">
        <v>2073</v>
      </c>
    </row>
    <row r="8109" spans="1:6" ht="45" customHeight="1" x14ac:dyDescent="0.25">
      <c r="A8109" s="3" t="s">
        <v>1593</v>
      </c>
      <c r="B8109" s="3" t="s">
        <v>10305</v>
      </c>
      <c r="C8109" s="3" t="s">
        <v>2104</v>
      </c>
      <c r="D8109" s="3" t="s">
        <v>2105</v>
      </c>
      <c r="E8109" s="3" t="s">
        <v>2076</v>
      </c>
      <c r="F8109" s="3" t="s">
        <v>2073</v>
      </c>
    </row>
    <row r="8110" spans="1:6" ht="45" customHeight="1" x14ac:dyDescent="0.25">
      <c r="A8110" s="3" t="s">
        <v>1593</v>
      </c>
      <c r="B8110" s="3" t="s">
        <v>10306</v>
      </c>
      <c r="C8110" s="3" t="s">
        <v>6341</v>
      </c>
      <c r="D8110" s="3" t="s">
        <v>6342</v>
      </c>
      <c r="E8110" s="3" t="s">
        <v>2141</v>
      </c>
      <c r="F8110" s="3" t="s">
        <v>2073</v>
      </c>
    </row>
    <row r="8111" spans="1:6" ht="45" customHeight="1" x14ac:dyDescent="0.25">
      <c r="A8111" s="3" t="s">
        <v>1593</v>
      </c>
      <c r="B8111" s="3" t="s">
        <v>10307</v>
      </c>
      <c r="C8111" s="3" t="s">
        <v>6477</v>
      </c>
      <c r="D8111" s="3" t="s">
        <v>6345</v>
      </c>
      <c r="E8111" s="3" t="s">
        <v>6478</v>
      </c>
      <c r="F8111" s="3" t="s">
        <v>2073</v>
      </c>
    </row>
    <row r="8112" spans="1:6" ht="45" customHeight="1" x14ac:dyDescent="0.25">
      <c r="A8112" s="3" t="s">
        <v>1593</v>
      </c>
      <c r="B8112" s="3" t="s">
        <v>10308</v>
      </c>
      <c r="C8112" s="3" t="s">
        <v>6344</v>
      </c>
      <c r="D8112" s="3" t="s">
        <v>6345</v>
      </c>
      <c r="E8112" s="3" t="s">
        <v>6346</v>
      </c>
      <c r="F8112" s="3" t="s">
        <v>2073</v>
      </c>
    </row>
    <row r="8113" spans="1:6" ht="45" customHeight="1" x14ac:dyDescent="0.25">
      <c r="A8113" s="3" t="s">
        <v>1593</v>
      </c>
      <c r="B8113" s="3" t="s">
        <v>10309</v>
      </c>
      <c r="C8113" s="3" t="s">
        <v>2110</v>
      </c>
      <c r="D8113" s="3" t="s">
        <v>2111</v>
      </c>
      <c r="E8113" s="3" t="s">
        <v>2112</v>
      </c>
      <c r="F8113" s="3" t="s">
        <v>2073</v>
      </c>
    </row>
    <row r="8114" spans="1:6" ht="45" customHeight="1" x14ac:dyDescent="0.25">
      <c r="A8114" s="3" t="s">
        <v>1593</v>
      </c>
      <c r="B8114" s="3" t="s">
        <v>10310</v>
      </c>
      <c r="C8114" s="3" t="s">
        <v>6348</v>
      </c>
      <c r="D8114" s="3" t="s">
        <v>6349</v>
      </c>
      <c r="E8114" s="3" t="s">
        <v>6350</v>
      </c>
      <c r="F8114" s="3" t="s">
        <v>2412</v>
      </c>
    </row>
    <row r="8115" spans="1:6" ht="45" customHeight="1" x14ac:dyDescent="0.25">
      <c r="A8115" s="3" t="s">
        <v>1593</v>
      </c>
      <c r="B8115" s="3" t="s">
        <v>10311</v>
      </c>
      <c r="C8115" s="3" t="s">
        <v>6352</v>
      </c>
      <c r="D8115" s="3" t="s">
        <v>2153</v>
      </c>
      <c r="E8115" s="3" t="s">
        <v>2153</v>
      </c>
      <c r="F8115" s="3" t="s">
        <v>2073</v>
      </c>
    </row>
    <row r="8116" spans="1:6" ht="45" customHeight="1" x14ac:dyDescent="0.25">
      <c r="A8116" s="3" t="s">
        <v>1593</v>
      </c>
      <c r="B8116" s="3" t="s">
        <v>10312</v>
      </c>
      <c r="C8116" s="3" t="s">
        <v>6358</v>
      </c>
      <c r="D8116" s="3" t="s">
        <v>2115</v>
      </c>
      <c r="E8116" s="3" t="s">
        <v>87</v>
      </c>
      <c r="F8116" s="3" t="s">
        <v>2073</v>
      </c>
    </row>
    <row r="8117" spans="1:6" ht="45" customHeight="1" x14ac:dyDescent="0.25">
      <c r="A8117" s="3" t="s">
        <v>1593</v>
      </c>
      <c r="B8117" s="3" t="s">
        <v>10313</v>
      </c>
      <c r="C8117" s="3" t="s">
        <v>6360</v>
      </c>
      <c r="D8117" s="3" t="s">
        <v>6361</v>
      </c>
      <c r="E8117" s="3" t="s">
        <v>6355</v>
      </c>
      <c r="F8117" s="3" t="s">
        <v>2073</v>
      </c>
    </row>
    <row r="8118" spans="1:6" ht="45" customHeight="1" x14ac:dyDescent="0.25">
      <c r="A8118" s="3" t="s">
        <v>1593</v>
      </c>
      <c r="B8118" s="3" t="s">
        <v>10314</v>
      </c>
      <c r="C8118" s="3" t="s">
        <v>6363</v>
      </c>
      <c r="D8118" s="3" t="s">
        <v>6364</v>
      </c>
      <c r="E8118" s="3" t="s">
        <v>6365</v>
      </c>
      <c r="F8118" s="3" t="s">
        <v>2073</v>
      </c>
    </row>
    <row r="8119" spans="1:6" ht="45" customHeight="1" x14ac:dyDescent="0.25">
      <c r="A8119" s="3" t="s">
        <v>1593</v>
      </c>
      <c r="B8119" s="3" t="s">
        <v>10315</v>
      </c>
      <c r="C8119" s="3" t="s">
        <v>6434</v>
      </c>
      <c r="D8119" s="3" t="s">
        <v>6435</v>
      </c>
      <c r="E8119" s="3" t="s">
        <v>2141</v>
      </c>
      <c r="F8119" s="3" t="s">
        <v>2073</v>
      </c>
    </row>
    <row r="8120" spans="1:6" ht="45" customHeight="1" x14ac:dyDescent="0.25">
      <c r="A8120" s="3" t="s">
        <v>1593</v>
      </c>
      <c r="B8120" s="3" t="s">
        <v>10316</v>
      </c>
      <c r="C8120" s="3" t="s">
        <v>2124</v>
      </c>
      <c r="D8120" s="3" t="s">
        <v>2125</v>
      </c>
      <c r="E8120" s="3" t="s">
        <v>2126</v>
      </c>
      <c r="F8120" s="3" t="s">
        <v>2073</v>
      </c>
    </row>
    <row r="8121" spans="1:6" ht="45" customHeight="1" x14ac:dyDescent="0.25">
      <c r="A8121" s="3" t="s">
        <v>1593</v>
      </c>
      <c r="B8121" s="3" t="s">
        <v>10317</v>
      </c>
      <c r="C8121" s="3" t="s">
        <v>2128</v>
      </c>
      <c r="D8121" s="3" t="s">
        <v>2125</v>
      </c>
      <c r="E8121" s="3" t="s">
        <v>2129</v>
      </c>
      <c r="F8121" s="3" t="s">
        <v>2073</v>
      </c>
    </row>
    <row r="8122" spans="1:6" ht="45" customHeight="1" x14ac:dyDescent="0.25">
      <c r="A8122" s="3" t="s">
        <v>1593</v>
      </c>
      <c r="B8122" s="3" t="s">
        <v>10318</v>
      </c>
      <c r="C8122" s="3" t="s">
        <v>6369</v>
      </c>
      <c r="D8122" s="3" t="s">
        <v>6370</v>
      </c>
      <c r="E8122" s="3" t="s">
        <v>6371</v>
      </c>
      <c r="F8122" s="3" t="s">
        <v>2073</v>
      </c>
    </row>
    <row r="8123" spans="1:6" ht="45" customHeight="1" x14ac:dyDescent="0.25">
      <c r="A8123" s="3" t="s">
        <v>1595</v>
      </c>
      <c r="B8123" s="3" t="s">
        <v>10319</v>
      </c>
      <c r="C8123" s="3" t="s">
        <v>2135</v>
      </c>
      <c r="D8123" s="3" t="s">
        <v>2136</v>
      </c>
      <c r="E8123" s="3" t="s">
        <v>2137</v>
      </c>
      <c r="F8123" s="3" t="s">
        <v>2073</v>
      </c>
    </row>
    <row r="8124" spans="1:6" ht="45" customHeight="1" x14ac:dyDescent="0.25">
      <c r="A8124" s="3" t="s">
        <v>1595</v>
      </c>
      <c r="B8124" s="3" t="s">
        <v>10320</v>
      </c>
      <c r="C8124" s="3" t="s">
        <v>6317</v>
      </c>
      <c r="D8124" s="3" t="s">
        <v>6318</v>
      </c>
      <c r="E8124" s="3" t="s">
        <v>6319</v>
      </c>
      <c r="F8124" s="3" t="s">
        <v>2073</v>
      </c>
    </row>
    <row r="8125" spans="1:6" ht="45" customHeight="1" x14ac:dyDescent="0.25">
      <c r="A8125" s="3" t="s">
        <v>1595</v>
      </c>
      <c r="B8125" s="3" t="s">
        <v>10321</v>
      </c>
      <c r="C8125" s="3" t="s">
        <v>6321</v>
      </c>
      <c r="D8125" s="3" t="s">
        <v>6322</v>
      </c>
      <c r="E8125" s="3" t="s">
        <v>2084</v>
      </c>
      <c r="F8125" s="3" t="s">
        <v>2073</v>
      </c>
    </row>
    <row r="8126" spans="1:6" ht="45" customHeight="1" x14ac:dyDescent="0.25">
      <c r="A8126" s="3" t="s">
        <v>1595</v>
      </c>
      <c r="B8126" s="3" t="s">
        <v>10322</v>
      </c>
      <c r="C8126" s="3" t="s">
        <v>6324</v>
      </c>
      <c r="D8126" s="3" t="s">
        <v>6325</v>
      </c>
      <c r="E8126" s="3" t="s">
        <v>6326</v>
      </c>
      <c r="F8126" s="3" t="s">
        <v>2073</v>
      </c>
    </row>
    <row r="8127" spans="1:6" ht="45" customHeight="1" x14ac:dyDescent="0.25">
      <c r="A8127" s="3" t="s">
        <v>1595</v>
      </c>
      <c r="B8127" s="3" t="s">
        <v>10323</v>
      </c>
      <c r="C8127" s="3" t="s">
        <v>6468</v>
      </c>
      <c r="D8127" s="3" t="s">
        <v>6469</v>
      </c>
      <c r="E8127" s="3" t="s">
        <v>2076</v>
      </c>
      <c r="F8127" s="3" t="s">
        <v>2073</v>
      </c>
    </row>
    <row r="8128" spans="1:6" ht="45" customHeight="1" x14ac:dyDescent="0.25">
      <c r="A8128" s="3" t="s">
        <v>1595</v>
      </c>
      <c r="B8128" s="3" t="s">
        <v>10324</v>
      </c>
      <c r="C8128" s="3" t="s">
        <v>2082</v>
      </c>
      <c r="D8128" s="3" t="s">
        <v>2083</v>
      </c>
      <c r="E8128" s="3" t="s">
        <v>2084</v>
      </c>
      <c r="F8128" s="3" t="s">
        <v>2073</v>
      </c>
    </row>
    <row r="8129" spans="1:6" ht="45" customHeight="1" x14ac:dyDescent="0.25">
      <c r="A8129" s="3" t="s">
        <v>1595</v>
      </c>
      <c r="B8129" s="3" t="s">
        <v>10325</v>
      </c>
      <c r="C8129" s="3" t="s">
        <v>2089</v>
      </c>
      <c r="D8129" s="3" t="s">
        <v>2087</v>
      </c>
      <c r="E8129" s="3" t="s">
        <v>2090</v>
      </c>
      <c r="F8129" s="3" t="s">
        <v>2073</v>
      </c>
    </row>
    <row r="8130" spans="1:6" ht="45" customHeight="1" x14ac:dyDescent="0.25">
      <c r="A8130" s="3" t="s">
        <v>1595</v>
      </c>
      <c r="B8130" s="3" t="s">
        <v>10326</v>
      </c>
      <c r="C8130" s="3" t="s">
        <v>10217</v>
      </c>
      <c r="D8130" s="3" t="s">
        <v>2098</v>
      </c>
      <c r="E8130" s="3" t="s">
        <v>10218</v>
      </c>
      <c r="F8130" s="3" t="s">
        <v>2073</v>
      </c>
    </row>
    <row r="8131" spans="1:6" ht="45" customHeight="1" x14ac:dyDescent="0.25">
      <c r="A8131" s="3" t="s">
        <v>1595</v>
      </c>
      <c r="B8131" s="3" t="s">
        <v>10327</v>
      </c>
      <c r="C8131" s="3" t="s">
        <v>6336</v>
      </c>
      <c r="D8131" s="3" t="s">
        <v>6337</v>
      </c>
      <c r="E8131" s="3" t="s">
        <v>6338</v>
      </c>
      <c r="F8131" s="3" t="s">
        <v>2073</v>
      </c>
    </row>
    <row r="8132" spans="1:6" ht="45" customHeight="1" x14ac:dyDescent="0.25">
      <c r="A8132" s="3" t="s">
        <v>1595</v>
      </c>
      <c r="B8132" s="3" t="s">
        <v>10328</v>
      </c>
      <c r="C8132" s="3" t="s">
        <v>6341</v>
      </c>
      <c r="D8132" s="3" t="s">
        <v>6342</v>
      </c>
      <c r="E8132" s="3" t="s">
        <v>2141</v>
      </c>
      <c r="F8132" s="3" t="s">
        <v>2073</v>
      </c>
    </row>
    <row r="8133" spans="1:6" ht="45" customHeight="1" x14ac:dyDescent="0.25">
      <c r="A8133" s="3" t="s">
        <v>1595</v>
      </c>
      <c r="B8133" s="3" t="s">
        <v>10329</v>
      </c>
      <c r="C8133" s="3" t="s">
        <v>6477</v>
      </c>
      <c r="D8133" s="3" t="s">
        <v>6345</v>
      </c>
      <c r="E8133" s="3" t="s">
        <v>6478</v>
      </c>
      <c r="F8133" s="3" t="s">
        <v>2073</v>
      </c>
    </row>
    <row r="8134" spans="1:6" ht="45" customHeight="1" x14ac:dyDescent="0.25">
      <c r="A8134" s="3" t="s">
        <v>1595</v>
      </c>
      <c r="B8134" s="3" t="s">
        <v>10330</v>
      </c>
      <c r="C8134" s="3" t="s">
        <v>6344</v>
      </c>
      <c r="D8134" s="3" t="s">
        <v>6345</v>
      </c>
      <c r="E8134" s="3" t="s">
        <v>6346</v>
      </c>
      <c r="F8134" s="3" t="s">
        <v>2073</v>
      </c>
    </row>
    <row r="8135" spans="1:6" ht="45" customHeight="1" x14ac:dyDescent="0.25">
      <c r="A8135" s="3" t="s">
        <v>1595</v>
      </c>
      <c r="B8135" s="3" t="s">
        <v>10331</v>
      </c>
      <c r="C8135" s="3" t="s">
        <v>6352</v>
      </c>
      <c r="D8135" s="3" t="s">
        <v>2153</v>
      </c>
      <c r="E8135" s="3" t="s">
        <v>2153</v>
      </c>
      <c r="F8135" s="3" t="s">
        <v>2073</v>
      </c>
    </row>
    <row r="8136" spans="1:6" ht="45" customHeight="1" x14ac:dyDescent="0.25">
      <c r="A8136" s="3" t="s">
        <v>1595</v>
      </c>
      <c r="B8136" s="3" t="s">
        <v>10332</v>
      </c>
      <c r="C8136" s="3" t="s">
        <v>6358</v>
      </c>
      <c r="D8136" s="3" t="s">
        <v>2115</v>
      </c>
      <c r="E8136" s="3" t="s">
        <v>87</v>
      </c>
      <c r="F8136" s="3" t="s">
        <v>2073</v>
      </c>
    </row>
    <row r="8137" spans="1:6" ht="45" customHeight="1" x14ac:dyDescent="0.25">
      <c r="A8137" s="3" t="s">
        <v>1595</v>
      </c>
      <c r="B8137" s="3" t="s">
        <v>10333</v>
      </c>
      <c r="C8137" s="3" t="s">
        <v>6360</v>
      </c>
      <c r="D8137" s="3" t="s">
        <v>6361</v>
      </c>
      <c r="E8137" s="3" t="s">
        <v>6355</v>
      </c>
      <c r="F8137" s="3" t="s">
        <v>2073</v>
      </c>
    </row>
    <row r="8138" spans="1:6" ht="45" customHeight="1" x14ac:dyDescent="0.25">
      <c r="A8138" s="3" t="s">
        <v>1595</v>
      </c>
      <c r="B8138" s="3" t="s">
        <v>10334</v>
      </c>
      <c r="C8138" s="3" t="s">
        <v>6363</v>
      </c>
      <c r="D8138" s="3" t="s">
        <v>6364</v>
      </c>
      <c r="E8138" s="3" t="s">
        <v>6365</v>
      </c>
      <c r="F8138" s="3" t="s">
        <v>2073</v>
      </c>
    </row>
    <row r="8139" spans="1:6" ht="45" customHeight="1" x14ac:dyDescent="0.25">
      <c r="A8139" s="3" t="s">
        <v>1595</v>
      </c>
      <c r="B8139" s="3" t="s">
        <v>10335</v>
      </c>
      <c r="C8139" s="3" t="s">
        <v>6434</v>
      </c>
      <c r="D8139" s="3" t="s">
        <v>6435</v>
      </c>
      <c r="E8139" s="3" t="s">
        <v>2141</v>
      </c>
      <c r="F8139" s="3" t="s">
        <v>2073</v>
      </c>
    </row>
    <row r="8140" spans="1:6" ht="45" customHeight="1" x14ac:dyDescent="0.25">
      <c r="A8140" s="3" t="s">
        <v>1595</v>
      </c>
      <c r="B8140" s="3" t="s">
        <v>10336</v>
      </c>
      <c r="C8140" s="3" t="s">
        <v>2124</v>
      </c>
      <c r="D8140" s="3" t="s">
        <v>2125</v>
      </c>
      <c r="E8140" s="3" t="s">
        <v>2126</v>
      </c>
      <c r="F8140" s="3" t="s">
        <v>2073</v>
      </c>
    </row>
    <row r="8141" spans="1:6" ht="45" customHeight="1" x14ac:dyDescent="0.25">
      <c r="A8141" s="3" t="s">
        <v>1595</v>
      </c>
      <c r="B8141" s="3" t="s">
        <v>10337</v>
      </c>
      <c r="C8141" s="3" t="s">
        <v>2128</v>
      </c>
      <c r="D8141" s="3" t="s">
        <v>2125</v>
      </c>
      <c r="E8141" s="3" t="s">
        <v>2129</v>
      </c>
      <c r="F8141" s="3" t="s">
        <v>2073</v>
      </c>
    </row>
    <row r="8142" spans="1:6" ht="45" customHeight="1" x14ac:dyDescent="0.25">
      <c r="A8142" s="3" t="s">
        <v>1595</v>
      </c>
      <c r="B8142" s="3" t="s">
        <v>10338</v>
      </c>
      <c r="C8142" s="3" t="s">
        <v>6369</v>
      </c>
      <c r="D8142" s="3" t="s">
        <v>6370</v>
      </c>
      <c r="E8142" s="3" t="s">
        <v>6371</v>
      </c>
      <c r="F8142" s="3" t="s">
        <v>2073</v>
      </c>
    </row>
    <row r="8143" spans="1:6" ht="45" customHeight="1" x14ac:dyDescent="0.25">
      <c r="A8143" s="3" t="s">
        <v>1601</v>
      </c>
      <c r="B8143" s="3" t="s">
        <v>10339</v>
      </c>
      <c r="C8143" s="3" t="s">
        <v>2135</v>
      </c>
      <c r="D8143" s="3" t="s">
        <v>2136</v>
      </c>
      <c r="E8143" s="3" t="s">
        <v>2137</v>
      </c>
      <c r="F8143" s="3" t="s">
        <v>2073</v>
      </c>
    </row>
    <row r="8144" spans="1:6" ht="45" customHeight="1" x14ac:dyDescent="0.25">
      <c r="A8144" s="3" t="s">
        <v>1601</v>
      </c>
      <c r="B8144" s="3" t="s">
        <v>10340</v>
      </c>
      <c r="C8144" s="3" t="s">
        <v>6317</v>
      </c>
      <c r="D8144" s="3" t="s">
        <v>6318</v>
      </c>
      <c r="E8144" s="3" t="s">
        <v>6319</v>
      </c>
      <c r="F8144" s="3" t="s">
        <v>2073</v>
      </c>
    </row>
    <row r="8145" spans="1:6" ht="45" customHeight="1" x14ac:dyDescent="0.25">
      <c r="A8145" s="3" t="s">
        <v>1601</v>
      </c>
      <c r="B8145" s="3" t="s">
        <v>10341</v>
      </c>
      <c r="C8145" s="3" t="s">
        <v>10287</v>
      </c>
      <c r="D8145" s="3" t="s">
        <v>10288</v>
      </c>
      <c r="E8145" s="3" t="s">
        <v>10289</v>
      </c>
      <c r="F8145" s="3" t="s">
        <v>2073</v>
      </c>
    </row>
    <row r="8146" spans="1:6" ht="45" customHeight="1" x14ac:dyDescent="0.25">
      <c r="A8146" s="3" t="s">
        <v>1601</v>
      </c>
      <c r="B8146" s="3" t="s">
        <v>10342</v>
      </c>
      <c r="C8146" s="3" t="s">
        <v>6321</v>
      </c>
      <c r="D8146" s="3" t="s">
        <v>6322</v>
      </c>
      <c r="E8146" s="3" t="s">
        <v>2084</v>
      </c>
      <c r="F8146" s="3" t="s">
        <v>2073</v>
      </c>
    </row>
    <row r="8147" spans="1:6" ht="45" customHeight="1" x14ac:dyDescent="0.25">
      <c r="A8147" s="3" t="s">
        <v>1601</v>
      </c>
      <c r="B8147" s="3" t="s">
        <v>10343</v>
      </c>
      <c r="C8147" s="3" t="s">
        <v>6324</v>
      </c>
      <c r="D8147" s="3" t="s">
        <v>6325</v>
      </c>
      <c r="E8147" s="3" t="s">
        <v>6326</v>
      </c>
      <c r="F8147" s="3" t="s">
        <v>2073</v>
      </c>
    </row>
    <row r="8148" spans="1:6" ht="45" customHeight="1" x14ac:dyDescent="0.25">
      <c r="A8148" s="3" t="s">
        <v>1601</v>
      </c>
      <c r="B8148" s="3" t="s">
        <v>10344</v>
      </c>
      <c r="C8148" s="3" t="s">
        <v>2082</v>
      </c>
      <c r="D8148" s="3" t="s">
        <v>2083</v>
      </c>
      <c r="E8148" s="3" t="s">
        <v>2084</v>
      </c>
      <c r="F8148" s="3" t="s">
        <v>2073</v>
      </c>
    </row>
    <row r="8149" spans="1:6" ht="45" customHeight="1" x14ac:dyDescent="0.25">
      <c r="A8149" s="3" t="s">
        <v>1601</v>
      </c>
      <c r="B8149" s="3" t="s">
        <v>10345</v>
      </c>
      <c r="C8149" s="3" t="s">
        <v>2089</v>
      </c>
      <c r="D8149" s="3" t="s">
        <v>2087</v>
      </c>
      <c r="E8149" s="3" t="s">
        <v>2090</v>
      </c>
      <c r="F8149" s="3" t="s">
        <v>2073</v>
      </c>
    </row>
    <row r="8150" spans="1:6" ht="45" customHeight="1" x14ac:dyDescent="0.25">
      <c r="A8150" s="3" t="s">
        <v>1601</v>
      </c>
      <c r="B8150" s="3" t="s">
        <v>10346</v>
      </c>
      <c r="C8150" s="3" t="s">
        <v>10217</v>
      </c>
      <c r="D8150" s="3" t="s">
        <v>2098</v>
      </c>
      <c r="E8150" s="3" t="s">
        <v>10218</v>
      </c>
      <c r="F8150" s="3" t="s">
        <v>2073</v>
      </c>
    </row>
    <row r="8151" spans="1:6" ht="45" customHeight="1" x14ac:dyDescent="0.25">
      <c r="A8151" s="3" t="s">
        <v>1601</v>
      </c>
      <c r="B8151" s="3" t="s">
        <v>10347</v>
      </c>
      <c r="C8151" s="3" t="s">
        <v>6336</v>
      </c>
      <c r="D8151" s="3" t="s">
        <v>6337</v>
      </c>
      <c r="E8151" s="3" t="s">
        <v>6338</v>
      </c>
      <c r="F8151" s="3" t="s">
        <v>2073</v>
      </c>
    </row>
    <row r="8152" spans="1:6" ht="45" customHeight="1" x14ac:dyDescent="0.25">
      <c r="A8152" s="3" t="s">
        <v>1601</v>
      </c>
      <c r="B8152" s="3" t="s">
        <v>10348</v>
      </c>
      <c r="C8152" s="3" t="s">
        <v>6341</v>
      </c>
      <c r="D8152" s="3" t="s">
        <v>6342</v>
      </c>
      <c r="E8152" s="3" t="s">
        <v>2141</v>
      </c>
      <c r="F8152" s="3" t="s">
        <v>2073</v>
      </c>
    </row>
    <row r="8153" spans="1:6" ht="45" customHeight="1" x14ac:dyDescent="0.25">
      <c r="A8153" s="3" t="s">
        <v>1601</v>
      </c>
      <c r="B8153" s="3" t="s">
        <v>10349</v>
      </c>
      <c r="C8153" s="3" t="s">
        <v>6477</v>
      </c>
      <c r="D8153" s="3" t="s">
        <v>6345</v>
      </c>
      <c r="E8153" s="3" t="s">
        <v>6478</v>
      </c>
      <c r="F8153" s="3" t="s">
        <v>2073</v>
      </c>
    </row>
    <row r="8154" spans="1:6" ht="45" customHeight="1" x14ac:dyDescent="0.25">
      <c r="A8154" s="3" t="s">
        <v>1601</v>
      </c>
      <c r="B8154" s="3" t="s">
        <v>10350</v>
      </c>
      <c r="C8154" s="3" t="s">
        <v>6344</v>
      </c>
      <c r="D8154" s="3" t="s">
        <v>6345</v>
      </c>
      <c r="E8154" s="3" t="s">
        <v>6346</v>
      </c>
      <c r="F8154" s="3" t="s">
        <v>2073</v>
      </c>
    </row>
    <row r="8155" spans="1:6" ht="45" customHeight="1" x14ac:dyDescent="0.25">
      <c r="A8155" s="3" t="s">
        <v>1601</v>
      </c>
      <c r="B8155" s="3" t="s">
        <v>10351</v>
      </c>
      <c r="C8155" s="3" t="s">
        <v>2110</v>
      </c>
      <c r="D8155" s="3" t="s">
        <v>2111</v>
      </c>
      <c r="E8155" s="3" t="s">
        <v>2112</v>
      </c>
      <c r="F8155" s="3" t="s">
        <v>2073</v>
      </c>
    </row>
    <row r="8156" spans="1:6" ht="45" customHeight="1" x14ac:dyDescent="0.25">
      <c r="A8156" s="3" t="s">
        <v>1601</v>
      </c>
      <c r="B8156" s="3" t="s">
        <v>10352</v>
      </c>
      <c r="C8156" s="3" t="s">
        <v>6348</v>
      </c>
      <c r="D8156" s="3" t="s">
        <v>6349</v>
      </c>
      <c r="E8156" s="3" t="s">
        <v>6350</v>
      </c>
      <c r="F8156" s="3" t="s">
        <v>2073</v>
      </c>
    </row>
    <row r="8157" spans="1:6" ht="45" customHeight="1" x14ac:dyDescent="0.25">
      <c r="A8157" s="3" t="s">
        <v>1601</v>
      </c>
      <c r="B8157" s="3" t="s">
        <v>10353</v>
      </c>
      <c r="C8157" s="3" t="s">
        <v>6352</v>
      </c>
      <c r="D8157" s="3" t="s">
        <v>2153</v>
      </c>
      <c r="E8157" s="3" t="s">
        <v>2153</v>
      </c>
      <c r="F8157" s="3" t="s">
        <v>2073</v>
      </c>
    </row>
    <row r="8158" spans="1:6" ht="45" customHeight="1" x14ac:dyDescent="0.25">
      <c r="A8158" s="3" t="s">
        <v>1601</v>
      </c>
      <c r="B8158" s="3" t="s">
        <v>10354</v>
      </c>
      <c r="C8158" s="3" t="s">
        <v>6358</v>
      </c>
      <c r="D8158" s="3" t="s">
        <v>2115</v>
      </c>
      <c r="E8158" s="3" t="s">
        <v>87</v>
      </c>
      <c r="F8158" s="3" t="s">
        <v>2073</v>
      </c>
    </row>
    <row r="8159" spans="1:6" ht="45" customHeight="1" x14ac:dyDescent="0.25">
      <c r="A8159" s="3" t="s">
        <v>1601</v>
      </c>
      <c r="B8159" s="3" t="s">
        <v>10355</v>
      </c>
      <c r="C8159" s="3" t="s">
        <v>6363</v>
      </c>
      <c r="D8159" s="3" t="s">
        <v>6364</v>
      </c>
      <c r="E8159" s="3" t="s">
        <v>6365</v>
      </c>
      <c r="F8159" s="3" t="s">
        <v>2073</v>
      </c>
    </row>
    <row r="8160" spans="1:6" ht="45" customHeight="1" x14ac:dyDescent="0.25">
      <c r="A8160" s="3" t="s">
        <v>1601</v>
      </c>
      <c r="B8160" s="3" t="s">
        <v>10356</v>
      </c>
      <c r="C8160" s="3" t="s">
        <v>6434</v>
      </c>
      <c r="D8160" s="3" t="s">
        <v>6435</v>
      </c>
      <c r="E8160" s="3" t="s">
        <v>2141</v>
      </c>
      <c r="F8160" s="3" t="s">
        <v>2073</v>
      </c>
    </row>
    <row r="8161" spans="1:6" ht="45" customHeight="1" x14ac:dyDescent="0.25">
      <c r="A8161" s="3" t="s">
        <v>1601</v>
      </c>
      <c r="B8161" s="3" t="s">
        <v>10357</v>
      </c>
      <c r="C8161" s="3" t="s">
        <v>2124</v>
      </c>
      <c r="D8161" s="3" t="s">
        <v>2125</v>
      </c>
      <c r="E8161" s="3" t="s">
        <v>2126</v>
      </c>
      <c r="F8161" s="3" t="s">
        <v>2073</v>
      </c>
    </row>
    <row r="8162" spans="1:6" ht="45" customHeight="1" x14ac:dyDescent="0.25">
      <c r="A8162" s="3" t="s">
        <v>1601</v>
      </c>
      <c r="B8162" s="3" t="s">
        <v>10358</v>
      </c>
      <c r="C8162" s="3" t="s">
        <v>2128</v>
      </c>
      <c r="D8162" s="3" t="s">
        <v>2125</v>
      </c>
      <c r="E8162" s="3" t="s">
        <v>2129</v>
      </c>
      <c r="F8162" s="3" t="s">
        <v>2073</v>
      </c>
    </row>
    <row r="8163" spans="1:6" ht="45" customHeight="1" x14ac:dyDescent="0.25">
      <c r="A8163" s="3" t="s">
        <v>1601</v>
      </c>
      <c r="B8163" s="3" t="s">
        <v>10359</v>
      </c>
      <c r="C8163" s="3" t="s">
        <v>6369</v>
      </c>
      <c r="D8163" s="3" t="s">
        <v>6370</v>
      </c>
      <c r="E8163" s="3" t="s">
        <v>6371</v>
      </c>
      <c r="F8163" s="3" t="s">
        <v>2073</v>
      </c>
    </row>
    <row r="8164" spans="1:6" ht="45" customHeight="1" x14ac:dyDescent="0.25">
      <c r="A8164" s="3" t="s">
        <v>1604</v>
      </c>
      <c r="B8164" s="3" t="s">
        <v>10360</v>
      </c>
      <c r="C8164" s="3" t="s">
        <v>87</v>
      </c>
      <c r="D8164" s="3" t="s">
        <v>87</v>
      </c>
      <c r="E8164" s="3" t="s">
        <v>87</v>
      </c>
      <c r="F8164" s="3" t="s">
        <v>2158</v>
      </c>
    </row>
    <row r="8165" spans="1:6" ht="45" customHeight="1" x14ac:dyDescent="0.25">
      <c r="A8165" s="3" t="s">
        <v>1607</v>
      </c>
      <c r="B8165" s="3" t="s">
        <v>10361</v>
      </c>
      <c r="C8165" s="3" t="s">
        <v>2135</v>
      </c>
      <c r="D8165" s="3" t="s">
        <v>2136</v>
      </c>
      <c r="E8165" s="3" t="s">
        <v>2137</v>
      </c>
      <c r="F8165" s="3" t="s">
        <v>2073</v>
      </c>
    </row>
    <row r="8166" spans="1:6" ht="45" customHeight="1" x14ac:dyDescent="0.25">
      <c r="A8166" s="3" t="s">
        <v>1607</v>
      </c>
      <c r="B8166" s="3" t="s">
        <v>10362</v>
      </c>
      <c r="C8166" s="3" t="s">
        <v>6317</v>
      </c>
      <c r="D8166" s="3" t="s">
        <v>6318</v>
      </c>
      <c r="E8166" s="3" t="s">
        <v>6319</v>
      </c>
      <c r="F8166" s="3" t="s">
        <v>2073</v>
      </c>
    </row>
    <row r="8167" spans="1:6" ht="45" customHeight="1" x14ac:dyDescent="0.25">
      <c r="A8167" s="3" t="s">
        <v>1607</v>
      </c>
      <c r="B8167" s="3" t="s">
        <v>10363</v>
      </c>
      <c r="C8167" s="3" t="s">
        <v>10287</v>
      </c>
      <c r="D8167" s="3" t="s">
        <v>10288</v>
      </c>
      <c r="E8167" s="3" t="s">
        <v>10289</v>
      </c>
      <c r="F8167" s="3" t="s">
        <v>2073</v>
      </c>
    </row>
    <row r="8168" spans="1:6" ht="45" customHeight="1" x14ac:dyDescent="0.25">
      <c r="A8168" s="3" t="s">
        <v>1607</v>
      </c>
      <c r="B8168" s="3" t="s">
        <v>10364</v>
      </c>
      <c r="C8168" s="3" t="s">
        <v>6321</v>
      </c>
      <c r="D8168" s="3" t="s">
        <v>6322</v>
      </c>
      <c r="E8168" s="3" t="s">
        <v>2084</v>
      </c>
      <c r="F8168" s="3" t="s">
        <v>2073</v>
      </c>
    </row>
    <row r="8169" spans="1:6" ht="45" customHeight="1" x14ac:dyDescent="0.25">
      <c r="A8169" s="3" t="s">
        <v>1607</v>
      </c>
      <c r="B8169" s="3" t="s">
        <v>10365</v>
      </c>
      <c r="C8169" s="3" t="s">
        <v>6324</v>
      </c>
      <c r="D8169" s="3" t="s">
        <v>6325</v>
      </c>
      <c r="E8169" s="3" t="s">
        <v>6326</v>
      </c>
      <c r="F8169" s="3" t="s">
        <v>2073</v>
      </c>
    </row>
    <row r="8170" spans="1:6" ht="45" customHeight="1" x14ac:dyDescent="0.25">
      <c r="A8170" s="3" t="s">
        <v>1607</v>
      </c>
      <c r="B8170" s="3" t="s">
        <v>10366</v>
      </c>
      <c r="C8170" s="3" t="s">
        <v>6468</v>
      </c>
      <c r="D8170" s="3" t="s">
        <v>6469</v>
      </c>
      <c r="E8170" s="3" t="s">
        <v>2076</v>
      </c>
      <c r="F8170" s="3" t="s">
        <v>2073</v>
      </c>
    </row>
    <row r="8171" spans="1:6" ht="45" customHeight="1" x14ac:dyDescent="0.25">
      <c r="A8171" s="3" t="s">
        <v>1607</v>
      </c>
      <c r="B8171" s="3" t="s">
        <v>10367</v>
      </c>
      <c r="C8171" s="3" t="s">
        <v>2089</v>
      </c>
      <c r="D8171" s="3" t="s">
        <v>2087</v>
      </c>
      <c r="E8171" s="3" t="s">
        <v>2090</v>
      </c>
      <c r="F8171" s="3" t="s">
        <v>2073</v>
      </c>
    </row>
    <row r="8172" spans="1:6" ht="45" customHeight="1" x14ac:dyDescent="0.25">
      <c r="A8172" s="3" t="s">
        <v>1607</v>
      </c>
      <c r="B8172" s="3" t="s">
        <v>10368</v>
      </c>
      <c r="C8172" s="3" t="s">
        <v>2104</v>
      </c>
      <c r="D8172" s="3" t="s">
        <v>2105</v>
      </c>
      <c r="E8172" s="3" t="s">
        <v>2076</v>
      </c>
      <c r="F8172" s="3" t="s">
        <v>2073</v>
      </c>
    </row>
    <row r="8173" spans="1:6" ht="45" customHeight="1" x14ac:dyDescent="0.25">
      <c r="A8173" s="3" t="s">
        <v>1607</v>
      </c>
      <c r="B8173" s="3" t="s">
        <v>10369</v>
      </c>
      <c r="C8173" s="3" t="s">
        <v>6341</v>
      </c>
      <c r="D8173" s="3" t="s">
        <v>6342</v>
      </c>
      <c r="E8173" s="3" t="s">
        <v>2141</v>
      </c>
      <c r="F8173" s="3" t="s">
        <v>2073</v>
      </c>
    </row>
    <row r="8174" spans="1:6" ht="45" customHeight="1" x14ac:dyDescent="0.25">
      <c r="A8174" s="3" t="s">
        <v>1607</v>
      </c>
      <c r="B8174" s="3" t="s">
        <v>10370</v>
      </c>
      <c r="C8174" s="3" t="s">
        <v>6477</v>
      </c>
      <c r="D8174" s="3" t="s">
        <v>6345</v>
      </c>
      <c r="E8174" s="3" t="s">
        <v>6478</v>
      </c>
      <c r="F8174" s="3" t="s">
        <v>2073</v>
      </c>
    </row>
    <row r="8175" spans="1:6" ht="45" customHeight="1" x14ac:dyDescent="0.25">
      <c r="A8175" s="3" t="s">
        <v>1607</v>
      </c>
      <c r="B8175" s="3" t="s">
        <v>10371</v>
      </c>
      <c r="C8175" s="3" t="s">
        <v>6344</v>
      </c>
      <c r="D8175" s="3" t="s">
        <v>6345</v>
      </c>
      <c r="E8175" s="3" t="s">
        <v>6346</v>
      </c>
      <c r="F8175" s="3" t="s">
        <v>2073</v>
      </c>
    </row>
    <row r="8176" spans="1:6" ht="45" customHeight="1" x14ac:dyDescent="0.25">
      <c r="A8176" s="3" t="s">
        <v>1607</v>
      </c>
      <c r="B8176" s="3" t="s">
        <v>10372</v>
      </c>
      <c r="C8176" s="3" t="s">
        <v>2110</v>
      </c>
      <c r="D8176" s="3" t="s">
        <v>2111</v>
      </c>
      <c r="E8176" s="3" t="s">
        <v>2112</v>
      </c>
      <c r="F8176" s="3" t="s">
        <v>2073</v>
      </c>
    </row>
    <row r="8177" spans="1:6" ht="45" customHeight="1" x14ac:dyDescent="0.25">
      <c r="A8177" s="3" t="s">
        <v>1607</v>
      </c>
      <c r="B8177" s="3" t="s">
        <v>10373</v>
      </c>
      <c r="C8177" s="3" t="s">
        <v>6352</v>
      </c>
      <c r="D8177" s="3" t="s">
        <v>2153</v>
      </c>
      <c r="E8177" s="3" t="s">
        <v>2153</v>
      </c>
      <c r="F8177" s="3" t="s">
        <v>2073</v>
      </c>
    </row>
    <row r="8178" spans="1:6" ht="45" customHeight="1" x14ac:dyDescent="0.25">
      <c r="A8178" s="3" t="s">
        <v>1607</v>
      </c>
      <c r="B8178" s="3" t="s">
        <v>10374</v>
      </c>
      <c r="C8178" s="3" t="s">
        <v>6358</v>
      </c>
      <c r="D8178" s="3" t="s">
        <v>2115</v>
      </c>
      <c r="E8178" s="3" t="s">
        <v>87</v>
      </c>
      <c r="F8178" s="3" t="s">
        <v>2073</v>
      </c>
    </row>
    <row r="8179" spans="1:6" ht="45" customHeight="1" x14ac:dyDescent="0.25">
      <c r="A8179" s="3" t="s">
        <v>1607</v>
      </c>
      <c r="B8179" s="3" t="s">
        <v>10375</v>
      </c>
      <c r="C8179" s="3" t="s">
        <v>10135</v>
      </c>
      <c r="D8179" s="3" t="s">
        <v>2077</v>
      </c>
      <c r="E8179" s="3" t="s">
        <v>10136</v>
      </c>
      <c r="F8179" s="3" t="s">
        <v>2073</v>
      </c>
    </row>
    <row r="8180" spans="1:6" ht="45" customHeight="1" x14ac:dyDescent="0.25">
      <c r="A8180" s="3" t="s">
        <v>1607</v>
      </c>
      <c r="B8180" s="3" t="s">
        <v>10376</v>
      </c>
      <c r="C8180" s="3" t="s">
        <v>6363</v>
      </c>
      <c r="D8180" s="3" t="s">
        <v>6364</v>
      </c>
      <c r="E8180" s="3" t="s">
        <v>6365</v>
      </c>
      <c r="F8180" s="3" t="s">
        <v>2073</v>
      </c>
    </row>
    <row r="8181" spans="1:6" ht="45" customHeight="1" x14ac:dyDescent="0.25">
      <c r="A8181" s="3" t="s">
        <v>1607</v>
      </c>
      <c r="B8181" s="3" t="s">
        <v>10377</v>
      </c>
      <c r="C8181" s="3" t="s">
        <v>6434</v>
      </c>
      <c r="D8181" s="3" t="s">
        <v>6435</v>
      </c>
      <c r="E8181" s="3" t="s">
        <v>2141</v>
      </c>
      <c r="F8181" s="3" t="s">
        <v>2073</v>
      </c>
    </row>
    <row r="8182" spans="1:6" ht="45" customHeight="1" x14ac:dyDescent="0.25">
      <c r="A8182" s="3" t="s">
        <v>1607</v>
      </c>
      <c r="B8182" s="3" t="s">
        <v>10378</v>
      </c>
      <c r="C8182" s="3" t="s">
        <v>2128</v>
      </c>
      <c r="D8182" s="3" t="s">
        <v>2125</v>
      </c>
      <c r="E8182" s="3" t="s">
        <v>2129</v>
      </c>
      <c r="F8182" s="3" t="s">
        <v>2073</v>
      </c>
    </row>
    <row r="8183" spans="1:6" ht="45" customHeight="1" x14ac:dyDescent="0.25">
      <c r="A8183" s="3" t="s">
        <v>1607</v>
      </c>
      <c r="B8183" s="3" t="s">
        <v>10379</v>
      </c>
      <c r="C8183" s="3" t="s">
        <v>6369</v>
      </c>
      <c r="D8183" s="3" t="s">
        <v>6370</v>
      </c>
      <c r="E8183" s="3" t="s">
        <v>6371</v>
      </c>
      <c r="F8183" s="3" t="s">
        <v>2073</v>
      </c>
    </row>
    <row r="8184" spans="1:6" ht="45" customHeight="1" x14ac:dyDescent="0.25">
      <c r="A8184" s="3" t="s">
        <v>1610</v>
      </c>
      <c r="B8184" s="3" t="s">
        <v>10380</v>
      </c>
      <c r="C8184" s="3" t="s">
        <v>2135</v>
      </c>
      <c r="D8184" s="3" t="s">
        <v>2136</v>
      </c>
      <c r="E8184" s="3" t="s">
        <v>2137</v>
      </c>
      <c r="F8184" s="3" t="s">
        <v>2073</v>
      </c>
    </row>
    <row r="8185" spans="1:6" ht="45" customHeight="1" x14ac:dyDescent="0.25">
      <c r="A8185" s="3" t="s">
        <v>1610</v>
      </c>
      <c r="B8185" s="3" t="s">
        <v>10381</v>
      </c>
      <c r="C8185" s="3" t="s">
        <v>6317</v>
      </c>
      <c r="D8185" s="3" t="s">
        <v>6318</v>
      </c>
      <c r="E8185" s="3" t="s">
        <v>6319</v>
      </c>
      <c r="F8185" s="3" t="s">
        <v>2073</v>
      </c>
    </row>
    <row r="8186" spans="1:6" ht="45" customHeight="1" x14ac:dyDescent="0.25">
      <c r="A8186" s="3" t="s">
        <v>1610</v>
      </c>
      <c r="B8186" s="3" t="s">
        <v>10382</v>
      </c>
      <c r="C8186" s="3" t="s">
        <v>10287</v>
      </c>
      <c r="D8186" s="3" t="s">
        <v>10288</v>
      </c>
      <c r="E8186" s="3" t="s">
        <v>10289</v>
      </c>
      <c r="F8186" s="3" t="s">
        <v>2073</v>
      </c>
    </row>
    <row r="8187" spans="1:6" ht="45" customHeight="1" x14ac:dyDescent="0.25">
      <c r="A8187" s="3" t="s">
        <v>1610</v>
      </c>
      <c r="B8187" s="3" t="s">
        <v>10383</v>
      </c>
      <c r="C8187" s="3" t="s">
        <v>6321</v>
      </c>
      <c r="D8187" s="3" t="s">
        <v>6322</v>
      </c>
      <c r="E8187" s="3" t="s">
        <v>2084</v>
      </c>
      <c r="F8187" s="3" t="s">
        <v>2073</v>
      </c>
    </row>
    <row r="8188" spans="1:6" ht="45" customHeight="1" x14ac:dyDescent="0.25">
      <c r="A8188" s="3" t="s">
        <v>1610</v>
      </c>
      <c r="B8188" s="3" t="s">
        <v>10384</v>
      </c>
      <c r="C8188" s="3" t="s">
        <v>6324</v>
      </c>
      <c r="D8188" s="3" t="s">
        <v>6325</v>
      </c>
      <c r="E8188" s="3" t="s">
        <v>6326</v>
      </c>
      <c r="F8188" s="3" t="s">
        <v>2073</v>
      </c>
    </row>
    <row r="8189" spans="1:6" ht="45" customHeight="1" x14ac:dyDescent="0.25">
      <c r="A8189" s="3" t="s">
        <v>1610</v>
      </c>
      <c r="B8189" s="3" t="s">
        <v>10385</v>
      </c>
      <c r="C8189" s="3" t="s">
        <v>6468</v>
      </c>
      <c r="D8189" s="3" t="s">
        <v>6469</v>
      </c>
      <c r="E8189" s="3" t="s">
        <v>2076</v>
      </c>
      <c r="F8189" s="3" t="s">
        <v>2073</v>
      </c>
    </row>
    <row r="8190" spans="1:6" ht="45" customHeight="1" x14ac:dyDescent="0.25">
      <c r="A8190" s="3" t="s">
        <v>1610</v>
      </c>
      <c r="B8190" s="3" t="s">
        <v>10386</v>
      </c>
      <c r="C8190" s="3" t="s">
        <v>2082</v>
      </c>
      <c r="D8190" s="3" t="s">
        <v>2083</v>
      </c>
      <c r="E8190" s="3" t="s">
        <v>2084</v>
      </c>
      <c r="F8190" s="3" t="s">
        <v>2073</v>
      </c>
    </row>
    <row r="8191" spans="1:6" ht="45" customHeight="1" x14ac:dyDescent="0.25">
      <c r="A8191" s="3" t="s">
        <v>1610</v>
      </c>
      <c r="B8191" s="3" t="s">
        <v>10387</v>
      </c>
      <c r="C8191" s="3" t="s">
        <v>2089</v>
      </c>
      <c r="D8191" s="3" t="s">
        <v>2087</v>
      </c>
      <c r="E8191" s="3" t="s">
        <v>2090</v>
      </c>
      <c r="F8191" s="3" t="s">
        <v>2073</v>
      </c>
    </row>
    <row r="8192" spans="1:6" ht="45" customHeight="1" x14ac:dyDescent="0.25">
      <c r="A8192" s="3" t="s">
        <v>1610</v>
      </c>
      <c r="B8192" s="3" t="s">
        <v>10388</v>
      </c>
      <c r="C8192" s="3" t="s">
        <v>10217</v>
      </c>
      <c r="D8192" s="3" t="s">
        <v>2098</v>
      </c>
      <c r="E8192" s="3" t="s">
        <v>10218</v>
      </c>
      <c r="F8192" s="3" t="s">
        <v>2073</v>
      </c>
    </row>
    <row r="8193" spans="1:6" ht="45" customHeight="1" x14ac:dyDescent="0.25">
      <c r="A8193" s="3" t="s">
        <v>1610</v>
      </c>
      <c r="B8193" s="3" t="s">
        <v>10389</v>
      </c>
      <c r="C8193" s="3" t="s">
        <v>6336</v>
      </c>
      <c r="D8193" s="3" t="s">
        <v>6337</v>
      </c>
      <c r="E8193" s="3" t="s">
        <v>6338</v>
      </c>
      <c r="F8193" s="3" t="s">
        <v>2073</v>
      </c>
    </row>
    <row r="8194" spans="1:6" ht="45" customHeight="1" x14ac:dyDescent="0.25">
      <c r="A8194" s="3" t="s">
        <v>1610</v>
      </c>
      <c r="B8194" s="3" t="s">
        <v>10390</v>
      </c>
      <c r="C8194" s="3" t="s">
        <v>2104</v>
      </c>
      <c r="D8194" s="3" t="s">
        <v>2105</v>
      </c>
      <c r="E8194" s="3" t="s">
        <v>2076</v>
      </c>
      <c r="F8194" s="3" t="s">
        <v>2073</v>
      </c>
    </row>
    <row r="8195" spans="1:6" ht="45" customHeight="1" x14ac:dyDescent="0.25">
      <c r="A8195" s="3" t="s">
        <v>1610</v>
      </c>
      <c r="B8195" s="3" t="s">
        <v>10391</v>
      </c>
      <c r="C8195" s="3" t="s">
        <v>6341</v>
      </c>
      <c r="D8195" s="3" t="s">
        <v>6342</v>
      </c>
      <c r="E8195" s="3" t="s">
        <v>2141</v>
      </c>
      <c r="F8195" s="3" t="s">
        <v>2073</v>
      </c>
    </row>
    <row r="8196" spans="1:6" ht="45" customHeight="1" x14ac:dyDescent="0.25">
      <c r="A8196" s="3" t="s">
        <v>1610</v>
      </c>
      <c r="B8196" s="3" t="s">
        <v>10392</v>
      </c>
      <c r="C8196" s="3" t="s">
        <v>6477</v>
      </c>
      <c r="D8196" s="3" t="s">
        <v>6345</v>
      </c>
      <c r="E8196" s="3" t="s">
        <v>6478</v>
      </c>
      <c r="F8196" s="3" t="s">
        <v>2073</v>
      </c>
    </row>
    <row r="8197" spans="1:6" ht="45" customHeight="1" x14ac:dyDescent="0.25">
      <c r="A8197" s="3" t="s">
        <v>1610</v>
      </c>
      <c r="B8197" s="3" t="s">
        <v>10393</v>
      </c>
      <c r="C8197" s="3" t="s">
        <v>6344</v>
      </c>
      <c r="D8197" s="3" t="s">
        <v>6345</v>
      </c>
      <c r="E8197" s="3" t="s">
        <v>6346</v>
      </c>
      <c r="F8197" s="3" t="s">
        <v>2073</v>
      </c>
    </row>
    <row r="8198" spans="1:6" ht="45" customHeight="1" x14ac:dyDescent="0.25">
      <c r="A8198" s="3" t="s">
        <v>1610</v>
      </c>
      <c r="B8198" s="3" t="s">
        <v>10394</v>
      </c>
      <c r="C8198" s="3" t="s">
        <v>2110</v>
      </c>
      <c r="D8198" s="3" t="s">
        <v>2111</v>
      </c>
      <c r="E8198" s="3" t="s">
        <v>2112</v>
      </c>
      <c r="F8198" s="3" t="s">
        <v>2073</v>
      </c>
    </row>
    <row r="8199" spans="1:6" ht="45" customHeight="1" x14ac:dyDescent="0.25">
      <c r="A8199" s="3" t="s">
        <v>1610</v>
      </c>
      <c r="B8199" s="3" t="s">
        <v>10395</v>
      </c>
      <c r="C8199" s="3" t="s">
        <v>6348</v>
      </c>
      <c r="D8199" s="3" t="s">
        <v>6349</v>
      </c>
      <c r="E8199" s="3" t="s">
        <v>6350</v>
      </c>
      <c r="F8199" s="3" t="s">
        <v>2073</v>
      </c>
    </row>
    <row r="8200" spans="1:6" ht="45" customHeight="1" x14ac:dyDescent="0.25">
      <c r="A8200" s="3" t="s">
        <v>1610</v>
      </c>
      <c r="B8200" s="3" t="s">
        <v>10396</v>
      </c>
      <c r="C8200" s="3" t="s">
        <v>6352</v>
      </c>
      <c r="D8200" s="3" t="s">
        <v>2153</v>
      </c>
      <c r="E8200" s="3" t="s">
        <v>2153</v>
      </c>
      <c r="F8200" s="3" t="s">
        <v>2073</v>
      </c>
    </row>
    <row r="8201" spans="1:6" ht="45" customHeight="1" x14ac:dyDescent="0.25">
      <c r="A8201" s="3" t="s">
        <v>1610</v>
      </c>
      <c r="B8201" s="3" t="s">
        <v>10397</v>
      </c>
      <c r="C8201" s="3" t="s">
        <v>6358</v>
      </c>
      <c r="D8201" s="3" t="s">
        <v>2115</v>
      </c>
      <c r="E8201" s="3" t="s">
        <v>87</v>
      </c>
      <c r="F8201" s="3" t="s">
        <v>2073</v>
      </c>
    </row>
    <row r="8202" spans="1:6" ht="45" customHeight="1" x14ac:dyDescent="0.25">
      <c r="A8202" s="3" t="s">
        <v>1610</v>
      </c>
      <c r="B8202" s="3" t="s">
        <v>10398</v>
      </c>
      <c r="C8202" s="3" t="s">
        <v>10135</v>
      </c>
      <c r="D8202" s="3" t="s">
        <v>2077</v>
      </c>
      <c r="E8202" s="3" t="s">
        <v>10136</v>
      </c>
      <c r="F8202" s="3" t="s">
        <v>2073</v>
      </c>
    </row>
    <row r="8203" spans="1:6" ht="45" customHeight="1" x14ac:dyDescent="0.25">
      <c r="A8203" s="3" t="s">
        <v>1610</v>
      </c>
      <c r="B8203" s="3" t="s">
        <v>10399</v>
      </c>
      <c r="C8203" s="3" t="s">
        <v>6363</v>
      </c>
      <c r="D8203" s="3" t="s">
        <v>6364</v>
      </c>
      <c r="E8203" s="3" t="s">
        <v>6365</v>
      </c>
      <c r="F8203" s="3" t="s">
        <v>2073</v>
      </c>
    </row>
    <row r="8204" spans="1:6" ht="45" customHeight="1" x14ac:dyDescent="0.25">
      <c r="A8204" s="3" t="s">
        <v>1610</v>
      </c>
      <c r="B8204" s="3" t="s">
        <v>10400</v>
      </c>
      <c r="C8204" s="3" t="s">
        <v>6434</v>
      </c>
      <c r="D8204" s="3" t="s">
        <v>6435</v>
      </c>
      <c r="E8204" s="3" t="s">
        <v>2141</v>
      </c>
      <c r="F8204" s="3" t="s">
        <v>2073</v>
      </c>
    </row>
    <row r="8205" spans="1:6" ht="45" customHeight="1" x14ac:dyDescent="0.25">
      <c r="A8205" s="3" t="s">
        <v>1610</v>
      </c>
      <c r="B8205" s="3" t="s">
        <v>10401</v>
      </c>
      <c r="C8205" s="3" t="s">
        <v>2124</v>
      </c>
      <c r="D8205" s="3" t="s">
        <v>2125</v>
      </c>
      <c r="E8205" s="3" t="s">
        <v>2126</v>
      </c>
      <c r="F8205" s="3" t="s">
        <v>2073</v>
      </c>
    </row>
    <row r="8206" spans="1:6" ht="45" customHeight="1" x14ac:dyDescent="0.25">
      <c r="A8206" s="3" t="s">
        <v>1610</v>
      </c>
      <c r="B8206" s="3" t="s">
        <v>10402</v>
      </c>
      <c r="C8206" s="3" t="s">
        <v>2128</v>
      </c>
      <c r="D8206" s="3" t="s">
        <v>2125</v>
      </c>
      <c r="E8206" s="3" t="s">
        <v>2129</v>
      </c>
      <c r="F8206" s="3" t="s">
        <v>2073</v>
      </c>
    </row>
    <row r="8207" spans="1:6" ht="45" customHeight="1" x14ac:dyDescent="0.25">
      <c r="A8207" s="3" t="s">
        <v>1610</v>
      </c>
      <c r="B8207" s="3" t="s">
        <v>10403</v>
      </c>
      <c r="C8207" s="3" t="s">
        <v>6369</v>
      </c>
      <c r="D8207" s="3" t="s">
        <v>6370</v>
      </c>
      <c r="E8207" s="3" t="s">
        <v>6371</v>
      </c>
      <c r="F8207" s="3" t="s">
        <v>2073</v>
      </c>
    </row>
    <row r="8208" spans="1:6" ht="45" customHeight="1" x14ac:dyDescent="0.25">
      <c r="A8208" s="3" t="s">
        <v>1613</v>
      </c>
      <c r="B8208" s="3" t="s">
        <v>10404</v>
      </c>
      <c r="C8208" s="3" t="s">
        <v>2135</v>
      </c>
      <c r="D8208" s="3" t="s">
        <v>2136</v>
      </c>
      <c r="E8208" s="3" t="s">
        <v>2137</v>
      </c>
      <c r="F8208" s="3" t="s">
        <v>2073</v>
      </c>
    </row>
    <row r="8209" spans="1:6" ht="45" customHeight="1" x14ac:dyDescent="0.25">
      <c r="A8209" s="3" t="s">
        <v>1613</v>
      </c>
      <c r="B8209" s="3" t="s">
        <v>10405</v>
      </c>
      <c r="C8209" s="3" t="s">
        <v>6317</v>
      </c>
      <c r="D8209" s="3" t="s">
        <v>6318</v>
      </c>
      <c r="E8209" s="3" t="s">
        <v>6319</v>
      </c>
      <c r="F8209" s="3" t="s">
        <v>2073</v>
      </c>
    </row>
    <row r="8210" spans="1:6" ht="45" customHeight="1" x14ac:dyDescent="0.25">
      <c r="A8210" s="3" t="s">
        <v>1613</v>
      </c>
      <c r="B8210" s="3" t="s">
        <v>10406</v>
      </c>
      <c r="C8210" s="3" t="s">
        <v>10287</v>
      </c>
      <c r="D8210" s="3" t="s">
        <v>10288</v>
      </c>
      <c r="E8210" s="3" t="s">
        <v>10289</v>
      </c>
      <c r="F8210" s="3" t="s">
        <v>2073</v>
      </c>
    </row>
    <row r="8211" spans="1:6" ht="45" customHeight="1" x14ac:dyDescent="0.25">
      <c r="A8211" s="3" t="s">
        <v>1613</v>
      </c>
      <c r="B8211" s="3" t="s">
        <v>10407</v>
      </c>
      <c r="C8211" s="3" t="s">
        <v>6321</v>
      </c>
      <c r="D8211" s="3" t="s">
        <v>6322</v>
      </c>
      <c r="E8211" s="3" t="s">
        <v>2084</v>
      </c>
      <c r="F8211" s="3" t="s">
        <v>2073</v>
      </c>
    </row>
    <row r="8212" spans="1:6" ht="45" customHeight="1" x14ac:dyDescent="0.25">
      <c r="A8212" s="3" t="s">
        <v>1613</v>
      </c>
      <c r="B8212" s="3" t="s">
        <v>10408</v>
      </c>
      <c r="C8212" s="3" t="s">
        <v>6324</v>
      </c>
      <c r="D8212" s="3" t="s">
        <v>6325</v>
      </c>
      <c r="E8212" s="3" t="s">
        <v>6326</v>
      </c>
      <c r="F8212" s="3" t="s">
        <v>2073</v>
      </c>
    </row>
    <row r="8213" spans="1:6" ht="45" customHeight="1" x14ac:dyDescent="0.25">
      <c r="A8213" s="3" t="s">
        <v>1613</v>
      </c>
      <c r="B8213" s="3" t="s">
        <v>10409</v>
      </c>
      <c r="C8213" s="3" t="s">
        <v>6468</v>
      </c>
      <c r="D8213" s="3" t="s">
        <v>6469</v>
      </c>
      <c r="E8213" s="3" t="s">
        <v>2076</v>
      </c>
      <c r="F8213" s="3" t="s">
        <v>2073</v>
      </c>
    </row>
    <row r="8214" spans="1:6" ht="45" customHeight="1" x14ac:dyDescent="0.25">
      <c r="A8214" s="3" t="s">
        <v>1613</v>
      </c>
      <c r="B8214" s="3" t="s">
        <v>10410</v>
      </c>
      <c r="C8214" s="3" t="s">
        <v>2082</v>
      </c>
      <c r="D8214" s="3" t="s">
        <v>2083</v>
      </c>
      <c r="E8214" s="3" t="s">
        <v>2084</v>
      </c>
      <c r="F8214" s="3" t="s">
        <v>2073</v>
      </c>
    </row>
    <row r="8215" spans="1:6" ht="45" customHeight="1" x14ac:dyDescent="0.25">
      <c r="A8215" s="3" t="s">
        <v>1613</v>
      </c>
      <c r="B8215" s="3" t="s">
        <v>10411</v>
      </c>
      <c r="C8215" s="3" t="s">
        <v>2089</v>
      </c>
      <c r="D8215" s="3" t="s">
        <v>2087</v>
      </c>
      <c r="E8215" s="3" t="s">
        <v>2090</v>
      </c>
      <c r="F8215" s="3" t="s">
        <v>2073</v>
      </c>
    </row>
    <row r="8216" spans="1:6" ht="45" customHeight="1" x14ac:dyDescent="0.25">
      <c r="A8216" s="3" t="s">
        <v>1613</v>
      </c>
      <c r="B8216" s="3" t="s">
        <v>10412</v>
      </c>
      <c r="C8216" s="3" t="s">
        <v>10217</v>
      </c>
      <c r="D8216" s="3" t="s">
        <v>2098</v>
      </c>
      <c r="E8216" s="3" t="s">
        <v>10218</v>
      </c>
      <c r="F8216" s="3" t="s">
        <v>2073</v>
      </c>
    </row>
    <row r="8217" spans="1:6" ht="45" customHeight="1" x14ac:dyDescent="0.25">
      <c r="A8217" s="3" t="s">
        <v>1613</v>
      </c>
      <c r="B8217" s="3" t="s">
        <v>10413</v>
      </c>
      <c r="C8217" s="3" t="s">
        <v>6336</v>
      </c>
      <c r="D8217" s="3" t="s">
        <v>6337</v>
      </c>
      <c r="E8217" s="3" t="s">
        <v>6338</v>
      </c>
      <c r="F8217" s="3" t="s">
        <v>2073</v>
      </c>
    </row>
    <row r="8218" spans="1:6" ht="45" customHeight="1" x14ac:dyDescent="0.25">
      <c r="A8218" s="3" t="s">
        <v>1613</v>
      </c>
      <c r="B8218" s="3" t="s">
        <v>10414</v>
      </c>
      <c r="C8218" s="3" t="s">
        <v>2104</v>
      </c>
      <c r="D8218" s="3" t="s">
        <v>2105</v>
      </c>
      <c r="E8218" s="3" t="s">
        <v>2076</v>
      </c>
      <c r="F8218" s="3" t="s">
        <v>2073</v>
      </c>
    </row>
    <row r="8219" spans="1:6" ht="45" customHeight="1" x14ac:dyDescent="0.25">
      <c r="A8219" s="3" t="s">
        <v>1613</v>
      </c>
      <c r="B8219" s="3" t="s">
        <v>10415</v>
      </c>
      <c r="C8219" s="3" t="s">
        <v>6341</v>
      </c>
      <c r="D8219" s="3" t="s">
        <v>6342</v>
      </c>
      <c r="E8219" s="3" t="s">
        <v>2141</v>
      </c>
      <c r="F8219" s="3" t="s">
        <v>2073</v>
      </c>
    </row>
    <row r="8220" spans="1:6" ht="45" customHeight="1" x14ac:dyDescent="0.25">
      <c r="A8220" s="3" t="s">
        <v>1613</v>
      </c>
      <c r="B8220" s="3" t="s">
        <v>10416</v>
      </c>
      <c r="C8220" s="3" t="s">
        <v>6477</v>
      </c>
      <c r="D8220" s="3" t="s">
        <v>6345</v>
      </c>
      <c r="E8220" s="3" t="s">
        <v>6478</v>
      </c>
      <c r="F8220" s="3" t="s">
        <v>2073</v>
      </c>
    </row>
    <row r="8221" spans="1:6" ht="45" customHeight="1" x14ac:dyDescent="0.25">
      <c r="A8221" s="3" t="s">
        <v>1613</v>
      </c>
      <c r="B8221" s="3" t="s">
        <v>10417</v>
      </c>
      <c r="C8221" s="3" t="s">
        <v>6344</v>
      </c>
      <c r="D8221" s="3" t="s">
        <v>6345</v>
      </c>
      <c r="E8221" s="3" t="s">
        <v>6346</v>
      </c>
      <c r="F8221" s="3" t="s">
        <v>2073</v>
      </c>
    </row>
    <row r="8222" spans="1:6" ht="45" customHeight="1" x14ac:dyDescent="0.25">
      <c r="A8222" s="3" t="s">
        <v>1613</v>
      </c>
      <c r="B8222" s="3" t="s">
        <v>10418</v>
      </c>
      <c r="C8222" s="3" t="s">
        <v>2110</v>
      </c>
      <c r="D8222" s="3" t="s">
        <v>2111</v>
      </c>
      <c r="E8222" s="3" t="s">
        <v>2112</v>
      </c>
      <c r="F8222" s="3" t="s">
        <v>2073</v>
      </c>
    </row>
    <row r="8223" spans="1:6" ht="45" customHeight="1" x14ac:dyDescent="0.25">
      <c r="A8223" s="3" t="s">
        <v>1613</v>
      </c>
      <c r="B8223" s="3" t="s">
        <v>10419</v>
      </c>
      <c r="C8223" s="3" t="s">
        <v>6348</v>
      </c>
      <c r="D8223" s="3" t="s">
        <v>6349</v>
      </c>
      <c r="E8223" s="3" t="s">
        <v>6350</v>
      </c>
      <c r="F8223" s="3" t="s">
        <v>2073</v>
      </c>
    </row>
    <row r="8224" spans="1:6" ht="45" customHeight="1" x14ac:dyDescent="0.25">
      <c r="A8224" s="3" t="s">
        <v>1613</v>
      </c>
      <c r="B8224" s="3" t="s">
        <v>10420</v>
      </c>
      <c r="C8224" s="3" t="s">
        <v>6352</v>
      </c>
      <c r="D8224" s="3" t="s">
        <v>2153</v>
      </c>
      <c r="E8224" s="3" t="s">
        <v>2153</v>
      </c>
      <c r="F8224" s="3" t="s">
        <v>2073</v>
      </c>
    </row>
    <row r="8225" spans="1:6" ht="45" customHeight="1" x14ac:dyDescent="0.25">
      <c r="A8225" s="3" t="s">
        <v>1613</v>
      </c>
      <c r="B8225" s="3" t="s">
        <v>10421</v>
      </c>
      <c r="C8225" s="3" t="s">
        <v>6358</v>
      </c>
      <c r="D8225" s="3" t="s">
        <v>2115</v>
      </c>
      <c r="E8225" s="3" t="s">
        <v>87</v>
      </c>
      <c r="F8225" s="3" t="s">
        <v>2073</v>
      </c>
    </row>
    <row r="8226" spans="1:6" ht="45" customHeight="1" x14ac:dyDescent="0.25">
      <c r="A8226" s="3" t="s">
        <v>1613</v>
      </c>
      <c r="B8226" s="3" t="s">
        <v>10422</v>
      </c>
      <c r="C8226" s="3" t="s">
        <v>10135</v>
      </c>
      <c r="D8226" s="3" t="s">
        <v>2077</v>
      </c>
      <c r="E8226" s="3" t="s">
        <v>10136</v>
      </c>
      <c r="F8226" s="3" t="s">
        <v>2073</v>
      </c>
    </row>
    <row r="8227" spans="1:6" ht="45" customHeight="1" x14ac:dyDescent="0.25">
      <c r="A8227" s="3" t="s">
        <v>1613</v>
      </c>
      <c r="B8227" s="3" t="s">
        <v>10423</v>
      </c>
      <c r="C8227" s="3" t="s">
        <v>6363</v>
      </c>
      <c r="D8227" s="3" t="s">
        <v>6364</v>
      </c>
      <c r="E8227" s="3" t="s">
        <v>6365</v>
      </c>
      <c r="F8227" s="3" t="s">
        <v>2073</v>
      </c>
    </row>
    <row r="8228" spans="1:6" ht="45" customHeight="1" x14ac:dyDescent="0.25">
      <c r="A8228" s="3" t="s">
        <v>1613</v>
      </c>
      <c r="B8228" s="3" t="s">
        <v>10424</v>
      </c>
      <c r="C8228" s="3" t="s">
        <v>6434</v>
      </c>
      <c r="D8228" s="3" t="s">
        <v>6435</v>
      </c>
      <c r="E8228" s="3" t="s">
        <v>2141</v>
      </c>
      <c r="F8228" s="3" t="s">
        <v>2073</v>
      </c>
    </row>
    <row r="8229" spans="1:6" ht="45" customHeight="1" x14ac:dyDescent="0.25">
      <c r="A8229" s="3" t="s">
        <v>1613</v>
      </c>
      <c r="B8229" s="3" t="s">
        <v>10425</v>
      </c>
      <c r="C8229" s="3" t="s">
        <v>2124</v>
      </c>
      <c r="D8229" s="3" t="s">
        <v>2125</v>
      </c>
      <c r="E8229" s="3" t="s">
        <v>2126</v>
      </c>
      <c r="F8229" s="3" t="s">
        <v>2073</v>
      </c>
    </row>
    <row r="8230" spans="1:6" ht="45" customHeight="1" x14ac:dyDescent="0.25">
      <c r="A8230" s="3" t="s">
        <v>1613</v>
      </c>
      <c r="B8230" s="3" t="s">
        <v>10426</v>
      </c>
      <c r="C8230" s="3" t="s">
        <v>2128</v>
      </c>
      <c r="D8230" s="3" t="s">
        <v>2125</v>
      </c>
      <c r="E8230" s="3" t="s">
        <v>2129</v>
      </c>
      <c r="F8230" s="3" t="s">
        <v>2073</v>
      </c>
    </row>
    <row r="8231" spans="1:6" ht="45" customHeight="1" x14ac:dyDescent="0.25">
      <c r="A8231" s="3" t="s">
        <v>1613</v>
      </c>
      <c r="B8231" s="3" t="s">
        <v>10427</v>
      </c>
      <c r="C8231" s="3" t="s">
        <v>6369</v>
      </c>
      <c r="D8231" s="3" t="s">
        <v>6370</v>
      </c>
      <c r="E8231" s="3" t="s">
        <v>6371</v>
      </c>
      <c r="F8231" s="3" t="s">
        <v>2073</v>
      </c>
    </row>
    <row r="8232" spans="1:6" ht="45" customHeight="1" x14ac:dyDescent="0.25">
      <c r="A8232" s="3" t="s">
        <v>1615</v>
      </c>
      <c r="B8232" s="3" t="s">
        <v>10428</v>
      </c>
      <c r="C8232" s="3" t="s">
        <v>2135</v>
      </c>
      <c r="D8232" s="3" t="s">
        <v>2136</v>
      </c>
      <c r="E8232" s="3" t="s">
        <v>2137</v>
      </c>
      <c r="F8232" s="3" t="s">
        <v>2073</v>
      </c>
    </row>
    <row r="8233" spans="1:6" ht="45" customHeight="1" x14ac:dyDescent="0.25">
      <c r="A8233" s="3" t="s">
        <v>1615</v>
      </c>
      <c r="B8233" s="3" t="s">
        <v>10429</v>
      </c>
      <c r="C8233" s="3" t="s">
        <v>6317</v>
      </c>
      <c r="D8233" s="3" t="s">
        <v>6318</v>
      </c>
      <c r="E8233" s="3" t="s">
        <v>6319</v>
      </c>
      <c r="F8233" s="3" t="s">
        <v>2073</v>
      </c>
    </row>
    <row r="8234" spans="1:6" ht="45" customHeight="1" x14ac:dyDescent="0.25">
      <c r="A8234" s="3" t="s">
        <v>1615</v>
      </c>
      <c r="B8234" s="3" t="s">
        <v>10430</v>
      </c>
      <c r="C8234" s="3" t="s">
        <v>10287</v>
      </c>
      <c r="D8234" s="3" t="s">
        <v>10288</v>
      </c>
      <c r="E8234" s="3" t="s">
        <v>10289</v>
      </c>
      <c r="F8234" s="3" t="s">
        <v>2073</v>
      </c>
    </row>
    <row r="8235" spans="1:6" ht="45" customHeight="1" x14ac:dyDescent="0.25">
      <c r="A8235" s="3" t="s">
        <v>1615</v>
      </c>
      <c r="B8235" s="3" t="s">
        <v>10431</v>
      </c>
      <c r="C8235" s="3" t="s">
        <v>6321</v>
      </c>
      <c r="D8235" s="3" t="s">
        <v>6322</v>
      </c>
      <c r="E8235" s="3" t="s">
        <v>2084</v>
      </c>
      <c r="F8235" s="3" t="s">
        <v>2073</v>
      </c>
    </row>
    <row r="8236" spans="1:6" ht="45" customHeight="1" x14ac:dyDescent="0.25">
      <c r="A8236" s="3" t="s">
        <v>1615</v>
      </c>
      <c r="B8236" s="3" t="s">
        <v>10432</v>
      </c>
      <c r="C8236" s="3" t="s">
        <v>6324</v>
      </c>
      <c r="D8236" s="3" t="s">
        <v>6325</v>
      </c>
      <c r="E8236" s="3" t="s">
        <v>6326</v>
      </c>
      <c r="F8236" s="3" t="s">
        <v>2073</v>
      </c>
    </row>
    <row r="8237" spans="1:6" ht="45" customHeight="1" x14ac:dyDescent="0.25">
      <c r="A8237" s="3" t="s">
        <v>1615</v>
      </c>
      <c r="B8237" s="3" t="s">
        <v>10433</v>
      </c>
      <c r="C8237" s="3" t="s">
        <v>6468</v>
      </c>
      <c r="D8237" s="3" t="s">
        <v>6469</v>
      </c>
      <c r="E8237" s="3" t="s">
        <v>2076</v>
      </c>
      <c r="F8237" s="3" t="s">
        <v>2073</v>
      </c>
    </row>
    <row r="8238" spans="1:6" ht="45" customHeight="1" x14ac:dyDescent="0.25">
      <c r="A8238" s="3" t="s">
        <v>1615</v>
      </c>
      <c r="B8238" s="3" t="s">
        <v>10434</v>
      </c>
      <c r="C8238" s="3" t="s">
        <v>2082</v>
      </c>
      <c r="D8238" s="3" t="s">
        <v>2083</v>
      </c>
      <c r="E8238" s="3" t="s">
        <v>2084</v>
      </c>
      <c r="F8238" s="3" t="s">
        <v>2073</v>
      </c>
    </row>
    <row r="8239" spans="1:6" ht="45" customHeight="1" x14ac:dyDescent="0.25">
      <c r="A8239" s="3" t="s">
        <v>1615</v>
      </c>
      <c r="B8239" s="3" t="s">
        <v>10435</v>
      </c>
      <c r="C8239" s="3" t="s">
        <v>2089</v>
      </c>
      <c r="D8239" s="3" t="s">
        <v>2087</v>
      </c>
      <c r="E8239" s="3" t="s">
        <v>2090</v>
      </c>
      <c r="F8239" s="3" t="s">
        <v>2073</v>
      </c>
    </row>
    <row r="8240" spans="1:6" ht="45" customHeight="1" x14ac:dyDescent="0.25">
      <c r="A8240" s="3" t="s">
        <v>1615</v>
      </c>
      <c r="B8240" s="3" t="s">
        <v>10436</v>
      </c>
      <c r="C8240" s="3" t="s">
        <v>10217</v>
      </c>
      <c r="D8240" s="3" t="s">
        <v>2098</v>
      </c>
      <c r="E8240" s="3" t="s">
        <v>10218</v>
      </c>
      <c r="F8240" s="3" t="s">
        <v>2073</v>
      </c>
    </row>
    <row r="8241" spans="1:6" ht="45" customHeight="1" x14ac:dyDescent="0.25">
      <c r="A8241" s="3" t="s">
        <v>1615</v>
      </c>
      <c r="B8241" s="3" t="s">
        <v>10437</v>
      </c>
      <c r="C8241" s="3" t="s">
        <v>6336</v>
      </c>
      <c r="D8241" s="3" t="s">
        <v>6337</v>
      </c>
      <c r="E8241" s="3" t="s">
        <v>6338</v>
      </c>
      <c r="F8241" s="3" t="s">
        <v>2073</v>
      </c>
    </row>
    <row r="8242" spans="1:6" ht="45" customHeight="1" x14ac:dyDescent="0.25">
      <c r="A8242" s="3" t="s">
        <v>1615</v>
      </c>
      <c r="B8242" s="3" t="s">
        <v>10438</v>
      </c>
      <c r="C8242" s="3" t="s">
        <v>2104</v>
      </c>
      <c r="D8242" s="3" t="s">
        <v>2105</v>
      </c>
      <c r="E8242" s="3" t="s">
        <v>2076</v>
      </c>
      <c r="F8242" s="3" t="s">
        <v>2073</v>
      </c>
    </row>
    <row r="8243" spans="1:6" ht="45" customHeight="1" x14ac:dyDescent="0.25">
      <c r="A8243" s="3" t="s">
        <v>1615</v>
      </c>
      <c r="B8243" s="3" t="s">
        <v>10439</v>
      </c>
      <c r="C8243" s="3" t="s">
        <v>6341</v>
      </c>
      <c r="D8243" s="3" t="s">
        <v>6342</v>
      </c>
      <c r="E8243" s="3" t="s">
        <v>2141</v>
      </c>
      <c r="F8243" s="3" t="s">
        <v>2073</v>
      </c>
    </row>
    <row r="8244" spans="1:6" ht="45" customHeight="1" x14ac:dyDescent="0.25">
      <c r="A8244" s="3" t="s">
        <v>1615</v>
      </c>
      <c r="B8244" s="3" t="s">
        <v>10440</v>
      </c>
      <c r="C8244" s="3" t="s">
        <v>6477</v>
      </c>
      <c r="D8244" s="3" t="s">
        <v>6345</v>
      </c>
      <c r="E8244" s="3" t="s">
        <v>6478</v>
      </c>
      <c r="F8244" s="3" t="s">
        <v>2073</v>
      </c>
    </row>
    <row r="8245" spans="1:6" ht="45" customHeight="1" x14ac:dyDescent="0.25">
      <c r="A8245" s="3" t="s">
        <v>1615</v>
      </c>
      <c r="B8245" s="3" t="s">
        <v>10441</v>
      </c>
      <c r="C8245" s="3" t="s">
        <v>6344</v>
      </c>
      <c r="D8245" s="3" t="s">
        <v>6345</v>
      </c>
      <c r="E8245" s="3" t="s">
        <v>6346</v>
      </c>
      <c r="F8245" s="3" t="s">
        <v>2073</v>
      </c>
    </row>
    <row r="8246" spans="1:6" ht="45" customHeight="1" x14ac:dyDescent="0.25">
      <c r="A8246" s="3" t="s">
        <v>1615</v>
      </c>
      <c r="B8246" s="3" t="s">
        <v>10442</v>
      </c>
      <c r="C8246" s="3" t="s">
        <v>2110</v>
      </c>
      <c r="D8246" s="3" t="s">
        <v>2111</v>
      </c>
      <c r="E8246" s="3" t="s">
        <v>2112</v>
      </c>
      <c r="F8246" s="3" t="s">
        <v>2073</v>
      </c>
    </row>
    <row r="8247" spans="1:6" ht="45" customHeight="1" x14ac:dyDescent="0.25">
      <c r="A8247" s="3" t="s">
        <v>1615</v>
      </c>
      <c r="B8247" s="3" t="s">
        <v>10443</v>
      </c>
      <c r="C8247" s="3" t="s">
        <v>6348</v>
      </c>
      <c r="D8247" s="3" t="s">
        <v>6349</v>
      </c>
      <c r="E8247" s="3" t="s">
        <v>6350</v>
      </c>
      <c r="F8247" s="3" t="s">
        <v>2073</v>
      </c>
    </row>
    <row r="8248" spans="1:6" ht="45" customHeight="1" x14ac:dyDescent="0.25">
      <c r="A8248" s="3" t="s">
        <v>1615</v>
      </c>
      <c r="B8248" s="3" t="s">
        <v>10444</v>
      </c>
      <c r="C8248" s="3" t="s">
        <v>6352</v>
      </c>
      <c r="D8248" s="3" t="s">
        <v>2153</v>
      </c>
      <c r="E8248" s="3" t="s">
        <v>2153</v>
      </c>
      <c r="F8248" s="3" t="s">
        <v>3186</v>
      </c>
    </row>
    <row r="8249" spans="1:6" ht="45" customHeight="1" x14ac:dyDescent="0.25">
      <c r="A8249" s="3" t="s">
        <v>1615</v>
      </c>
      <c r="B8249" s="3" t="s">
        <v>10445</v>
      </c>
      <c r="C8249" s="3" t="s">
        <v>6358</v>
      </c>
      <c r="D8249" s="3" t="s">
        <v>2115</v>
      </c>
      <c r="E8249" s="3" t="s">
        <v>87</v>
      </c>
      <c r="F8249" s="3" t="s">
        <v>2073</v>
      </c>
    </row>
    <row r="8250" spans="1:6" ht="45" customHeight="1" x14ac:dyDescent="0.25">
      <c r="A8250" s="3" t="s">
        <v>1615</v>
      </c>
      <c r="B8250" s="3" t="s">
        <v>10446</v>
      </c>
      <c r="C8250" s="3" t="s">
        <v>10135</v>
      </c>
      <c r="D8250" s="3" t="s">
        <v>2077</v>
      </c>
      <c r="E8250" s="3" t="s">
        <v>10136</v>
      </c>
      <c r="F8250" s="3" t="s">
        <v>2073</v>
      </c>
    </row>
    <row r="8251" spans="1:6" ht="45" customHeight="1" x14ac:dyDescent="0.25">
      <c r="A8251" s="3" t="s">
        <v>1615</v>
      </c>
      <c r="B8251" s="3" t="s">
        <v>10447</v>
      </c>
      <c r="C8251" s="3" t="s">
        <v>6363</v>
      </c>
      <c r="D8251" s="3" t="s">
        <v>6364</v>
      </c>
      <c r="E8251" s="3" t="s">
        <v>6365</v>
      </c>
      <c r="F8251" s="3" t="s">
        <v>2073</v>
      </c>
    </row>
    <row r="8252" spans="1:6" ht="45" customHeight="1" x14ac:dyDescent="0.25">
      <c r="A8252" s="3" t="s">
        <v>1615</v>
      </c>
      <c r="B8252" s="3" t="s">
        <v>10448</v>
      </c>
      <c r="C8252" s="3" t="s">
        <v>6434</v>
      </c>
      <c r="D8252" s="3" t="s">
        <v>6435</v>
      </c>
      <c r="E8252" s="3" t="s">
        <v>2141</v>
      </c>
      <c r="F8252" s="3" t="s">
        <v>3186</v>
      </c>
    </row>
    <row r="8253" spans="1:6" ht="45" customHeight="1" x14ac:dyDescent="0.25">
      <c r="A8253" s="3" t="s">
        <v>1615</v>
      </c>
      <c r="B8253" s="3" t="s">
        <v>10449</v>
      </c>
      <c r="C8253" s="3" t="s">
        <v>2128</v>
      </c>
      <c r="D8253" s="3" t="s">
        <v>2125</v>
      </c>
      <c r="E8253" s="3" t="s">
        <v>2129</v>
      </c>
      <c r="F8253" s="3" t="s">
        <v>2073</v>
      </c>
    </row>
    <row r="8254" spans="1:6" ht="45" customHeight="1" x14ac:dyDescent="0.25">
      <c r="A8254" s="3" t="s">
        <v>1615</v>
      </c>
      <c r="B8254" s="3" t="s">
        <v>10450</v>
      </c>
      <c r="C8254" s="3" t="s">
        <v>6369</v>
      </c>
      <c r="D8254" s="3" t="s">
        <v>6370</v>
      </c>
      <c r="E8254" s="3" t="s">
        <v>6371</v>
      </c>
      <c r="F8254" s="3" t="s">
        <v>2073</v>
      </c>
    </row>
    <row r="8255" spans="1:6" ht="45" customHeight="1" x14ac:dyDescent="0.25">
      <c r="A8255" s="3" t="s">
        <v>1617</v>
      </c>
      <c r="B8255" s="3" t="s">
        <v>10451</v>
      </c>
      <c r="C8255" s="3" t="s">
        <v>87</v>
      </c>
      <c r="D8255" s="3" t="s">
        <v>87</v>
      </c>
      <c r="E8255" s="3" t="s">
        <v>87</v>
      </c>
      <c r="F8255" s="3" t="s">
        <v>2158</v>
      </c>
    </row>
    <row r="8256" spans="1:6" ht="45" customHeight="1" x14ac:dyDescent="0.25">
      <c r="A8256" s="3" t="s">
        <v>1620</v>
      </c>
      <c r="B8256" s="3" t="s">
        <v>10452</v>
      </c>
      <c r="C8256" s="3" t="s">
        <v>87</v>
      </c>
      <c r="D8256" s="3" t="s">
        <v>87</v>
      </c>
      <c r="E8256" s="3" t="s">
        <v>87</v>
      </c>
      <c r="F8256" s="3" t="s">
        <v>2158</v>
      </c>
    </row>
    <row r="8257" spans="1:6" ht="45" customHeight="1" x14ac:dyDescent="0.25">
      <c r="A8257" s="3" t="s">
        <v>1623</v>
      </c>
      <c r="B8257" s="3" t="s">
        <v>10453</v>
      </c>
      <c r="C8257" s="3" t="s">
        <v>87</v>
      </c>
      <c r="D8257" s="3" t="s">
        <v>87</v>
      </c>
      <c r="E8257" s="3" t="s">
        <v>87</v>
      </c>
      <c r="F8257" s="3" t="s">
        <v>2158</v>
      </c>
    </row>
    <row r="8258" spans="1:6" ht="45" customHeight="1" x14ac:dyDescent="0.25">
      <c r="A8258" s="3" t="s">
        <v>1625</v>
      </c>
      <c r="B8258" s="3" t="s">
        <v>10454</v>
      </c>
      <c r="C8258" s="3" t="s">
        <v>87</v>
      </c>
      <c r="D8258" s="3" t="s">
        <v>87</v>
      </c>
      <c r="E8258" s="3" t="s">
        <v>87</v>
      </c>
      <c r="F8258" s="3" t="s">
        <v>2158</v>
      </c>
    </row>
    <row r="8259" spans="1:6" ht="45" customHeight="1" x14ac:dyDescent="0.25">
      <c r="A8259" s="3" t="s">
        <v>1627</v>
      </c>
      <c r="B8259" s="3" t="s">
        <v>10455</v>
      </c>
      <c r="C8259" s="3" t="s">
        <v>87</v>
      </c>
      <c r="D8259" s="3" t="s">
        <v>87</v>
      </c>
      <c r="E8259" s="3" t="s">
        <v>87</v>
      </c>
      <c r="F8259" s="3" t="s">
        <v>2158</v>
      </c>
    </row>
    <row r="8260" spans="1:6" ht="45" customHeight="1" x14ac:dyDescent="0.25">
      <c r="A8260" s="3" t="s">
        <v>1629</v>
      </c>
      <c r="B8260" s="3" t="s">
        <v>10456</v>
      </c>
      <c r="C8260" s="3" t="s">
        <v>87</v>
      </c>
      <c r="D8260" s="3" t="s">
        <v>87</v>
      </c>
      <c r="E8260" s="3" t="s">
        <v>87</v>
      </c>
      <c r="F8260" s="3" t="s">
        <v>2158</v>
      </c>
    </row>
    <row r="8261" spans="1:6" ht="45" customHeight="1" x14ac:dyDescent="0.25">
      <c r="A8261" s="3" t="s">
        <v>1631</v>
      </c>
      <c r="B8261" s="3" t="s">
        <v>10457</v>
      </c>
      <c r="C8261" s="3" t="s">
        <v>87</v>
      </c>
      <c r="D8261" s="3" t="s">
        <v>87</v>
      </c>
      <c r="E8261" s="3" t="s">
        <v>87</v>
      </c>
      <c r="F8261" s="3" t="s">
        <v>2158</v>
      </c>
    </row>
    <row r="8262" spans="1:6" ht="45" customHeight="1" x14ac:dyDescent="0.25">
      <c r="A8262" s="3" t="s">
        <v>1633</v>
      </c>
      <c r="B8262" s="3" t="s">
        <v>10458</v>
      </c>
      <c r="C8262" s="3" t="s">
        <v>87</v>
      </c>
      <c r="D8262" s="3" t="s">
        <v>87</v>
      </c>
      <c r="E8262" s="3" t="s">
        <v>87</v>
      </c>
      <c r="F8262" s="3" t="s">
        <v>2158</v>
      </c>
    </row>
    <row r="8263" spans="1:6" ht="45" customHeight="1" x14ac:dyDescent="0.25">
      <c r="A8263" s="3" t="s">
        <v>1636</v>
      </c>
      <c r="B8263" s="3" t="s">
        <v>10459</v>
      </c>
      <c r="C8263" s="3" t="s">
        <v>87</v>
      </c>
      <c r="D8263" s="3" t="s">
        <v>87</v>
      </c>
      <c r="E8263" s="3" t="s">
        <v>87</v>
      </c>
      <c r="F8263" s="3" t="s">
        <v>2158</v>
      </c>
    </row>
    <row r="8264" spans="1:6" ht="45" customHeight="1" x14ac:dyDescent="0.25">
      <c r="A8264" s="3" t="s">
        <v>1639</v>
      </c>
      <c r="B8264" s="3" t="s">
        <v>10460</v>
      </c>
      <c r="C8264" s="3" t="s">
        <v>2135</v>
      </c>
      <c r="D8264" s="3" t="s">
        <v>2136</v>
      </c>
      <c r="E8264" s="3" t="s">
        <v>2137</v>
      </c>
      <c r="F8264" s="3" t="s">
        <v>2073</v>
      </c>
    </row>
    <row r="8265" spans="1:6" ht="45" customHeight="1" x14ac:dyDescent="0.25">
      <c r="A8265" s="3" t="s">
        <v>1639</v>
      </c>
      <c r="B8265" s="3" t="s">
        <v>10461</v>
      </c>
      <c r="C8265" s="3" t="s">
        <v>6317</v>
      </c>
      <c r="D8265" s="3" t="s">
        <v>6318</v>
      </c>
      <c r="E8265" s="3" t="s">
        <v>6319</v>
      </c>
      <c r="F8265" s="3" t="s">
        <v>2073</v>
      </c>
    </row>
    <row r="8266" spans="1:6" ht="45" customHeight="1" x14ac:dyDescent="0.25">
      <c r="A8266" s="3" t="s">
        <v>1639</v>
      </c>
      <c r="B8266" s="3" t="s">
        <v>10462</v>
      </c>
      <c r="C8266" s="3" t="s">
        <v>6321</v>
      </c>
      <c r="D8266" s="3" t="s">
        <v>6322</v>
      </c>
      <c r="E8266" s="3" t="s">
        <v>2084</v>
      </c>
      <c r="F8266" s="3" t="s">
        <v>2073</v>
      </c>
    </row>
    <row r="8267" spans="1:6" ht="45" customHeight="1" x14ac:dyDescent="0.25">
      <c r="A8267" s="3" t="s">
        <v>1639</v>
      </c>
      <c r="B8267" s="3" t="s">
        <v>10463</v>
      </c>
      <c r="C8267" s="3" t="s">
        <v>2089</v>
      </c>
      <c r="D8267" s="3" t="s">
        <v>2087</v>
      </c>
      <c r="E8267" s="3" t="s">
        <v>2090</v>
      </c>
      <c r="F8267" s="3" t="s">
        <v>2073</v>
      </c>
    </row>
    <row r="8268" spans="1:6" ht="45" customHeight="1" x14ac:dyDescent="0.25">
      <c r="A8268" s="3" t="s">
        <v>1639</v>
      </c>
      <c r="B8268" s="3" t="s">
        <v>10464</v>
      </c>
      <c r="C8268" s="3" t="s">
        <v>6336</v>
      </c>
      <c r="D8268" s="3" t="s">
        <v>6337</v>
      </c>
      <c r="E8268" s="3" t="s">
        <v>6338</v>
      </c>
      <c r="F8268" s="3" t="s">
        <v>2073</v>
      </c>
    </row>
    <row r="8269" spans="1:6" ht="45" customHeight="1" x14ac:dyDescent="0.25">
      <c r="A8269" s="3" t="s">
        <v>1639</v>
      </c>
      <c r="B8269" s="3" t="s">
        <v>10465</v>
      </c>
      <c r="C8269" s="3" t="s">
        <v>2104</v>
      </c>
      <c r="D8269" s="3" t="s">
        <v>2105</v>
      </c>
      <c r="E8269" s="3" t="s">
        <v>2076</v>
      </c>
      <c r="F8269" s="3" t="s">
        <v>2073</v>
      </c>
    </row>
    <row r="8270" spans="1:6" ht="45" customHeight="1" x14ac:dyDescent="0.25">
      <c r="A8270" s="3" t="s">
        <v>1639</v>
      </c>
      <c r="B8270" s="3" t="s">
        <v>10466</v>
      </c>
      <c r="C8270" s="3" t="s">
        <v>6477</v>
      </c>
      <c r="D8270" s="3" t="s">
        <v>6345</v>
      </c>
      <c r="E8270" s="3" t="s">
        <v>6478</v>
      </c>
      <c r="F8270" s="3" t="s">
        <v>2073</v>
      </c>
    </row>
    <row r="8271" spans="1:6" ht="45" customHeight="1" x14ac:dyDescent="0.25">
      <c r="A8271" s="3" t="s">
        <v>1639</v>
      </c>
      <c r="B8271" s="3" t="s">
        <v>10467</v>
      </c>
      <c r="C8271" s="3" t="s">
        <v>6344</v>
      </c>
      <c r="D8271" s="3" t="s">
        <v>6345</v>
      </c>
      <c r="E8271" s="3" t="s">
        <v>6346</v>
      </c>
      <c r="F8271" s="3" t="s">
        <v>2073</v>
      </c>
    </row>
    <row r="8272" spans="1:6" ht="45" customHeight="1" x14ac:dyDescent="0.25">
      <c r="A8272" s="3" t="s">
        <v>1639</v>
      </c>
      <c r="B8272" s="3" t="s">
        <v>10468</v>
      </c>
      <c r="C8272" s="3" t="s">
        <v>6352</v>
      </c>
      <c r="D8272" s="3" t="s">
        <v>2153</v>
      </c>
      <c r="E8272" s="3" t="s">
        <v>2153</v>
      </c>
      <c r="F8272" s="3" t="s">
        <v>2073</v>
      </c>
    </row>
    <row r="8273" spans="1:6" ht="45" customHeight="1" x14ac:dyDescent="0.25">
      <c r="A8273" s="3" t="s">
        <v>1639</v>
      </c>
      <c r="B8273" s="3" t="s">
        <v>10469</v>
      </c>
      <c r="C8273" s="3" t="s">
        <v>6358</v>
      </c>
      <c r="D8273" s="3" t="s">
        <v>2115</v>
      </c>
      <c r="E8273" s="3" t="s">
        <v>87</v>
      </c>
      <c r="F8273" s="3" t="s">
        <v>2073</v>
      </c>
    </row>
    <row r="8274" spans="1:6" ht="45" customHeight="1" x14ac:dyDescent="0.25">
      <c r="A8274" s="3" t="s">
        <v>1639</v>
      </c>
      <c r="B8274" s="3" t="s">
        <v>10470</v>
      </c>
      <c r="C8274" s="3" t="s">
        <v>10135</v>
      </c>
      <c r="D8274" s="3" t="s">
        <v>2077</v>
      </c>
      <c r="E8274" s="3" t="s">
        <v>10136</v>
      </c>
      <c r="F8274" s="3" t="s">
        <v>2073</v>
      </c>
    </row>
    <row r="8275" spans="1:6" ht="45" customHeight="1" x14ac:dyDescent="0.25">
      <c r="A8275" s="3" t="s">
        <v>1639</v>
      </c>
      <c r="B8275" s="3" t="s">
        <v>10471</v>
      </c>
      <c r="C8275" s="3" t="s">
        <v>6363</v>
      </c>
      <c r="D8275" s="3" t="s">
        <v>6364</v>
      </c>
      <c r="E8275" s="3" t="s">
        <v>6365</v>
      </c>
      <c r="F8275" s="3" t="s">
        <v>2073</v>
      </c>
    </row>
    <row r="8276" spans="1:6" ht="45" customHeight="1" x14ac:dyDescent="0.25">
      <c r="A8276" s="3" t="s">
        <v>1639</v>
      </c>
      <c r="B8276" s="3" t="s">
        <v>10472</v>
      </c>
      <c r="C8276" s="3" t="s">
        <v>2124</v>
      </c>
      <c r="D8276" s="3" t="s">
        <v>2125</v>
      </c>
      <c r="E8276" s="3" t="s">
        <v>2126</v>
      </c>
      <c r="F8276" s="3" t="s">
        <v>2073</v>
      </c>
    </row>
    <row r="8277" spans="1:6" ht="45" customHeight="1" x14ac:dyDescent="0.25">
      <c r="A8277" s="3" t="s">
        <v>1639</v>
      </c>
      <c r="B8277" s="3" t="s">
        <v>10473</v>
      </c>
      <c r="C8277" s="3" t="s">
        <v>2128</v>
      </c>
      <c r="D8277" s="3" t="s">
        <v>2125</v>
      </c>
      <c r="E8277" s="3" t="s">
        <v>2129</v>
      </c>
      <c r="F8277" s="3" t="s">
        <v>2073</v>
      </c>
    </row>
    <row r="8278" spans="1:6" ht="45" customHeight="1" x14ac:dyDescent="0.25">
      <c r="A8278" s="3" t="s">
        <v>1639</v>
      </c>
      <c r="B8278" s="3" t="s">
        <v>10474</v>
      </c>
      <c r="C8278" s="3" t="s">
        <v>6369</v>
      </c>
      <c r="D8278" s="3" t="s">
        <v>6370</v>
      </c>
      <c r="E8278" s="3" t="s">
        <v>6371</v>
      </c>
      <c r="F8278" s="3" t="s">
        <v>2073</v>
      </c>
    </row>
    <row r="8279" spans="1:6" ht="45" customHeight="1" x14ac:dyDescent="0.25">
      <c r="A8279" s="3" t="s">
        <v>1642</v>
      </c>
      <c r="B8279" s="3" t="s">
        <v>10475</v>
      </c>
      <c r="C8279" s="3" t="s">
        <v>2135</v>
      </c>
      <c r="D8279" s="3" t="s">
        <v>2136</v>
      </c>
      <c r="E8279" s="3" t="s">
        <v>2137</v>
      </c>
      <c r="F8279" s="3" t="s">
        <v>2073</v>
      </c>
    </row>
    <row r="8280" spans="1:6" ht="45" customHeight="1" x14ac:dyDescent="0.25">
      <c r="A8280" s="3" t="s">
        <v>1642</v>
      </c>
      <c r="B8280" s="3" t="s">
        <v>10476</v>
      </c>
      <c r="C8280" s="3" t="s">
        <v>6317</v>
      </c>
      <c r="D8280" s="3" t="s">
        <v>6318</v>
      </c>
      <c r="E8280" s="3" t="s">
        <v>6319</v>
      </c>
      <c r="F8280" s="3" t="s">
        <v>2073</v>
      </c>
    </row>
    <row r="8281" spans="1:6" ht="45" customHeight="1" x14ac:dyDescent="0.25">
      <c r="A8281" s="3" t="s">
        <v>1642</v>
      </c>
      <c r="B8281" s="3" t="s">
        <v>10477</v>
      </c>
      <c r="C8281" s="3" t="s">
        <v>6321</v>
      </c>
      <c r="D8281" s="3" t="s">
        <v>6322</v>
      </c>
      <c r="E8281" s="3" t="s">
        <v>2084</v>
      </c>
      <c r="F8281" s="3" t="s">
        <v>2073</v>
      </c>
    </row>
    <row r="8282" spans="1:6" ht="45" customHeight="1" x14ac:dyDescent="0.25">
      <c r="A8282" s="3" t="s">
        <v>1642</v>
      </c>
      <c r="B8282" s="3" t="s">
        <v>10478</v>
      </c>
      <c r="C8282" s="3" t="s">
        <v>2089</v>
      </c>
      <c r="D8282" s="3" t="s">
        <v>2087</v>
      </c>
      <c r="E8282" s="3" t="s">
        <v>2090</v>
      </c>
      <c r="F8282" s="3" t="s">
        <v>2073</v>
      </c>
    </row>
    <row r="8283" spans="1:6" ht="45" customHeight="1" x14ac:dyDescent="0.25">
      <c r="A8283" s="3" t="s">
        <v>1642</v>
      </c>
      <c r="B8283" s="3" t="s">
        <v>10479</v>
      </c>
      <c r="C8283" s="3" t="s">
        <v>6336</v>
      </c>
      <c r="D8283" s="3" t="s">
        <v>6337</v>
      </c>
      <c r="E8283" s="3" t="s">
        <v>6338</v>
      </c>
      <c r="F8283" s="3" t="s">
        <v>2073</v>
      </c>
    </row>
    <row r="8284" spans="1:6" ht="45" customHeight="1" x14ac:dyDescent="0.25">
      <c r="A8284" s="3" t="s">
        <v>1642</v>
      </c>
      <c r="B8284" s="3" t="s">
        <v>10480</v>
      </c>
      <c r="C8284" s="3" t="s">
        <v>2104</v>
      </c>
      <c r="D8284" s="3" t="s">
        <v>2105</v>
      </c>
      <c r="E8284" s="3" t="s">
        <v>2076</v>
      </c>
      <c r="F8284" s="3" t="s">
        <v>2073</v>
      </c>
    </row>
    <row r="8285" spans="1:6" ht="45" customHeight="1" x14ac:dyDescent="0.25">
      <c r="A8285" s="3" t="s">
        <v>1642</v>
      </c>
      <c r="B8285" s="3" t="s">
        <v>10481</v>
      </c>
      <c r="C8285" s="3" t="s">
        <v>6477</v>
      </c>
      <c r="D8285" s="3" t="s">
        <v>6345</v>
      </c>
      <c r="E8285" s="3" t="s">
        <v>6478</v>
      </c>
      <c r="F8285" s="3" t="s">
        <v>2073</v>
      </c>
    </row>
    <row r="8286" spans="1:6" ht="45" customHeight="1" x14ac:dyDescent="0.25">
      <c r="A8286" s="3" t="s">
        <v>1642</v>
      </c>
      <c r="B8286" s="3" t="s">
        <v>10482</v>
      </c>
      <c r="C8286" s="3" t="s">
        <v>6344</v>
      </c>
      <c r="D8286" s="3" t="s">
        <v>6345</v>
      </c>
      <c r="E8286" s="3" t="s">
        <v>6346</v>
      </c>
      <c r="F8286" s="3" t="s">
        <v>2073</v>
      </c>
    </row>
    <row r="8287" spans="1:6" ht="45" customHeight="1" x14ac:dyDescent="0.25">
      <c r="A8287" s="3" t="s">
        <v>1642</v>
      </c>
      <c r="B8287" s="3" t="s">
        <v>10483</v>
      </c>
      <c r="C8287" s="3" t="s">
        <v>6352</v>
      </c>
      <c r="D8287" s="3" t="s">
        <v>2153</v>
      </c>
      <c r="E8287" s="3" t="s">
        <v>2153</v>
      </c>
      <c r="F8287" s="3" t="s">
        <v>2073</v>
      </c>
    </row>
    <row r="8288" spans="1:6" ht="45" customHeight="1" x14ac:dyDescent="0.25">
      <c r="A8288" s="3" t="s">
        <v>1642</v>
      </c>
      <c r="B8288" s="3" t="s">
        <v>10484</v>
      </c>
      <c r="C8288" s="3" t="s">
        <v>6358</v>
      </c>
      <c r="D8288" s="3" t="s">
        <v>2115</v>
      </c>
      <c r="E8288" s="3" t="s">
        <v>87</v>
      </c>
      <c r="F8288" s="3" t="s">
        <v>2073</v>
      </c>
    </row>
    <row r="8289" spans="1:6" ht="45" customHeight="1" x14ac:dyDescent="0.25">
      <c r="A8289" s="3" t="s">
        <v>1642</v>
      </c>
      <c r="B8289" s="3" t="s">
        <v>10485</v>
      </c>
      <c r="C8289" s="3" t="s">
        <v>10135</v>
      </c>
      <c r="D8289" s="3" t="s">
        <v>2077</v>
      </c>
      <c r="E8289" s="3" t="s">
        <v>10136</v>
      </c>
      <c r="F8289" s="3" t="s">
        <v>2073</v>
      </c>
    </row>
    <row r="8290" spans="1:6" ht="45" customHeight="1" x14ac:dyDescent="0.25">
      <c r="A8290" s="3" t="s">
        <v>1642</v>
      </c>
      <c r="B8290" s="3" t="s">
        <v>10486</v>
      </c>
      <c r="C8290" s="3" t="s">
        <v>6363</v>
      </c>
      <c r="D8290" s="3" t="s">
        <v>6364</v>
      </c>
      <c r="E8290" s="3" t="s">
        <v>6365</v>
      </c>
      <c r="F8290" s="3" t="s">
        <v>2073</v>
      </c>
    </row>
    <row r="8291" spans="1:6" ht="45" customHeight="1" x14ac:dyDescent="0.25">
      <c r="A8291" s="3" t="s">
        <v>1642</v>
      </c>
      <c r="B8291" s="3" t="s">
        <v>10487</v>
      </c>
      <c r="C8291" s="3" t="s">
        <v>2124</v>
      </c>
      <c r="D8291" s="3" t="s">
        <v>2125</v>
      </c>
      <c r="E8291" s="3" t="s">
        <v>2126</v>
      </c>
      <c r="F8291" s="3" t="s">
        <v>2073</v>
      </c>
    </row>
    <row r="8292" spans="1:6" ht="45" customHeight="1" x14ac:dyDescent="0.25">
      <c r="A8292" s="3" t="s">
        <v>1642</v>
      </c>
      <c r="B8292" s="3" t="s">
        <v>10488</v>
      </c>
      <c r="C8292" s="3" t="s">
        <v>2128</v>
      </c>
      <c r="D8292" s="3" t="s">
        <v>2125</v>
      </c>
      <c r="E8292" s="3" t="s">
        <v>2129</v>
      </c>
      <c r="F8292" s="3" t="s">
        <v>2073</v>
      </c>
    </row>
    <row r="8293" spans="1:6" ht="45" customHeight="1" x14ac:dyDescent="0.25">
      <c r="A8293" s="3" t="s">
        <v>1642</v>
      </c>
      <c r="B8293" s="3" t="s">
        <v>10489</v>
      </c>
      <c r="C8293" s="3" t="s">
        <v>6369</v>
      </c>
      <c r="D8293" s="3" t="s">
        <v>6370</v>
      </c>
      <c r="E8293" s="3" t="s">
        <v>6371</v>
      </c>
      <c r="F8293" s="3" t="s">
        <v>2073</v>
      </c>
    </row>
    <row r="8294" spans="1:6" ht="45" customHeight="1" x14ac:dyDescent="0.25">
      <c r="A8294" s="3" t="s">
        <v>1645</v>
      </c>
      <c r="B8294" s="3" t="s">
        <v>10490</v>
      </c>
      <c r="C8294" s="3" t="s">
        <v>2135</v>
      </c>
      <c r="D8294" s="3" t="s">
        <v>2136</v>
      </c>
      <c r="E8294" s="3" t="s">
        <v>2137</v>
      </c>
      <c r="F8294" s="3" t="s">
        <v>2073</v>
      </c>
    </row>
    <row r="8295" spans="1:6" ht="45" customHeight="1" x14ac:dyDescent="0.25">
      <c r="A8295" s="3" t="s">
        <v>1645</v>
      </c>
      <c r="B8295" s="3" t="s">
        <v>10491</v>
      </c>
      <c r="C8295" s="3" t="s">
        <v>6317</v>
      </c>
      <c r="D8295" s="3" t="s">
        <v>6318</v>
      </c>
      <c r="E8295" s="3" t="s">
        <v>6319</v>
      </c>
      <c r="F8295" s="3" t="s">
        <v>2073</v>
      </c>
    </row>
    <row r="8296" spans="1:6" ht="45" customHeight="1" x14ac:dyDescent="0.25">
      <c r="A8296" s="3" t="s">
        <v>1645</v>
      </c>
      <c r="B8296" s="3" t="s">
        <v>10492</v>
      </c>
      <c r="C8296" s="3" t="s">
        <v>6321</v>
      </c>
      <c r="D8296" s="3" t="s">
        <v>6322</v>
      </c>
      <c r="E8296" s="3" t="s">
        <v>2084</v>
      </c>
      <c r="F8296" s="3" t="s">
        <v>2073</v>
      </c>
    </row>
    <row r="8297" spans="1:6" ht="45" customHeight="1" x14ac:dyDescent="0.25">
      <c r="A8297" s="3" t="s">
        <v>1645</v>
      </c>
      <c r="B8297" s="3" t="s">
        <v>10493</v>
      </c>
      <c r="C8297" s="3" t="s">
        <v>2089</v>
      </c>
      <c r="D8297" s="3" t="s">
        <v>2087</v>
      </c>
      <c r="E8297" s="3" t="s">
        <v>2090</v>
      </c>
      <c r="F8297" s="3" t="s">
        <v>2073</v>
      </c>
    </row>
    <row r="8298" spans="1:6" ht="45" customHeight="1" x14ac:dyDescent="0.25">
      <c r="A8298" s="3" t="s">
        <v>1645</v>
      </c>
      <c r="B8298" s="3" t="s">
        <v>10494</v>
      </c>
      <c r="C8298" s="3" t="s">
        <v>6336</v>
      </c>
      <c r="D8298" s="3" t="s">
        <v>6337</v>
      </c>
      <c r="E8298" s="3" t="s">
        <v>6338</v>
      </c>
      <c r="F8298" s="3" t="s">
        <v>2073</v>
      </c>
    </row>
    <row r="8299" spans="1:6" ht="45" customHeight="1" x14ac:dyDescent="0.25">
      <c r="A8299" s="3" t="s">
        <v>1645</v>
      </c>
      <c r="B8299" s="3" t="s">
        <v>10495</v>
      </c>
      <c r="C8299" s="3" t="s">
        <v>2104</v>
      </c>
      <c r="D8299" s="3" t="s">
        <v>2105</v>
      </c>
      <c r="E8299" s="3" t="s">
        <v>2076</v>
      </c>
      <c r="F8299" s="3" t="s">
        <v>2073</v>
      </c>
    </row>
    <row r="8300" spans="1:6" ht="45" customHeight="1" x14ac:dyDescent="0.25">
      <c r="A8300" s="3" t="s">
        <v>1645</v>
      </c>
      <c r="B8300" s="3" t="s">
        <v>10496</v>
      </c>
      <c r="C8300" s="3" t="s">
        <v>6477</v>
      </c>
      <c r="D8300" s="3" t="s">
        <v>6345</v>
      </c>
      <c r="E8300" s="3" t="s">
        <v>6478</v>
      </c>
      <c r="F8300" s="3" t="s">
        <v>2073</v>
      </c>
    </row>
    <row r="8301" spans="1:6" ht="45" customHeight="1" x14ac:dyDescent="0.25">
      <c r="A8301" s="3" t="s">
        <v>1645</v>
      </c>
      <c r="B8301" s="3" t="s">
        <v>10497</v>
      </c>
      <c r="C8301" s="3" t="s">
        <v>6344</v>
      </c>
      <c r="D8301" s="3" t="s">
        <v>6345</v>
      </c>
      <c r="E8301" s="3" t="s">
        <v>6346</v>
      </c>
      <c r="F8301" s="3" t="s">
        <v>2073</v>
      </c>
    </row>
    <row r="8302" spans="1:6" ht="45" customHeight="1" x14ac:dyDescent="0.25">
      <c r="A8302" s="3" t="s">
        <v>1645</v>
      </c>
      <c r="B8302" s="3" t="s">
        <v>10498</v>
      </c>
      <c r="C8302" s="3" t="s">
        <v>6352</v>
      </c>
      <c r="D8302" s="3" t="s">
        <v>2153</v>
      </c>
      <c r="E8302" s="3" t="s">
        <v>2153</v>
      </c>
      <c r="F8302" s="3" t="s">
        <v>2073</v>
      </c>
    </row>
    <row r="8303" spans="1:6" ht="45" customHeight="1" x14ac:dyDescent="0.25">
      <c r="A8303" s="3" t="s">
        <v>1645</v>
      </c>
      <c r="B8303" s="3" t="s">
        <v>10499</v>
      </c>
      <c r="C8303" s="3" t="s">
        <v>6358</v>
      </c>
      <c r="D8303" s="3" t="s">
        <v>2115</v>
      </c>
      <c r="E8303" s="3" t="s">
        <v>87</v>
      </c>
      <c r="F8303" s="3" t="s">
        <v>2073</v>
      </c>
    </row>
    <row r="8304" spans="1:6" ht="45" customHeight="1" x14ac:dyDescent="0.25">
      <c r="A8304" s="3" t="s">
        <v>1645</v>
      </c>
      <c r="B8304" s="3" t="s">
        <v>10500</v>
      </c>
      <c r="C8304" s="3" t="s">
        <v>10135</v>
      </c>
      <c r="D8304" s="3" t="s">
        <v>2077</v>
      </c>
      <c r="E8304" s="3" t="s">
        <v>10136</v>
      </c>
      <c r="F8304" s="3" t="s">
        <v>2073</v>
      </c>
    </row>
    <row r="8305" spans="1:6" ht="45" customHeight="1" x14ac:dyDescent="0.25">
      <c r="A8305" s="3" t="s">
        <v>1645</v>
      </c>
      <c r="B8305" s="3" t="s">
        <v>10501</v>
      </c>
      <c r="C8305" s="3" t="s">
        <v>6363</v>
      </c>
      <c r="D8305" s="3" t="s">
        <v>6364</v>
      </c>
      <c r="E8305" s="3" t="s">
        <v>6365</v>
      </c>
      <c r="F8305" s="3" t="s">
        <v>2073</v>
      </c>
    </row>
    <row r="8306" spans="1:6" ht="45" customHeight="1" x14ac:dyDescent="0.25">
      <c r="A8306" s="3" t="s">
        <v>1645</v>
      </c>
      <c r="B8306" s="3" t="s">
        <v>10502</v>
      </c>
      <c r="C8306" s="3" t="s">
        <v>2124</v>
      </c>
      <c r="D8306" s="3" t="s">
        <v>2125</v>
      </c>
      <c r="E8306" s="3" t="s">
        <v>2126</v>
      </c>
      <c r="F8306" s="3" t="s">
        <v>2073</v>
      </c>
    </row>
    <row r="8307" spans="1:6" ht="45" customHeight="1" x14ac:dyDescent="0.25">
      <c r="A8307" s="3" t="s">
        <v>1645</v>
      </c>
      <c r="B8307" s="3" t="s">
        <v>10503</v>
      </c>
      <c r="C8307" s="3" t="s">
        <v>2128</v>
      </c>
      <c r="D8307" s="3" t="s">
        <v>2125</v>
      </c>
      <c r="E8307" s="3" t="s">
        <v>2129</v>
      </c>
      <c r="F8307" s="3" t="s">
        <v>2073</v>
      </c>
    </row>
    <row r="8308" spans="1:6" ht="45" customHeight="1" x14ac:dyDescent="0.25">
      <c r="A8308" s="3" t="s">
        <v>1645</v>
      </c>
      <c r="B8308" s="3" t="s">
        <v>10504</v>
      </c>
      <c r="C8308" s="3" t="s">
        <v>6369</v>
      </c>
      <c r="D8308" s="3" t="s">
        <v>6370</v>
      </c>
      <c r="E8308" s="3" t="s">
        <v>6371</v>
      </c>
      <c r="F8308" s="3" t="s">
        <v>2073</v>
      </c>
    </row>
    <row r="8309" spans="1:6" ht="45" customHeight="1" x14ac:dyDescent="0.25">
      <c r="A8309" s="3" t="s">
        <v>1648</v>
      </c>
      <c r="B8309" s="3" t="s">
        <v>10505</v>
      </c>
      <c r="C8309" s="3" t="s">
        <v>87</v>
      </c>
      <c r="D8309" s="3" t="s">
        <v>87</v>
      </c>
      <c r="E8309" s="3" t="s">
        <v>87</v>
      </c>
      <c r="F8309" s="3" t="s">
        <v>2158</v>
      </c>
    </row>
    <row r="8310" spans="1:6" ht="45" customHeight="1" x14ac:dyDescent="0.25">
      <c r="A8310" s="3" t="s">
        <v>1650</v>
      </c>
      <c r="B8310" s="3" t="s">
        <v>10506</v>
      </c>
      <c r="C8310" s="3" t="s">
        <v>87</v>
      </c>
      <c r="D8310" s="3" t="s">
        <v>87</v>
      </c>
      <c r="E8310" s="3" t="s">
        <v>87</v>
      </c>
      <c r="F8310" s="3" t="s">
        <v>2158</v>
      </c>
    </row>
    <row r="8311" spans="1:6" ht="45" customHeight="1" x14ac:dyDescent="0.25">
      <c r="A8311" s="3" t="s">
        <v>1652</v>
      </c>
      <c r="B8311" s="3" t="s">
        <v>10507</v>
      </c>
      <c r="C8311" s="3" t="s">
        <v>87</v>
      </c>
      <c r="D8311" s="3" t="s">
        <v>87</v>
      </c>
      <c r="E8311" s="3" t="s">
        <v>87</v>
      </c>
      <c r="F8311" s="3" t="s">
        <v>2158</v>
      </c>
    </row>
    <row r="8312" spans="1:6" ht="45" customHeight="1" x14ac:dyDescent="0.25">
      <c r="A8312" s="3" t="s">
        <v>1654</v>
      </c>
      <c r="B8312" s="3" t="s">
        <v>10508</v>
      </c>
      <c r="C8312" s="3" t="s">
        <v>87</v>
      </c>
      <c r="D8312" s="3" t="s">
        <v>87</v>
      </c>
      <c r="E8312" s="3" t="s">
        <v>87</v>
      </c>
      <c r="F8312" s="3" t="s">
        <v>2158</v>
      </c>
    </row>
    <row r="8313" spans="1:6" ht="45" customHeight="1" x14ac:dyDescent="0.25">
      <c r="A8313" s="3" t="s">
        <v>1657</v>
      </c>
      <c r="B8313" s="3" t="s">
        <v>10509</v>
      </c>
      <c r="C8313" s="3" t="s">
        <v>2135</v>
      </c>
      <c r="D8313" s="3" t="s">
        <v>2136</v>
      </c>
      <c r="E8313" s="3" t="s">
        <v>2137</v>
      </c>
      <c r="F8313" s="3" t="s">
        <v>2073</v>
      </c>
    </row>
    <row r="8314" spans="1:6" ht="45" customHeight="1" x14ac:dyDescent="0.25">
      <c r="A8314" s="3" t="s">
        <v>1657</v>
      </c>
      <c r="B8314" s="3" t="s">
        <v>10510</v>
      </c>
      <c r="C8314" s="3" t="s">
        <v>6317</v>
      </c>
      <c r="D8314" s="3" t="s">
        <v>6318</v>
      </c>
      <c r="E8314" s="3" t="s">
        <v>6319</v>
      </c>
      <c r="F8314" s="3" t="s">
        <v>2073</v>
      </c>
    </row>
    <row r="8315" spans="1:6" ht="45" customHeight="1" x14ac:dyDescent="0.25">
      <c r="A8315" s="3" t="s">
        <v>1657</v>
      </c>
      <c r="B8315" s="3" t="s">
        <v>10511</v>
      </c>
      <c r="C8315" s="3" t="s">
        <v>6321</v>
      </c>
      <c r="D8315" s="3" t="s">
        <v>6322</v>
      </c>
      <c r="E8315" s="3" t="s">
        <v>2084</v>
      </c>
      <c r="F8315" s="3" t="s">
        <v>2073</v>
      </c>
    </row>
    <row r="8316" spans="1:6" ht="45" customHeight="1" x14ac:dyDescent="0.25">
      <c r="A8316" s="3" t="s">
        <v>1657</v>
      </c>
      <c r="B8316" s="3" t="s">
        <v>10512</v>
      </c>
      <c r="C8316" s="3" t="s">
        <v>2089</v>
      </c>
      <c r="D8316" s="3" t="s">
        <v>2087</v>
      </c>
      <c r="E8316" s="3" t="s">
        <v>2090</v>
      </c>
      <c r="F8316" s="3" t="s">
        <v>2073</v>
      </c>
    </row>
    <row r="8317" spans="1:6" ht="45" customHeight="1" x14ac:dyDescent="0.25">
      <c r="A8317" s="3" t="s">
        <v>1657</v>
      </c>
      <c r="B8317" s="3" t="s">
        <v>10513</v>
      </c>
      <c r="C8317" s="3" t="s">
        <v>6336</v>
      </c>
      <c r="D8317" s="3" t="s">
        <v>6337</v>
      </c>
      <c r="E8317" s="3" t="s">
        <v>6338</v>
      </c>
      <c r="F8317" s="3" t="s">
        <v>2073</v>
      </c>
    </row>
    <row r="8318" spans="1:6" ht="45" customHeight="1" x14ac:dyDescent="0.25">
      <c r="A8318" s="3" t="s">
        <v>1657</v>
      </c>
      <c r="B8318" s="3" t="s">
        <v>10514</v>
      </c>
      <c r="C8318" s="3" t="s">
        <v>2104</v>
      </c>
      <c r="D8318" s="3" t="s">
        <v>2105</v>
      </c>
      <c r="E8318" s="3" t="s">
        <v>2076</v>
      </c>
      <c r="F8318" s="3" t="s">
        <v>2073</v>
      </c>
    </row>
    <row r="8319" spans="1:6" ht="45" customHeight="1" x14ac:dyDescent="0.25">
      <c r="A8319" s="3" t="s">
        <v>1657</v>
      </c>
      <c r="B8319" s="3" t="s">
        <v>10515</v>
      </c>
      <c r="C8319" s="3" t="s">
        <v>6477</v>
      </c>
      <c r="D8319" s="3" t="s">
        <v>6345</v>
      </c>
      <c r="E8319" s="3" t="s">
        <v>6478</v>
      </c>
      <c r="F8319" s="3" t="s">
        <v>2073</v>
      </c>
    </row>
    <row r="8320" spans="1:6" ht="45" customHeight="1" x14ac:dyDescent="0.25">
      <c r="A8320" s="3" t="s">
        <v>1657</v>
      </c>
      <c r="B8320" s="3" t="s">
        <v>10516</v>
      </c>
      <c r="C8320" s="3" t="s">
        <v>6344</v>
      </c>
      <c r="D8320" s="3" t="s">
        <v>6345</v>
      </c>
      <c r="E8320" s="3" t="s">
        <v>6346</v>
      </c>
      <c r="F8320" s="3" t="s">
        <v>2073</v>
      </c>
    </row>
    <row r="8321" spans="1:6" ht="45" customHeight="1" x14ac:dyDescent="0.25">
      <c r="A8321" s="3" t="s">
        <v>1657</v>
      </c>
      <c r="B8321" s="3" t="s">
        <v>10517</v>
      </c>
      <c r="C8321" s="3" t="s">
        <v>6352</v>
      </c>
      <c r="D8321" s="3" t="s">
        <v>2153</v>
      </c>
      <c r="E8321" s="3" t="s">
        <v>2153</v>
      </c>
      <c r="F8321" s="3" t="s">
        <v>2073</v>
      </c>
    </row>
    <row r="8322" spans="1:6" ht="45" customHeight="1" x14ac:dyDescent="0.25">
      <c r="A8322" s="3" t="s">
        <v>1657</v>
      </c>
      <c r="B8322" s="3" t="s">
        <v>10518</v>
      </c>
      <c r="C8322" s="3" t="s">
        <v>6358</v>
      </c>
      <c r="D8322" s="3" t="s">
        <v>2115</v>
      </c>
      <c r="E8322" s="3" t="s">
        <v>87</v>
      </c>
      <c r="F8322" s="3" t="s">
        <v>2073</v>
      </c>
    </row>
    <row r="8323" spans="1:6" ht="45" customHeight="1" x14ac:dyDescent="0.25">
      <c r="A8323" s="3" t="s">
        <v>1657</v>
      </c>
      <c r="B8323" s="3" t="s">
        <v>10519</v>
      </c>
      <c r="C8323" s="3" t="s">
        <v>10135</v>
      </c>
      <c r="D8323" s="3" t="s">
        <v>2077</v>
      </c>
      <c r="E8323" s="3" t="s">
        <v>10136</v>
      </c>
      <c r="F8323" s="3" t="s">
        <v>2073</v>
      </c>
    </row>
    <row r="8324" spans="1:6" ht="45" customHeight="1" x14ac:dyDescent="0.25">
      <c r="A8324" s="3" t="s">
        <v>1657</v>
      </c>
      <c r="B8324" s="3" t="s">
        <v>10520</v>
      </c>
      <c r="C8324" s="3" t="s">
        <v>6363</v>
      </c>
      <c r="D8324" s="3" t="s">
        <v>6364</v>
      </c>
      <c r="E8324" s="3" t="s">
        <v>6365</v>
      </c>
      <c r="F8324" s="3" t="s">
        <v>2073</v>
      </c>
    </row>
    <row r="8325" spans="1:6" ht="45" customHeight="1" x14ac:dyDescent="0.25">
      <c r="A8325" s="3" t="s">
        <v>1657</v>
      </c>
      <c r="B8325" s="3" t="s">
        <v>10521</v>
      </c>
      <c r="C8325" s="3" t="s">
        <v>2124</v>
      </c>
      <c r="D8325" s="3" t="s">
        <v>2125</v>
      </c>
      <c r="E8325" s="3" t="s">
        <v>2126</v>
      </c>
      <c r="F8325" s="3" t="s">
        <v>2073</v>
      </c>
    </row>
    <row r="8326" spans="1:6" ht="45" customHeight="1" x14ac:dyDescent="0.25">
      <c r="A8326" s="3" t="s">
        <v>1657</v>
      </c>
      <c r="B8326" s="3" t="s">
        <v>10522</v>
      </c>
      <c r="C8326" s="3" t="s">
        <v>2128</v>
      </c>
      <c r="D8326" s="3" t="s">
        <v>2125</v>
      </c>
      <c r="E8326" s="3" t="s">
        <v>2129</v>
      </c>
      <c r="F8326" s="3" t="s">
        <v>2073</v>
      </c>
    </row>
    <row r="8327" spans="1:6" ht="45" customHeight="1" x14ac:dyDescent="0.25">
      <c r="A8327" s="3" t="s">
        <v>1657</v>
      </c>
      <c r="B8327" s="3" t="s">
        <v>10523</v>
      </c>
      <c r="C8327" s="3" t="s">
        <v>6369</v>
      </c>
      <c r="D8327" s="3" t="s">
        <v>6370</v>
      </c>
      <c r="E8327" s="3" t="s">
        <v>6371</v>
      </c>
      <c r="F8327" s="3" t="s">
        <v>2073</v>
      </c>
    </row>
    <row r="8328" spans="1:6" ht="45" customHeight="1" x14ac:dyDescent="0.25">
      <c r="A8328" s="3" t="s">
        <v>1660</v>
      </c>
      <c r="B8328" s="3" t="s">
        <v>10524</v>
      </c>
      <c r="C8328" s="3" t="s">
        <v>2135</v>
      </c>
      <c r="D8328" s="3" t="s">
        <v>2136</v>
      </c>
      <c r="E8328" s="3" t="s">
        <v>2137</v>
      </c>
      <c r="F8328" s="3" t="s">
        <v>2073</v>
      </c>
    </row>
    <row r="8329" spans="1:6" ht="45" customHeight="1" x14ac:dyDescent="0.25">
      <c r="A8329" s="3" t="s">
        <v>1660</v>
      </c>
      <c r="B8329" s="3" t="s">
        <v>10525</v>
      </c>
      <c r="C8329" s="3" t="s">
        <v>6317</v>
      </c>
      <c r="D8329" s="3" t="s">
        <v>6318</v>
      </c>
      <c r="E8329" s="3" t="s">
        <v>6319</v>
      </c>
      <c r="F8329" s="3" t="s">
        <v>2073</v>
      </c>
    </row>
    <row r="8330" spans="1:6" ht="45" customHeight="1" x14ac:dyDescent="0.25">
      <c r="A8330" s="3" t="s">
        <v>1660</v>
      </c>
      <c r="B8330" s="3" t="s">
        <v>10526</v>
      </c>
      <c r="C8330" s="3" t="s">
        <v>6321</v>
      </c>
      <c r="D8330" s="3" t="s">
        <v>6322</v>
      </c>
      <c r="E8330" s="3" t="s">
        <v>2084</v>
      </c>
      <c r="F8330" s="3" t="s">
        <v>2073</v>
      </c>
    </row>
    <row r="8331" spans="1:6" ht="45" customHeight="1" x14ac:dyDescent="0.25">
      <c r="A8331" s="3" t="s">
        <v>1660</v>
      </c>
      <c r="B8331" s="3" t="s">
        <v>10527</v>
      </c>
      <c r="C8331" s="3" t="s">
        <v>2089</v>
      </c>
      <c r="D8331" s="3" t="s">
        <v>2087</v>
      </c>
      <c r="E8331" s="3" t="s">
        <v>2090</v>
      </c>
      <c r="F8331" s="3" t="s">
        <v>2073</v>
      </c>
    </row>
    <row r="8332" spans="1:6" ht="45" customHeight="1" x14ac:dyDescent="0.25">
      <c r="A8332" s="3" t="s">
        <v>1660</v>
      </c>
      <c r="B8332" s="3" t="s">
        <v>10528</v>
      </c>
      <c r="C8332" s="3" t="s">
        <v>6336</v>
      </c>
      <c r="D8332" s="3" t="s">
        <v>6337</v>
      </c>
      <c r="E8332" s="3" t="s">
        <v>6338</v>
      </c>
      <c r="F8332" s="3" t="s">
        <v>2073</v>
      </c>
    </row>
    <row r="8333" spans="1:6" ht="45" customHeight="1" x14ac:dyDescent="0.25">
      <c r="A8333" s="3" t="s">
        <v>1660</v>
      </c>
      <c r="B8333" s="3" t="s">
        <v>10529</v>
      </c>
      <c r="C8333" s="3" t="s">
        <v>2104</v>
      </c>
      <c r="D8333" s="3" t="s">
        <v>2105</v>
      </c>
      <c r="E8333" s="3" t="s">
        <v>2076</v>
      </c>
      <c r="F8333" s="3" t="s">
        <v>2073</v>
      </c>
    </row>
    <row r="8334" spans="1:6" ht="45" customHeight="1" x14ac:dyDescent="0.25">
      <c r="A8334" s="3" t="s">
        <v>1660</v>
      </c>
      <c r="B8334" s="3" t="s">
        <v>10530</v>
      </c>
      <c r="C8334" s="3" t="s">
        <v>6477</v>
      </c>
      <c r="D8334" s="3" t="s">
        <v>6345</v>
      </c>
      <c r="E8334" s="3" t="s">
        <v>6478</v>
      </c>
      <c r="F8334" s="3" t="s">
        <v>2073</v>
      </c>
    </row>
    <row r="8335" spans="1:6" ht="45" customHeight="1" x14ac:dyDescent="0.25">
      <c r="A8335" s="3" t="s">
        <v>1660</v>
      </c>
      <c r="B8335" s="3" t="s">
        <v>10531</v>
      </c>
      <c r="C8335" s="3" t="s">
        <v>6344</v>
      </c>
      <c r="D8335" s="3" t="s">
        <v>6345</v>
      </c>
      <c r="E8335" s="3" t="s">
        <v>6346</v>
      </c>
      <c r="F8335" s="3" t="s">
        <v>2073</v>
      </c>
    </row>
    <row r="8336" spans="1:6" ht="45" customHeight="1" x14ac:dyDescent="0.25">
      <c r="A8336" s="3" t="s">
        <v>1660</v>
      </c>
      <c r="B8336" s="3" t="s">
        <v>10532</v>
      </c>
      <c r="C8336" s="3" t="s">
        <v>6352</v>
      </c>
      <c r="D8336" s="3" t="s">
        <v>2153</v>
      </c>
      <c r="E8336" s="3" t="s">
        <v>2153</v>
      </c>
      <c r="F8336" s="3" t="s">
        <v>2073</v>
      </c>
    </row>
    <row r="8337" spans="1:6" ht="45" customHeight="1" x14ac:dyDescent="0.25">
      <c r="A8337" s="3" t="s">
        <v>1660</v>
      </c>
      <c r="B8337" s="3" t="s">
        <v>10533</v>
      </c>
      <c r="C8337" s="3" t="s">
        <v>6358</v>
      </c>
      <c r="D8337" s="3" t="s">
        <v>2115</v>
      </c>
      <c r="E8337" s="3" t="s">
        <v>87</v>
      </c>
      <c r="F8337" s="3" t="s">
        <v>2073</v>
      </c>
    </row>
    <row r="8338" spans="1:6" ht="45" customHeight="1" x14ac:dyDescent="0.25">
      <c r="A8338" s="3" t="s">
        <v>1660</v>
      </c>
      <c r="B8338" s="3" t="s">
        <v>10534</v>
      </c>
      <c r="C8338" s="3" t="s">
        <v>10135</v>
      </c>
      <c r="D8338" s="3" t="s">
        <v>2077</v>
      </c>
      <c r="E8338" s="3" t="s">
        <v>10136</v>
      </c>
      <c r="F8338" s="3" t="s">
        <v>2073</v>
      </c>
    </row>
    <row r="8339" spans="1:6" ht="45" customHeight="1" x14ac:dyDescent="0.25">
      <c r="A8339" s="3" t="s">
        <v>1660</v>
      </c>
      <c r="B8339" s="3" t="s">
        <v>10535</v>
      </c>
      <c r="C8339" s="3" t="s">
        <v>6363</v>
      </c>
      <c r="D8339" s="3" t="s">
        <v>6364</v>
      </c>
      <c r="E8339" s="3" t="s">
        <v>6365</v>
      </c>
      <c r="F8339" s="3" t="s">
        <v>2073</v>
      </c>
    </row>
    <row r="8340" spans="1:6" ht="45" customHeight="1" x14ac:dyDescent="0.25">
      <c r="A8340" s="3" t="s">
        <v>1660</v>
      </c>
      <c r="B8340" s="3" t="s">
        <v>10536</v>
      </c>
      <c r="C8340" s="3" t="s">
        <v>2124</v>
      </c>
      <c r="D8340" s="3" t="s">
        <v>2125</v>
      </c>
      <c r="E8340" s="3" t="s">
        <v>2126</v>
      </c>
      <c r="F8340" s="3" t="s">
        <v>2073</v>
      </c>
    </row>
    <row r="8341" spans="1:6" ht="45" customHeight="1" x14ac:dyDescent="0.25">
      <c r="A8341" s="3" t="s">
        <v>1660</v>
      </c>
      <c r="B8341" s="3" t="s">
        <v>10537</v>
      </c>
      <c r="C8341" s="3" t="s">
        <v>2128</v>
      </c>
      <c r="D8341" s="3" t="s">
        <v>2125</v>
      </c>
      <c r="E8341" s="3" t="s">
        <v>2129</v>
      </c>
      <c r="F8341" s="3" t="s">
        <v>2073</v>
      </c>
    </row>
    <row r="8342" spans="1:6" ht="45" customHeight="1" x14ac:dyDescent="0.25">
      <c r="A8342" s="3" t="s">
        <v>1660</v>
      </c>
      <c r="B8342" s="3" t="s">
        <v>10538</v>
      </c>
      <c r="C8342" s="3" t="s">
        <v>6369</v>
      </c>
      <c r="D8342" s="3" t="s">
        <v>6370</v>
      </c>
      <c r="E8342" s="3" t="s">
        <v>6371</v>
      </c>
      <c r="F8342" s="3" t="s">
        <v>2073</v>
      </c>
    </row>
    <row r="8343" spans="1:6" ht="45" customHeight="1" x14ac:dyDescent="0.25">
      <c r="A8343" s="3" t="s">
        <v>1663</v>
      </c>
      <c r="B8343" s="3" t="s">
        <v>10539</v>
      </c>
      <c r="C8343" s="3" t="s">
        <v>2135</v>
      </c>
      <c r="D8343" s="3" t="s">
        <v>2136</v>
      </c>
      <c r="E8343" s="3" t="s">
        <v>2137</v>
      </c>
      <c r="F8343" s="3" t="s">
        <v>2073</v>
      </c>
    </row>
    <row r="8344" spans="1:6" ht="45" customHeight="1" x14ac:dyDescent="0.25">
      <c r="A8344" s="3" t="s">
        <v>1663</v>
      </c>
      <c r="B8344" s="3" t="s">
        <v>10540</v>
      </c>
      <c r="C8344" s="3" t="s">
        <v>6317</v>
      </c>
      <c r="D8344" s="3" t="s">
        <v>6318</v>
      </c>
      <c r="E8344" s="3" t="s">
        <v>6319</v>
      </c>
      <c r="F8344" s="3" t="s">
        <v>2073</v>
      </c>
    </row>
    <row r="8345" spans="1:6" ht="45" customHeight="1" x14ac:dyDescent="0.25">
      <c r="A8345" s="3" t="s">
        <v>1663</v>
      </c>
      <c r="B8345" s="3" t="s">
        <v>10541</v>
      </c>
      <c r="C8345" s="3" t="s">
        <v>6321</v>
      </c>
      <c r="D8345" s="3" t="s">
        <v>6322</v>
      </c>
      <c r="E8345" s="3" t="s">
        <v>2084</v>
      </c>
      <c r="F8345" s="3" t="s">
        <v>2073</v>
      </c>
    </row>
    <row r="8346" spans="1:6" ht="45" customHeight="1" x14ac:dyDescent="0.25">
      <c r="A8346" s="3" t="s">
        <v>1663</v>
      </c>
      <c r="B8346" s="3" t="s">
        <v>10542</v>
      </c>
      <c r="C8346" s="3" t="s">
        <v>2082</v>
      </c>
      <c r="D8346" s="3" t="s">
        <v>2083</v>
      </c>
      <c r="E8346" s="3" t="s">
        <v>2084</v>
      </c>
      <c r="F8346" s="3" t="s">
        <v>2073</v>
      </c>
    </row>
    <row r="8347" spans="1:6" ht="45" customHeight="1" x14ac:dyDescent="0.25">
      <c r="A8347" s="3" t="s">
        <v>1663</v>
      </c>
      <c r="B8347" s="3" t="s">
        <v>10543</v>
      </c>
      <c r="C8347" s="3" t="s">
        <v>2089</v>
      </c>
      <c r="D8347" s="3" t="s">
        <v>2087</v>
      </c>
      <c r="E8347" s="3" t="s">
        <v>2090</v>
      </c>
      <c r="F8347" s="3" t="s">
        <v>2073</v>
      </c>
    </row>
    <row r="8348" spans="1:6" ht="45" customHeight="1" x14ac:dyDescent="0.25">
      <c r="A8348" s="3" t="s">
        <v>1663</v>
      </c>
      <c r="B8348" s="3" t="s">
        <v>10544</v>
      </c>
      <c r="C8348" s="3" t="s">
        <v>6336</v>
      </c>
      <c r="D8348" s="3" t="s">
        <v>6337</v>
      </c>
      <c r="E8348" s="3" t="s">
        <v>6338</v>
      </c>
      <c r="F8348" s="3" t="s">
        <v>2073</v>
      </c>
    </row>
    <row r="8349" spans="1:6" ht="45" customHeight="1" x14ac:dyDescent="0.25">
      <c r="A8349" s="3" t="s">
        <v>1663</v>
      </c>
      <c r="B8349" s="3" t="s">
        <v>10545</v>
      </c>
      <c r="C8349" s="3" t="s">
        <v>2104</v>
      </c>
      <c r="D8349" s="3" t="s">
        <v>2105</v>
      </c>
      <c r="E8349" s="3" t="s">
        <v>2076</v>
      </c>
      <c r="F8349" s="3" t="s">
        <v>2073</v>
      </c>
    </row>
    <row r="8350" spans="1:6" ht="45" customHeight="1" x14ac:dyDescent="0.25">
      <c r="A8350" s="3" t="s">
        <v>1663</v>
      </c>
      <c r="B8350" s="3" t="s">
        <v>10546</v>
      </c>
      <c r="C8350" s="3" t="s">
        <v>6341</v>
      </c>
      <c r="D8350" s="3" t="s">
        <v>6342</v>
      </c>
      <c r="E8350" s="3" t="s">
        <v>2141</v>
      </c>
      <c r="F8350" s="3" t="s">
        <v>2073</v>
      </c>
    </row>
    <row r="8351" spans="1:6" ht="45" customHeight="1" x14ac:dyDescent="0.25">
      <c r="A8351" s="3" t="s">
        <v>1663</v>
      </c>
      <c r="B8351" s="3" t="s">
        <v>10547</v>
      </c>
      <c r="C8351" s="3" t="s">
        <v>6477</v>
      </c>
      <c r="D8351" s="3" t="s">
        <v>6345</v>
      </c>
      <c r="E8351" s="3" t="s">
        <v>6478</v>
      </c>
      <c r="F8351" s="3" t="s">
        <v>2073</v>
      </c>
    </row>
    <row r="8352" spans="1:6" ht="45" customHeight="1" x14ac:dyDescent="0.25">
      <c r="A8352" s="3" t="s">
        <v>1663</v>
      </c>
      <c r="B8352" s="3" t="s">
        <v>10548</v>
      </c>
      <c r="C8352" s="3" t="s">
        <v>6344</v>
      </c>
      <c r="D8352" s="3" t="s">
        <v>6345</v>
      </c>
      <c r="E8352" s="3" t="s">
        <v>6346</v>
      </c>
      <c r="F8352" s="3" t="s">
        <v>2073</v>
      </c>
    </row>
    <row r="8353" spans="1:6" ht="45" customHeight="1" x14ac:dyDescent="0.25">
      <c r="A8353" s="3" t="s">
        <v>1663</v>
      </c>
      <c r="B8353" s="3" t="s">
        <v>10549</v>
      </c>
      <c r="C8353" s="3" t="s">
        <v>6352</v>
      </c>
      <c r="D8353" s="3" t="s">
        <v>2153</v>
      </c>
      <c r="E8353" s="3" t="s">
        <v>2153</v>
      </c>
      <c r="F8353" s="3" t="s">
        <v>2073</v>
      </c>
    </row>
    <row r="8354" spans="1:6" ht="45" customHeight="1" x14ac:dyDescent="0.25">
      <c r="A8354" s="3" t="s">
        <v>1663</v>
      </c>
      <c r="B8354" s="3" t="s">
        <v>10550</v>
      </c>
      <c r="C8354" s="3" t="s">
        <v>6358</v>
      </c>
      <c r="D8354" s="3" t="s">
        <v>2115</v>
      </c>
      <c r="E8354" s="3" t="s">
        <v>87</v>
      </c>
      <c r="F8354" s="3" t="s">
        <v>2073</v>
      </c>
    </row>
    <row r="8355" spans="1:6" ht="45" customHeight="1" x14ac:dyDescent="0.25">
      <c r="A8355" s="3" t="s">
        <v>1663</v>
      </c>
      <c r="B8355" s="3" t="s">
        <v>10551</v>
      </c>
      <c r="C8355" s="3" t="s">
        <v>10135</v>
      </c>
      <c r="D8355" s="3" t="s">
        <v>2077</v>
      </c>
      <c r="E8355" s="3" t="s">
        <v>10136</v>
      </c>
      <c r="F8355" s="3" t="s">
        <v>2073</v>
      </c>
    </row>
    <row r="8356" spans="1:6" ht="45" customHeight="1" x14ac:dyDescent="0.25">
      <c r="A8356" s="3" t="s">
        <v>1663</v>
      </c>
      <c r="B8356" s="3" t="s">
        <v>10552</v>
      </c>
      <c r="C8356" s="3" t="s">
        <v>6360</v>
      </c>
      <c r="D8356" s="3" t="s">
        <v>6361</v>
      </c>
      <c r="E8356" s="3" t="s">
        <v>6355</v>
      </c>
      <c r="F8356" s="3" t="s">
        <v>2073</v>
      </c>
    </row>
    <row r="8357" spans="1:6" ht="45" customHeight="1" x14ac:dyDescent="0.25">
      <c r="A8357" s="3" t="s">
        <v>1663</v>
      </c>
      <c r="B8357" s="3" t="s">
        <v>10553</v>
      </c>
      <c r="C8357" s="3" t="s">
        <v>6363</v>
      </c>
      <c r="D8357" s="3" t="s">
        <v>6364</v>
      </c>
      <c r="E8357" s="3" t="s">
        <v>6365</v>
      </c>
      <c r="F8357" s="3" t="s">
        <v>2073</v>
      </c>
    </row>
    <row r="8358" spans="1:6" ht="45" customHeight="1" x14ac:dyDescent="0.25">
      <c r="A8358" s="3" t="s">
        <v>1663</v>
      </c>
      <c r="B8358" s="3" t="s">
        <v>10554</v>
      </c>
      <c r="C8358" s="3" t="s">
        <v>6434</v>
      </c>
      <c r="D8358" s="3" t="s">
        <v>6435</v>
      </c>
      <c r="E8358" s="3" t="s">
        <v>2141</v>
      </c>
      <c r="F8358" s="3" t="s">
        <v>2073</v>
      </c>
    </row>
    <row r="8359" spans="1:6" ht="45" customHeight="1" x14ac:dyDescent="0.25">
      <c r="A8359" s="3" t="s">
        <v>1663</v>
      </c>
      <c r="B8359" s="3" t="s">
        <v>10555</v>
      </c>
      <c r="C8359" s="3" t="s">
        <v>2124</v>
      </c>
      <c r="D8359" s="3" t="s">
        <v>2125</v>
      </c>
      <c r="E8359" s="3" t="s">
        <v>2126</v>
      </c>
      <c r="F8359" s="3" t="s">
        <v>2073</v>
      </c>
    </row>
    <row r="8360" spans="1:6" ht="45" customHeight="1" x14ac:dyDescent="0.25">
      <c r="A8360" s="3" t="s">
        <v>1663</v>
      </c>
      <c r="B8360" s="3" t="s">
        <v>10556</v>
      </c>
      <c r="C8360" s="3" t="s">
        <v>2128</v>
      </c>
      <c r="D8360" s="3" t="s">
        <v>2125</v>
      </c>
      <c r="E8360" s="3" t="s">
        <v>2129</v>
      </c>
      <c r="F8360" s="3" t="s">
        <v>2073</v>
      </c>
    </row>
    <row r="8361" spans="1:6" ht="45" customHeight="1" x14ac:dyDescent="0.25">
      <c r="A8361" s="3" t="s">
        <v>1663</v>
      </c>
      <c r="B8361" s="3" t="s">
        <v>10557</v>
      </c>
      <c r="C8361" s="3" t="s">
        <v>6369</v>
      </c>
      <c r="D8361" s="3" t="s">
        <v>6370</v>
      </c>
      <c r="E8361" s="3" t="s">
        <v>6371</v>
      </c>
      <c r="F8361" s="3" t="s">
        <v>2073</v>
      </c>
    </row>
    <row r="8362" spans="1:6" ht="45" customHeight="1" x14ac:dyDescent="0.25">
      <c r="A8362" s="3" t="s">
        <v>1666</v>
      </c>
      <c r="B8362" s="3" t="s">
        <v>10558</v>
      </c>
      <c r="C8362" s="3" t="s">
        <v>2135</v>
      </c>
      <c r="D8362" s="3" t="s">
        <v>2136</v>
      </c>
      <c r="E8362" s="3" t="s">
        <v>2137</v>
      </c>
      <c r="F8362" s="3" t="s">
        <v>2073</v>
      </c>
    </row>
    <row r="8363" spans="1:6" ht="45" customHeight="1" x14ac:dyDescent="0.25">
      <c r="A8363" s="3" t="s">
        <v>1666</v>
      </c>
      <c r="B8363" s="3" t="s">
        <v>10559</v>
      </c>
      <c r="C8363" s="3" t="s">
        <v>6317</v>
      </c>
      <c r="D8363" s="3" t="s">
        <v>6318</v>
      </c>
      <c r="E8363" s="3" t="s">
        <v>6319</v>
      </c>
      <c r="F8363" s="3" t="s">
        <v>2073</v>
      </c>
    </row>
    <row r="8364" spans="1:6" ht="45" customHeight="1" x14ac:dyDescent="0.25">
      <c r="A8364" s="3" t="s">
        <v>1666</v>
      </c>
      <c r="B8364" s="3" t="s">
        <v>10560</v>
      </c>
      <c r="C8364" s="3" t="s">
        <v>6321</v>
      </c>
      <c r="D8364" s="3" t="s">
        <v>6322</v>
      </c>
      <c r="E8364" s="3" t="s">
        <v>2084</v>
      </c>
      <c r="F8364" s="3" t="s">
        <v>2073</v>
      </c>
    </row>
    <row r="8365" spans="1:6" ht="45" customHeight="1" x14ac:dyDescent="0.25">
      <c r="A8365" s="3" t="s">
        <v>1666</v>
      </c>
      <c r="B8365" s="3" t="s">
        <v>10561</v>
      </c>
      <c r="C8365" s="3" t="s">
        <v>2082</v>
      </c>
      <c r="D8365" s="3" t="s">
        <v>2083</v>
      </c>
      <c r="E8365" s="3" t="s">
        <v>2084</v>
      </c>
      <c r="F8365" s="3" t="s">
        <v>2073</v>
      </c>
    </row>
    <row r="8366" spans="1:6" ht="45" customHeight="1" x14ac:dyDescent="0.25">
      <c r="A8366" s="3" t="s">
        <v>1666</v>
      </c>
      <c r="B8366" s="3" t="s">
        <v>10562</v>
      </c>
      <c r="C8366" s="3" t="s">
        <v>2089</v>
      </c>
      <c r="D8366" s="3" t="s">
        <v>2087</v>
      </c>
      <c r="E8366" s="3" t="s">
        <v>2090</v>
      </c>
      <c r="F8366" s="3" t="s">
        <v>2073</v>
      </c>
    </row>
    <row r="8367" spans="1:6" ht="45" customHeight="1" x14ac:dyDescent="0.25">
      <c r="A8367" s="3" t="s">
        <v>1666</v>
      </c>
      <c r="B8367" s="3" t="s">
        <v>10563</v>
      </c>
      <c r="C8367" s="3" t="s">
        <v>6336</v>
      </c>
      <c r="D8367" s="3" t="s">
        <v>6337</v>
      </c>
      <c r="E8367" s="3" t="s">
        <v>6338</v>
      </c>
      <c r="F8367" s="3" t="s">
        <v>2073</v>
      </c>
    </row>
    <row r="8368" spans="1:6" ht="45" customHeight="1" x14ac:dyDescent="0.25">
      <c r="A8368" s="3" t="s">
        <v>1666</v>
      </c>
      <c r="B8368" s="3" t="s">
        <v>10564</v>
      </c>
      <c r="C8368" s="3" t="s">
        <v>2104</v>
      </c>
      <c r="D8368" s="3" t="s">
        <v>2105</v>
      </c>
      <c r="E8368" s="3" t="s">
        <v>2076</v>
      </c>
      <c r="F8368" s="3" t="s">
        <v>2073</v>
      </c>
    </row>
    <row r="8369" spans="1:6" ht="45" customHeight="1" x14ac:dyDescent="0.25">
      <c r="A8369" s="3" t="s">
        <v>1666</v>
      </c>
      <c r="B8369" s="3" t="s">
        <v>10565</v>
      </c>
      <c r="C8369" s="3" t="s">
        <v>6341</v>
      </c>
      <c r="D8369" s="3" t="s">
        <v>6342</v>
      </c>
      <c r="E8369" s="3" t="s">
        <v>2141</v>
      </c>
      <c r="F8369" s="3" t="s">
        <v>2073</v>
      </c>
    </row>
    <row r="8370" spans="1:6" ht="45" customHeight="1" x14ac:dyDescent="0.25">
      <c r="A8370" s="3" t="s">
        <v>1666</v>
      </c>
      <c r="B8370" s="3" t="s">
        <v>10566</v>
      </c>
      <c r="C8370" s="3" t="s">
        <v>6477</v>
      </c>
      <c r="D8370" s="3" t="s">
        <v>6345</v>
      </c>
      <c r="E8370" s="3" t="s">
        <v>6478</v>
      </c>
      <c r="F8370" s="3" t="s">
        <v>2073</v>
      </c>
    </row>
    <row r="8371" spans="1:6" ht="45" customHeight="1" x14ac:dyDescent="0.25">
      <c r="A8371" s="3" t="s">
        <v>1666</v>
      </c>
      <c r="B8371" s="3" t="s">
        <v>10567</v>
      </c>
      <c r="C8371" s="3" t="s">
        <v>6344</v>
      </c>
      <c r="D8371" s="3" t="s">
        <v>6345</v>
      </c>
      <c r="E8371" s="3" t="s">
        <v>6346</v>
      </c>
      <c r="F8371" s="3" t="s">
        <v>2073</v>
      </c>
    </row>
    <row r="8372" spans="1:6" ht="45" customHeight="1" x14ac:dyDescent="0.25">
      <c r="A8372" s="3" t="s">
        <v>1666</v>
      </c>
      <c r="B8372" s="3" t="s">
        <v>10568</v>
      </c>
      <c r="C8372" s="3" t="s">
        <v>6352</v>
      </c>
      <c r="D8372" s="3" t="s">
        <v>2153</v>
      </c>
      <c r="E8372" s="3" t="s">
        <v>2153</v>
      </c>
      <c r="F8372" s="3" t="s">
        <v>2073</v>
      </c>
    </row>
    <row r="8373" spans="1:6" ht="45" customHeight="1" x14ac:dyDescent="0.25">
      <c r="A8373" s="3" t="s">
        <v>1666</v>
      </c>
      <c r="B8373" s="3" t="s">
        <v>10569</v>
      </c>
      <c r="C8373" s="3" t="s">
        <v>6358</v>
      </c>
      <c r="D8373" s="3" t="s">
        <v>2115</v>
      </c>
      <c r="E8373" s="3" t="s">
        <v>87</v>
      </c>
      <c r="F8373" s="3" t="s">
        <v>2073</v>
      </c>
    </row>
    <row r="8374" spans="1:6" ht="45" customHeight="1" x14ac:dyDescent="0.25">
      <c r="A8374" s="3" t="s">
        <v>1666</v>
      </c>
      <c r="B8374" s="3" t="s">
        <v>10570</v>
      </c>
      <c r="C8374" s="3" t="s">
        <v>10135</v>
      </c>
      <c r="D8374" s="3" t="s">
        <v>2077</v>
      </c>
      <c r="E8374" s="3" t="s">
        <v>10136</v>
      </c>
      <c r="F8374" s="3" t="s">
        <v>2073</v>
      </c>
    </row>
    <row r="8375" spans="1:6" ht="45" customHeight="1" x14ac:dyDescent="0.25">
      <c r="A8375" s="3" t="s">
        <v>1666</v>
      </c>
      <c r="B8375" s="3" t="s">
        <v>10571</v>
      </c>
      <c r="C8375" s="3" t="s">
        <v>6360</v>
      </c>
      <c r="D8375" s="3" t="s">
        <v>6361</v>
      </c>
      <c r="E8375" s="3" t="s">
        <v>6355</v>
      </c>
      <c r="F8375" s="3" t="s">
        <v>2073</v>
      </c>
    </row>
    <row r="8376" spans="1:6" ht="45" customHeight="1" x14ac:dyDescent="0.25">
      <c r="A8376" s="3" t="s">
        <v>1666</v>
      </c>
      <c r="B8376" s="3" t="s">
        <v>10572</v>
      </c>
      <c r="C8376" s="3" t="s">
        <v>6363</v>
      </c>
      <c r="D8376" s="3" t="s">
        <v>6364</v>
      </c>
      <c r="E8376" s="3" t="s">
        <v>6365</v>
      </c>
      <c r="F8376" s="3" t="s">
        <v>2073</v>
      </c>
    </row>
    <row r="8377" spans="1:6" ht="45" customHeight="1" x14ac:dyDescent="0.25">
      <c r="A8377" s="3" t="s">
        <v>1666</v>
      </c>
      <c r="B8377" s="3" t="s">
        <v>10573</v>
      </c>
      <c r="C8377" s="3" t="s">
        <v>6434</v>
      </c>
      <c r="D8377" s="3" t="s">
        <v>6435</v>
      </c>
      <c r="E8377" s="3" t="s">
        <v>2141</v>
      </c>
      <c r="F8377" s="3" t="s">
        <v>2073</v>
      </c>
    </row>
    <row r="8378" spans="1:6" ht="45" customHeight="1" x14ac:dyDescent="0.25">
      <c r="A8378" s="3" t="s">
        <v>1666</v>
      </c>
      <c r="B8378" s="3" t="s">
        <v>10574</v>
      </c>
      <c r="C8378" s="3" t="s">
        <v>2124</v>
      </c>
      <c r="D8378" s="3" t="s">
        <v>2125</v>
      </c>
      <c r="E8378" s="3" t="s">
        <v>2126</v>
      </c>
      <c r="F8378" s="3" t="s">
        <v>2073</v>
      </c>
    </row>
    <row r="8379" spans="1:6" ht="45" customHeight="1" x14ac:dyDescent="0.25">
      <c r="A8379" s="3" t="s">
        <v>1666</v>
      </c>
      <c r="B8379" s="3" t="s">
        <v>10575</v>
      </c>
      <c r="C8379" s="3" t="s">
        <v>2128</v>
      </c>
      <c r="D8379" s="3" t="s">
        <v>2125</v>
      </c>
      <c r="E8379" s="3" t="s">
        <v>2129</v>
      </c>
      <c r="F8379" s="3" t="s">
        <v>2073</v>
      </c>
    </row>
    <row r="8380" spans="1:6" ht="45" customHeight="1" x14ac:dyDescent="0.25">
      <c r="A8380" s="3" t="s">
        <v>1666</v>
      </c>
      <c r="B8380" s="3" t="s">
        <v>10576</v>
      </c>
      <c r="C8380" s="3" t="s">
        <v>6369</v>
      </c>
      <c r="D8380" s="3" t="s">
        <v>6370</v>
      </c>
      <c r="E8380" s="3" t="s">
        <v>6371</v>
      </c>
      <c r="F8380" s="3" t="s">
        <v>2073</v>
      </c>
    </row>
    <row r="8381" spans="1:6" ht="45" customHeight="1" x14ac:dyDescent="0.25">
      <c r="A8381" s="3" t="s">
        <v>1668</v>
      </c>
      <c r="B8381" s="3" t="s">
        <v>10577</v>
      </c>
      <c r="C8381" s="3" t="s">
        <v>87</v>
      </c>
      <c r="D8381" s="3" t="s">
        <v>87</v>
      </c>
      <c r="E8381" s="3" t="s">
        <v>87</v>
      </c>
      <c r="F8381" s="3" t="s">
        <v>2158</v>
      </c>
    </row>
    <row r="8382" spans="1:6" ht="45" customHeight="1" x14ac:dyDescent="0.25">
      <c r="A8382" s="3" t="s">
        <v>1670</v>
      </c>
      <c r="B8382" s="3" t="s">
        <v>10578</v>
      </c>
      <c r="C8382" s="3" t="s">
        <v>87</v>
      </c>
      <c r="D8382" s="3" t="s">
        <v>87</v>
      </c>
      <c r="E8382" s="3" t="s">
        <v>87</v>
      </c>
      <c r="F8382" s="3" t="s">
        <v>2158</v>
      </c>
    </row>
    <row r="8383" spans="1:6" ht="45" customHeight="1" x14ac:dyDescent="0.25">
      <c r="A8383" s="3" t="s">
        <v>1673</v>
      </c>
      <c r="B8383" s="3" t="s">
        <v>10579</v>
      </c>
      <c r="C8383" s="3" t="s">
        <v>2135</v>
      </c>
      <c r="D8383" s="3" t="s">
        <v>2136</v>
      </c>
      <c r="E8383" s="3" t="s">
        <v>2137</v>
      </c>
      <c r="F8383" s="3" t="s">
        <v>2073</v>
      </c>
    </row>
    <row r="8384" spans="1:6" ht="45" customHeight="1" x14ac:dyDescent="0.25">
      <c r="A8384" s="3" t="s">
        <v>1673</v>
      </c>
      <c r="B8384" s="3" t="s">
        <v>10580</v>
      </c>
      <c r="C8384" s="3" t="s">
        <v>6317</v>
      </c>
      <c r="D8384" s="3" t="s">
        <v>6318</v>
      </c>
      <c r="E8384" s="3" t="s">
        <v>6319</v>
      </c>
      <c r="F8384" s="3" t="s">
        <v>2073</v>
      </c>
    </row>
    <row r="8385" spans="1:6" ht="45" customHeight="1" x14ac:dyDescent="0.25">
      <c r="A8385" s="3" t="s">
        <v>1673</v>
      </c>
      <c r="B8385" s="3" t="s">
        <v>10581</v>
      </c>
      <c r="C8385" s="3" t="s">
        <v>6321</v>
      </c>
      <c r="D8385" s="3" t="s">
        <v>6322</v>
      </c>
      <c r="E8385" s="3" t="s">
        <v>2084</v>
      </c>
      <c r="F8385" s="3" t="s">
        <v>2073</v>
      </c>
    </row>
    <row r="8386" spans="1:6" ht="45" customHeight="1" x14ac:dyDescent="0.25">
      <c r="A8386" s="3" t="s">
        <v>1673</v>
      </c>
      <c r="B8386" s="3" t="s">
        <v>10582</v>
      </c>
      <c r="C8386" s="3" t="s">
        <v>6324</v>
      </c>
      <c r="D8386" s="3" t="s">
        <v>6325</v>
      </c>
      <c r="E8386" s="3" t="s">
        <v>6326</v>
      </c>
      <c r="F8386" s="3" t="s">
        <v>2073</v>
      </c>
    </row>
    <row r="8387" spans="1:6" ht="45" customHeight="1" x14ac:dyDescent="0.25">
      <c r="A8387" s="3" t="s">
        <v>1673</v>
      </c>
      <c r="B8387" s="3" t="s">
        <v>10583</v>
      </c>
      <c r="C8387" s="3" t="s">
        <v>6468</v>
      </c>
      <c r="D8387" s="3" t="s">
        <v>6469</v>
      </c>
      <c r="E8387" s="3" t="s">
        <v>2076</v>
      </c>
      <c r="F8387" s="3" t="s">
        <v>2073</v>
      </c>
    </row>
    <row r="8388" spans="1:6" ht="45" customHeight="1" x14ac:dyDescent="0.25">
      <c r="A8388" s="3" t="s">
        <v>1673</v>
      </c>
      <c r="B8388" s="3" t="s">
        <v>10584</v>
      </c>
      <c r="C8388" s="3" t="s">
        <v>2082</v>
      </c>
      <c r="D8388" s="3" t="s">
        <v>2083</v>
      </c>
      <c r="E8388" s="3" t="s">
        <v>2084</v>
      </c>
      <c r="F8388" s="3" t="s">
        <v>2073</v>
      </c>
    </row>
    <row r="8389" spans="1:6" ht="45" customHeight="1" x14ac:dyDescent="0.25">
      <c r="A8389" s="3" t="s">
        <v>1673</v>
      </c>
      <c r="B8389" s="3" t="s">
        <v>10585</v>
      </c>
      <c r="C8389" s="3" t="s">
        <v>2089</v>
      </c>
      <c r="D8389" s="3" t="s">
        <v>2087</v>
      </c>
      <c r="E8389" s="3" t="s">
        <v>2090</v>
      </c>
      <c r="F8389" s="3" t="s">
        <v>2073</v>
      </c>
    </row>
    <row r="8390" spans="1:6" ht="45" customHeight="1" x14ac:dyDescent="0.25">
      <c r="A8390" s="3" t="s">
        <v>1673</v>
      </c>
      <c r="B8390" s="3" t="s">
        <v>10586</v>
      </c>
      <c r="C8390" s="3" t="s">
        <v>10217</v>
      </c>
      <c r="D8390" s="3" t="s">
        <v>2098</v>
      </c>
      <c r="E8390" s="3" t="s">
        <v>10218</v>
      </c>
      <c r="F8390" s="3" t="s">
        <v>2073</v>
      </c>
    </row>
    <row r="8391" spans="1:6" ht="45" customHeight="1" x14ac:dyDescent="0.25">
      <c r="A8391" s="3" t="s">
        <v>1673</v>
      </c>
      <c r="B8391" s="3" t="s">
        <v>10587</v>
      </c>
      <c r="C8391" s="3" t="s">
        <v>6336</v>
      </c>
      <c r="D8391" s="3" t="s">
        <v>6337</v>
      </c>
      <c r="E8391" s="3" t="s">
        <v>6338</v>
      </c>
      <c r="F8391" s="3" t="s">
        <v>2073</v>
      </c>
    </row>
    <row r="8392" spans="1:6" ht="45" customHeight="1" x14ac:dyDescent="0.25">
      <c r="A8392" s="3" t="s">
        <v>1673</v>
      </c>
      <c r="B8392" s="3" t="s">
        <v>10588</v>
      </c>
      <c r="C8392" s="3" t="s">
        <v>6341</v>
      </c>
      <c r="D8392" s="3" t="s">
        <v>6342</v>
      </c>
      <c r="E8392" s="3" t="s">
        <v>2141</v>
      </c>
      <c r="F8392" s="3" t="s">
        <v>2073</v>
      </c>
    </row>
    <row r="8393" spans="1:6" ht="45" customHeight="1" x14ac:dyDescent="0.25">
      <c r="A8393" s="3" t="s">
        <v>1673</v>
      </c>
      <c r="B8393" s="3" t="s">
        <v>10589</v>
      </c>
      <c r="C8393" s="3" t="s">
        <v>6477</v>
      </c>
      <c r="D8393" s="3" t="s">
        <v>6345</v>
      </c>
      <c r="E8393" s="3" t="s">
        <v>6478</v>
      </c>
      <c r="F8393" s="3" t="s">
        <v>2073</v>
      </c>
    </row>
    <row r="8394" spans="1:6" ht="45" customHeight="1" x14ac:dyDescent="0.25">
      <c r="A8394" s="3" t="s">
        <v>1673</v>
      </c>
      <c r="B8394" s="3" t="s">
        <v>10590</v>
      </c>
      <c r="C8394" s="3" t="s">
        <v>2110</v>
      </c>
      <c r="D8394" s="3" t="s">
        <v>2111</v>
      </c>
      <c r="E8394" s="3" t="s">
        <v>2112</v>
      </c>
      <c r="F8394" s="3" t="s">
        <v>2073</v>
      </c>
    </row>
    <row r="8395" spans="1:6" ht="45" customHeight="1" x14ac:dyDescent="0.25">
      <c r="A8395" s="3" t="s">
        <v>1673</v>
      </c>
      <c r="B8395" s="3" t="s">
        <v>10591</v>
      </c>
      <c r="C8395" s="3" t="s">
        <v>6352</v>
      </c>
      <c r="D8395" s="3" t="s">
        <v>2153</v>
      </c>
      <c r="E8395" s="3" t="s">
        <v>2153</v>
      </c>
      <c r="F8395" s="3" t="s">
        <v>2073</v>
      </c>
    </row>
    <row r="8396" spans="1:6" ht="45" customHeight="1" x14ac:dyDescent="0.25">
      <c r="A8396" s="3" t="s">
        <v>1673</v>
      </c>
      <c r="B8396" s="3" t="s">
        <v>10592</v>
      </c>
      <c r="C8396" s="3" t="s">
        <v>6358</v>
      </c>
      <c r="D8396" s="3" t="s">
        <v>2115</v>
      </c>
      <c r="E8396" s="3" t="s">
        <v>87</v>
      </c>
      <c r="F8396" s="3" t="s">
        <v>2073</v>
      </c>
    </row>
    <row r="8397" spans="1:6" ht="45" customHeight="1" x14ac:dyDescent="0.25">
      <c r="A8397" s="3" t="s">
        <v>1673</v>
      </c>
      <c r="B8397" s="3" t="s">
        <v>10593</v>
      </c>
      <c r="C8397" s="3" t="s">
        <v>10135</v>
      </c>
      <c r="D8397" s="3" t="s">
        <v>2077</v>
      </c>
      <c r="E8397" s="3" t="s">
        <v>10136</v>
      </c>
      <c r="F8397" s="3" t="s">
        <v>2073</v>
      </c>
    </row>
    <row r="8398" spans="1:6" ht="45" customHeight="1" x14ac:dyDescent="0.25">
      <c r="A8398" s="3" t="s">
        <v>1673</v>
      </c>
      <c r="B8398" s="3" t="s">
        <v>10594</v>
      </c>
      <c r="C8398" s="3" t="s">
        <v>6363</v>
      </c>
      <c r="D8398" s="3" t="s">
        <v>6364</v>
      </c>
      <c r="E8398" s="3" t="s">
        <v>6365</v>
      </c>
      <c r="F8398" s="3" t="s">
        <v>2073</v>
      </c>
    </row>
    <row r="8399" spans="1:6" ht="45" customHeight="1" x14ac:dyDescent="0.25">
      <c r="A8399" s="3" t="s">
        <v>1673</v>
      </c>
      <c r="B8399" s="3" t="s">
        <v>10595</v>
      </c>
      <c r="C8399" s="3" t="s">
        <v>6434</v>
      </c>
      <c r="D8399" s="3" t="s">
        <v>6435</v>
      </c>
      <c r="E8399" s="3" t="s">
        <v>2141</v>
      </c>
      <c r="F8399" s="3" t="s">
        <v>2073</v>
      </c>
    </row>
    <row r="8400" spans="1:6" ht="45" customHeight="1" x14ac:dyDescent="0.25">
      <c r="A8400" s="3" t="s">
        <v>1673</v>
      </c>
      <c r="B8400" s="3" t="s">
        <v>10596</v>
      </c>
      <c r="C8400" s="3" t="s">
        <v>2124</v>
      </c>
      <c r="D8400" s="3" t="s">
        <v>2125</v>
      </c>
      <c r="E8400" s="3" t="s">
        <v>2126</v>
      </c>
      <c r="F8400" s="3" t="s">
        <v>2073</v>
      </c>
    </row>
    <row r="8401" spans="1:6" ht="45" customHeight="1" x14ac:dyDescent="0.25">
      <c r="A8401" s="3" t="s">
        <v>1673</v>
      </c>
      <c r="B8401" s="3" t="s">
        <v>10597</v>
      </c>
      <c r="C8401" s="3" t="s">
        <v>2128</v>
      </c>
      <c r="D8401" s="3" t="s">
        <v>2125</v>
      </c>
      <c r="E8401" s="3" t="s">
        <v>2129</v>
      </c>
      <c r="F8401" s="3" t="s">
        <v>2073</v>
      </c>
    </row>
    <row r="8402" spans="1:6" ht="45" customHeight="1" x14ac:dyDescent="0.25">
      <c r="A8402" s="3" t="s">
        <v>1673</v>
      </c>
      <c r="B8402" s="3" t="s">
        <v>10598</v>
      </c>
      <c r="C8402" s="3" t="s">
        <v>6369</v>
      </c>
      <c r="D8402" s="3" t="s">
        <v>6370</v>
      </c>
      <c r="E8402" s="3" t="s">
        <v>6371</v>
      </c>
      <c r="F8402" s="3" t="s">
        <v>2073</v>
      </c>
    </row>
    <row r="8403" spans="1:6" ht="45" customHeight="1" x14ac:dyDescent="0.25">
      <c r="A8403" s="3" t="s">
        <v>1676</v>
      </c>
      <c r="B8403" s="3" t="s">
        <v>10599</v>
      </c>
      <c r="C8403" s="3" t="s">
        <v>2135</v>
      </c>
      <c r="D8403" s="3" t="s">
        <v>2136</v>
      </c>
      <c r="E8403" s="3" t="s">
        <v>2137</v>
      </c>
      <c r="F8403" s="3" t="s">
        <v>2073</v>
      </c>
    </row>
    <row r="8404" spans="1:6" ht="45" customHeight="1" x14ac:dyDescent="0.25">
      <c r="A8404" s="3" t="s">
        <v>1676</v>
      </c>
      <c r="B8404" s="3" t="s">
        <v>10600</v>
      </c>
      <c r="C8404" s="3" t="s">
        <v>6317</v>
      </c>
      <c r="D8404" s="3" t="s">
        <v>6318</v>
      </c>
      <c r="E8404" s="3" t="s">
        <v>6319</v>
      </c>
      <c r="F8404" s="3" t="s">
        <v>2073</v>
      </c>
    </row>
    <row r="8405" spans="1:6" ht="45" customHeight="1" x14ac:dyDescent="0.25">
      <c r="A8405" s="3" t="s">
        <v>1676</v>
      </c>
      <c r="B8405" s="3" t="s">
        <v>10601</v>
      </c>
      <c r="C8405" s="3" t="s">
        <v>10287</v>
      </c>
      <c r="D8405" s="3" t="s">
        <v>10288</v>
      </c>
      <c r="E8405" s="3" t="s">
        <v>10289</v>
      </c>
      <c r="F8405" s="3" t="s">
        <v>2073</v>
      </c>
    </row>
    <row r="8406" spans="1:6" ht="45" customHeight="1" x14ac:dyDescent="0.25">
      <c r="A8406" s="3" t="s">
        <v>1676</v>
      </c>
      <c r="B8406" s="3" t="s">
        <v>10602</v>
      </c>
      <c r="C8406" s="3" t="s">
        <v>6321</v>
      </c>
      <c r="D8406" s="3" t="s">
        <v>6322</v>
      </c>
      <c r="E8406" s="3" t="s">
        <v>2084</v>
      </c>
      <c r="F8406" s="3" t="s">
        <v>2073</v>
      </c>
    </row>
    <row r="8407" spans="1:6" ht="45" customHeight="1" x14ac:dyDescent="0.25">
      <c r="A8407" s="3" t="s">
        <v>1676</v>
      </c>
      <c r="B8407" s="3" t="s">
        <v>10603</v>
      </c>
      <c r="C8407" s="3" t="s">
        <v>6324</v>
      </c>
      <c r="D8407" s="3" t="s">
        <v>6325</v>
      </c>
      <c r="E8407" s="3" t="s">
        <v>6326</v>
      </c>
      <c r="F8407" s="3" t="s">
        <v>2073</v>
      </c>
    </row>
    <row r="8408" spans="1:6" ht="45" customHeight="1" x14ac:dyDescent="0.25">
      <c r="A8408" s="3" t="s">
        <v>1676</v>
      </c>
      <c r="B8408" s="3" t="s">
        <v>10604</v>
      </c>
      <c r="C8408" s="3" t="s">
        <v>2089</v>
      </c>
      <c r="D8408" s="3" t="s">
        <v>2087</v>
      </c>
      <c r="E8408" s="3" t="s">
        <v>2090</v>
      </c>
      <c r="F8408" s="3" t="s">
        <v>2073</v>
      </c>
    </row>
    <row r="8409" spans="1:6" ht="45" customHeight="1" x14ac:dyDescent="0.25">
      <c r="A8409" s="3" t="s">
        <v>1676</v>
      </c>
      <c r="B8409" s="3" t="s">
        <v>10605</v>
      </c>
      <c r="C8409" s="3" t="s">
        <v>6336</v>
      </c>
      <c r="D8409" s="3" t="s">
        <v>6337</v>
      </c>
      <c r="E8409" s="3" t="s">
        <v>6338</v>
      </c>
      <c r="F8409" s="3" t="s">
        <v>2073</v>
      </c>
    </row>
    <row r="8410" spans="1:6" ht="45" customHeight="1" x14ac:dyDescent="0.25">
      <c r="A8410" s="3" t="s">
        <v>1676</v>
      </c>
      <c r="B8410" s="3" t="s">
        <v>10606</v>
      </c>
      <c r="C8410" s="3" t="s">
        <v>2104</v>
      </c>
      <c r="D8410" s="3" t="s">
        <v>2105</v>
      </c>
      <c r="E8410" s="3" t="s">
        <v>2076</v>
      </c>
      <c r="F8410" s="3" t="s">
        <v>2073</v>
      </c>
    </row>
    <row r="8411" spans="1:6" ht="45" customHeight="1" x14ac:dyDescent="0.25">
      <c r="A8411" s="3" t="s">
        <v>1676</v>
      </c>
      <c r="B8411" s="3" t="s">
        <v>10607</v>
      </c>
      <c r="C8411" s="3" t="s">
        <v>6341</v>
      </c>
      <c r="D8411" s="3" t="s">
        <v>6342</v>
      </c>
      <c r="E8411" s="3" t="s">
        <v>2141</v>
      </c>
      <c r="F8411" s="3" t="s">
        <v>2073</v>
      </c>
    </row>
    <row r="8412" spans="1:6" ht="45" customHeight="1" x14ac:dyDescent="0.25">
      <c r="A8412" s="3" t="s">
        <v>1676</v>
      </c>
      <c r="B8412" s="3" t="s">
        <v>10608</v>
      </c>
      <c r="C8412" s="3" t="s">
        <v>6477</v>
      </c>
      <c r="D8412" s="3" t="s">
        <v>6345</v>
      </c>
      <c r="E8412" s="3" t="s">
        <v>6478</v>
      </c>
      <c r="F8412" s="3" t="s">
        <v>2073</v>
      </c>
    </row>
    <row r="8413" spans="1:6" ht="45" customHeight="1" x14ac:dyDescent="0.25">
      <c r="A8413" s="3" t="s">
        <v>1676</v>
      </c>
      <c r="B8413" s="3" t="s">
        <v>10609</v>
      </c>
      <c r="C8413" s="3" t="s">
        <v>2110</v>
      </c>
      <c r="D8413" s="3" t="s">
        <v>2111</v>
      </c>
      <c r="E8413" s="3" t="s">
        <v>2112</v>
      </c>
      <c r="F8413" s="3" t="s">
        <v>2073</v>
      </c>
    </row>
    <row r="8414" spans="1:6" ht="45" customHeight="1" x14ac:dyDescent="0.25">
      <c r="A8414" s="3" t="s">
        <v>1676</v>
      </c>
      <c r="B8414" s="3" t="s">
        <v>10610</v>
      </c>
      <c r="C8414" s="3" t="s">
        <v>6352</v>
      </c>
      <c r="D8414" s="3" t="s">
        <v>2153</v>
      </c>
      <c r="E8414" s="3" t="s">
        <v>2153</v>
      </c>
      <c r="F8414" s="3" t="s">
        <v>2073</v>
      </c>
    </row>
    <row r="8415" spans="1:6" ht="45" customHeight="1" x14ac:dyDescent="0.25">
      <c r="A8415" s="3" t="s">
        <v>1676</v>
      </c>
      <c r="B8415" s="3" t="s">
        <v>10611</v>
      </c>
      <c r="C8415" s="3" t="s">
        <v>6358</v>
      </c>
      <c r="D8415" s="3" t="s">
        <v>2115</v>
      </c>
      <c r="E8415" s="3" t="s">
        <v>87</v>
      </c>
      <c r="F8415" s="3" t="s">
        <v>2073</v>
      </c>
    </row>
    <row r="8416" spans="1:6" ht="45" customHeight="1" x14ac:dyDescent="0.25">
      <c r="A8416" s="3" t="s">
        <v>1676</v>
      </c>
      <c r="B8416" s="3" t="s">
        <v>10612</v>
      </c>
      <c r="C8416" s="3" t="s">
        <v>10135</v>
      </c>
      <c r="D8416" s="3" t="s">
        <v>2077</v>
      </c>
      <c r="E8416" s="3" t="s">
        <v>10136</v>
      </c>
      <c r="F8416" s="3" t="s">
        <v>2073</v>
      </c>
    </row>
    <row r="8417" spans="1:6" ht="45" customHeight="1" x14ac:dyDescent="0.25">
      <c r="A8417" s="3" t="s">
        <v>1676</v>
      </c>
      <c r="B8417" s="3" t="s">
        <v>10613</v>
      </c>
      <c r="C8417" s="3" t="s">
        <v>6363</v>
      </c>
      <c r="D8417" s="3" t="s">
        <v>6364</v>
      </c>
      <c r="E8417" s="3" t="s">
        <v>6365</v>
      </c>
      <c r="F8417" s="3" t="s">
        <v>2073</v>
      </c>
    </row>
    <row r="8418" spans="1:6" ht="45" customHeight="1" x14ac:dyDescent="0.25">
      <c r="A8418" s="3" t="s">
        <v>1676</v>
      </c>
      <c r="B8418" s="3" t="s">
        <v>10614</v>
      </c>
      <c r="C8418" s="3" t="s">
        <v>6434</v>
      </c>
      <c r="D8418" s="3" t="s">
        <v>6435</v>
      </c>
      <c r="E8418" s="3" t="s">
        <v>2141</v>
      </c>
      <c r="F8418" s="3" t="s">
        <v>2073</v>
      </c>
    </row>
    <row r="8419" spans="1:6" ht="45" customHeight="1" x14ac:dyDescent="0.25">
      <c r="A8419" s="3" t="s">
        <v>1676</v>
      </c>
      <c r="B8419" s="3" t="s">
        <v>10615</v>
      </c>
      <c r="C8419" s="3" t="s">
        <v>2124</v>
      </c>
      <c r="D8419" s="3" t="s">
        <v>2125</v>
      </c>
      <c r="E8419" s="3" t="s">
        <v>2126</v>
      </c>
      <c r="F8419" s="3" t="s">
        <v>2073</v>
      </c>
    </row>
    <row r="8420" spans="1:6" ht="45" customHeight="1" x14ac:dyDescent="0.25">
      <c r="A8420" s="3" t="s">
        <v>1676</v>
      </c>
      <c r="B8420" s="3" t="s">
        <v>10616</v>
      </c>
      <c r="C8420" s="3" t="s">
        <v>2128</v>
      </c>
      <c r="D8420" s="3" t="s">
        <v>2125</v>
      </c>
      <c r="E8420" s="3" t="s">
        <v>2129</v>
      </c>
      <c r="F8420" s="3" t="s">
        <v>2073</v>
      </c>
    </row>
    <row r="8421" spans="1:6" ht="45" customHeight="1" x14ac:dyDescent="0.25">
      <c r="A8421" s="3" t="s">
        <v>1676</v>
      </c>
      <c r="B8421" s="3" t="s">
        <v>10617</v>
      </c>
      <c r="C8421" s="3" t="s">
        <v>6369</v>
      </c>
      <c r="D8421" s="3" t="s">
        <v>6370</v>
      </c>
      <c r="E8421" s="3" t="s">
        <v>6371</v>
      </c>
      <c r="F8421" s="3" t="s">
        <v>2073</v>
      </c>
    </row>
    <row r="8422" spans="1:6" ht="45" customHeight="1" x14ac:dyDescent="0.25">
      <c r="A8422" s="3" t="s">
        <v>1679</v>
      </c>
      <c r="B8422" s="3" t="s">
        <v>10618</v>
      </c>
      <c r="C8422" s="3" t="s">
        <v>2135</v>
      </c>
      <c r="D8422" s="3" t="s">
        <v>2136</v>
      </c>
      <c r="E8422" s="3" t="s">
        <v>2137</v>
      </c>
      <c r="F8422" s="3" t="s">
        <v>2073</v>
      </c>
    </row>
    <row r="8423" spans="1:6" ht="45" customHeight="1" x14ac:dyDescent="0.25">
      <c r="A8423" s="3" t="s">
        <v>1679</v>
      </c>
      <c r="B8423" s="3" t="s">
        <v>10619</v>
      </c>
      <c r="C8423" s="3" t="s">
        <v>6321</v>
      </c>
      <c r="D8423" s="3" t="s">
        <v>6322</v>
      </c>
      <c r="E8423" s="3" t="s">
        <v>2084</v>
      </c>
      <c r="F8423" s="3" t="s">
        <v>2073</v>
      </c>
    </row>
    <row r="8424" spans="1:6" ht="45" customHeight="1" x14ac:dyDescent="0.25">
      <c r="A8424" s="3" t="s">
        <v>1679</v>
      </c>
      <c r="B8424" s="3" t="s">
        <v>10620</v>
      </c>
      <c r="C8424" s="3" t="s">
        <v>2082</v>
      </c>
      <c r="D8424" s="3" t="s">
        <v>2083</v>
      </c>
      <c r="E8424" s="3" t="s">
        <v>2084</v>
      </c>
      <c r="F8424" s="3" t="s">
        <v>2073</v>
      </c>
    </row>
    <row r="8425" spans="1:6" ht="45" customHeight="1" x14ac:dyDescent="0.25">
      <c r="A8425" s="3" t="s">
        <v>1679</v>
      </c>
      <c r="B8425" s="3" t="s">
        <v>10621</v>
      </c>
      <c r="C8425" s="3" t="s">
        <v>2089</v>
      </c>
      <c r="D8425" s="3" t="s">
        <v>2087</v>
      </c>
      <c r="E8425" s="3" t="s">
        <v>2090</v>
      </c>
      <c r="F8425" s="3" t="s">
        <v>2073</v>
      </c>
    </row>
    <row r="8426" spans="1:6" ht="45" customHeight="1" x14ac:dyDescent="0.25">
      <c r="A8426" s="3" t="s">
        <v>1679</v>
      </c>
      <c r="B8426" s="3" t="s">
        <v>10622</v>
      </c>
      <c r="C8426" s="3" t="s">
        <v>6336</v>
      </c>
      <c r="D8426" s="3" t="s">
        <v>6337</v>
      </c>
      <c r="E8426" s="3" t="s">
        <v>6338</v>
      </c>
      <c r="F8426" s="3" t="s">
        <v>2073</v>
      </c>
    </row>
    <row r="8427" spans="1:6" ht="45" customHeight="1" x14ac:dyDescent="0.25">
      <c r="A8427" s="3" t="s">
        <v>1679</v>
      </c>
      <c r="B8427" s="3" t="s">
        <v>10623</v>
      </c>
      <c r="C8427" s="3" t="s">
        <v>2104</v>
      </c>
      <c r="D8427" s="3" t="s">
        <v>2105</v>
      </c>
      <c r="E8427" s="3" t="s">
        <v>2076</v>
      </c>
      <c r="F8427" s="3" t="s">
        <v>2073</v>
      </c>
    </row>
    <row r="8428" spans="1:6" ht="45" customHeight="1" x14ac:dyDescent="0.25">
      <c r="A8428" s="3" t="s">
        <v>1679</v>
      </c>
      <c r="B8428" s="3" t="s">
        <v>10624</v>
      </c>
      <c r="C8428" s="3" t="s">
        <v>6341</v>
      </c>
      <c r="D8428" s="3" t="s">
        <v>6342</v>
      </c>
      <c r="E8428" s="3" t="s">
        <v>2141</v>
      </c>
      <c r="F8428" s="3" t="s">
        <v>2073</v>
      </c>
    </row>
    <row r="8429" spans="1:6" ht="45" customHeight="1" x14ac:dyDescent="0.25">
      <c r="A8429" s="3" t="s">
        <v>1679</v>
      </c>
      <c r="B8429" s="3" t="s">
        <v>10625</v>
      </c>
      <c r="C8429" s="3" t="s">
        <v>6477</v>
      </c>
      <c r="D8429" s="3" t="s">
        <v>6345</v>
      </c>
      <c r="E8429" s="3" t="s">
        <v>6478</v>
      </c>
      <c r="F8429" s="3" t="s">
        <v>2073</v>
      </c>
    </row>
    <row r="8430" spans="1:6" ht="45" customHeight="1" x14ac:dyDescent="0.25">
      <c r="A8430" s="3" t="s">
        <v>1679</v>
      </c>
      <c r="B8430" s="3" t="s">
        <v>10626</v>
      </c>
      <c r="C8430" s="3" t="s">
        <v>6344</v>
      </c>
      <c r="D8430" s="3" t="s">
        <v>6345</v>
      </c>
      <c r="E8430" s="3" t="s">
        <v>6346</v>
      </c>
      <c r="F8430" s="3" t="s">
        <v>2073</v>
      </c>
    </row>
    <row r="8431" spans="1:6" ht="45" customHeight="1" x14ac:dyDescent="0.25">
      <c r="A8431" s="3" t="s">
        <v>1679</v>
      </c>
      <c r="B8431" s="3" t="s">
        <v>10627</v>
      </c>
      <c r="C8431" s="3" t="s">
        <v>6352</v>
      </c>
      <c r="D8431" s="3" t="s">
        <v>2153</v>
      </c>
      <c r="E8431" s="3" t="s">
        <v>2153</v>
      </c>
      <c r="F8431" s="3" t="s">
        <v>2073</v>
      </c>
    </row>
    <row r="8432" spans="1:6" ht="45" customHeight="1" x14ac:dyDescent="0.25">
      <c r="A8432" s="3" t="s">
        <v>1679</v>
      </c>
      <c r="B8432" s="3" t="s">
        <v>10628</v>
      </c>
      <c r="C8432" s="3" t="s">
        <v>6358</v>
      </c>
      <c r="D8432" s="3" t="s">
        <v>2115</v>
      </c>
      <c r="E8432" s="3" t="s">
        <v>87</v>
      </c>
      <c r="F8432" s="3" t="s">
        <v>2073</v>
      </c>
    </row>
    <row r="8433" spans="1:6" ht="45" customHeight="1" x14ac:dyDescent="0.25">
      <c r="A8433" s="3" t="s">
        <v>1679</v>
      </c>
      <c r="B8433" s="3" t="s">
        <v>10629</v>
      </c>
      <c r="C8433" s="3" t="s">
        <v>10135</v>
      </c>
      <c r="D8433" s="3" t="s">
        <v>2077</v>
      </c>
      <c r="E8433" s="3" t="s">
        <v>10136</v>
      </c>
      <c r="F8433" s="3" t="s">
        <v>2073</v>
      </c>
    </row>
    <row r="8434" spans="1:6" ht="45" customHeight="1" x14ac:dyDescent="0.25">
      <c r="A8434" s="3" t="s">
        <v>1679</v>
      </c>
      <c r="B8434" s="3" t="s">
        <v>10630</v>
      </c>
      <c r="C8434" s="3" t="s">
        <v>6360</v>
      </c>
      <c r="D8434" s="3" t="s">
        <v>6361</v>
      </c>
      <c r="E8434" s="3" t="s">
        <v>6355</v>
      </c>
      <c r="F8434" s="3" t="s">
        <v>2073</v>
      </c>
    </row>
    <row r="8435" spans="1:6" ht="45" customHeight="1" x14ac:dyDescent="0.25">
      <c r="A8435" s="3" t="s">
        <v>1679</v>
      </c>
      <c r="B8435" s="3" t="s">
        <v>10631</v>
      </c>
      <c r="C8435" s="3" t="s">
        <v>6363</v>
      </c>
      <c r="D8435" s="3" t="s">
        <v>6364</v>
      </c>
      <c r="E8435" s="3" t="s">
        <v>6365</v>
      </c>
      <c r="F8435" s="3" t="s">
        <v>2073</v>
      </c>
    </row>
    <row r="8436" spans="1:6" ht="45" customHeight="1" x14ac:dyDescent="0.25">
      <c r="A8436" s="3" t="s">
        <v>1679</v>
      </c>
      <c r="B8436" s="3" t="s">
        <v>10632</v>
      </c>
      <c r="C8436" s="3" t="s">
        <v>6434</v>
      </c>
      <c r="D8436" s="3" t="s">
        <v>6435</v>
      </c>
      <c r="E8436" s="3" t="s">
        <v>2141</v>
      </c>
      <c r="F8436" s="3" t="s">
        <v>2073</v>
      </c>
    </row>
    <row r="8437" spans="1:6" ht="45" customHeight="1" x14ac:dyDescent="0.25">
      <c r="A8437" s="3" t="s">
        <v>1679</v>
      </c>
      <c r="B8437" s="3" t="s">
        <v>10633</v>
      </c>
      <c r="C8437" s="3" t="s">
        <v>2124</v>
      </c>
      <c r="D8437" s="3" t="s">
        <v>2125</v>
      </c>
      <c r="E8437" s="3" t="s">
        <v>2126</v>
      </c>
      <c r="F8437" s="3" t="s">
        <v>2073</v>
      </c>
    </row>
    <row r="8438" spans="1:6" ht="45" customHeight="1" x14ac:dyDescent="0.25">
      <c r="A8438" s="3" t="s">
        <v>1679</v>
      </c>
      <c r="B8438" s="3" t="s">
        <v>10634</v>
      </c>
      <c r="C8438" s="3" t="s">
        <v>2128</v>
      </c>
      <c r="D8438" s="3" t="s">
        <v>2125</v>
      </c>
      <c r="E8438" s="3" t="s">
        <v>2129</v>
      </c>
      <c r="F8438" s="3" t="s">
        <v>2073</v>
      </c>
    </row>
    <row r="8439" spans="1:6" ht="45" customHeight="1" x14ac:dyDescent="0.25">
      <c r="A8439" s="3" t="s">
        <v>1679</v>
      </c>
      <c r="B8439" s="3" t="s">
        <v>10635</v>
      </c>
      <c r="C8439" s="3" t="s">
        <v>6369</v>
      </c>
      <c r="D8439" s="3" t="s">
        <v>6370</v>
      </c>
      <c r="E8439" s="3" t="s">
        <v>6371</v>
      </c>
      <c r="F8439" s="3" t="s">
        <v>2073</v>
      </c>
    </row>
    <row r="8440" spans="1:6" ht="45" customHeight="1" x14ac:dyDescent="0.25">
      <c r="A8440" s="3" t="s">
        <v>1682</v>
      </c>
      <c r="B8440" s="3" t="s">
        <v>10636</v>
      </c>
      <c r="C8440" s="3" t="s">
        <v>2135</v>
      </c>
      <c r="D8440" s="3" t="s">
        <v>2136</v>
      </c>
      <c r="E8440" s="3" t="s">
        <v>2137</v>
      </c>
      <c r="F8440" s="3" t="s">
        <v>2073</v>
      </c>
    </row>
    <row r="8441" spans="1:6" ht="45" customHeight="1" x14ac:dyDescent="0.25">
      <c r="A8441" s="3" t="s">
        <v>1682</v>
      </c>
      <c r="B8441" s="3" t="s">
        <v>10637</v>
      </c>
      <c r="C8441" s="3" t="s">
        <v>6321</v>
      </c>
      <c r="D8441" s="3" t="s">
        <v>6322</v>
      </c>
      <c r="E8441" s="3" t="s">
        <v>2084</v>
      </c>
      <c r="F8441" s="3" t="s">
        <v>2073</v>
      </c>
    </row>
    <row r="8442" spans="1:6" ht="45" customHeight="1" x14ac:dyDescent="0.25">
      <c r="A8442" s="3" t="s">
        <v>1682</v>
      </c>
      <c r="B8442" s="3" t="s">
        <v>10638</v>
      </c>
      <c r="C8442" s="3" t="s">
        <v>2082</v>
      </c>
      <c r="D8442" s="3" t="s">
        <v>2083</v>
      </c>
      <c r="E8442" s="3" t="s">
        <v>2084</v>
      </c>
      <c r="F8442" s="3" t="s">
        <v>2073</v>
      </c>
    </row>
    <row r="8443" spans="1:6" ht="45" customHeight="1" x14ac:dyDescent="0.25">
      <c r="A8443" s="3" t="s">
        <v>1682</v>
      </c>
      <c r="B8443" s="3" t="s">
        <v>10639</v>
      </c>
      <c r="C8443" s="3" t="s">
        <v>2089</v>
      </c>
      <c r="D8443" s="3" t="s">
        <v>2087</v>
      </c>
      <c r="E8443" s="3" t="s">
        <v>2090</v>
      </c>
      <c r="F8443" s="3" t="s">
        <v>2073</v>
      </c>
    </row>
    <row r="8444" spans="1:6" ht="45" customHeight="1" x14ac:dyDescent="0.25">
      <c r="A8444" s="3" t="s">
        <v>1682</v>
      </c>
      <c r="B8444" s="3" t="s">
        <v>10640</v>
      </c>
      <c r="C8444" s="3" t="s">
        <v>6336</v>
      </c>
      <c r="D8444" s="3" t="s">
        <v>6337</v>
      </c>
      <c r="E8444" s="3" t="s">
        <v>6338</v>
      </c>
      <c r="F8444" s="3" t="s">
        <v>2073</v>
      </c>
    </row>
    <row r="8445" spans="1:6" ht="45" customHeight="1" x14ac:dyDescent="0.25">
      <c r="A8445" s="3" t="s">
        <v>1682</v>
      </c>
      <c r="B8445" s="3" t="s">
        <v>10641</v>
      </c>
      <c r="C8445" s="3" t="s">
        <v>2104</v>
      </c>
      <c r="D8445" s="3" t="s">
        <v>2105</v>
      </c>
      <c r="E8445" s="3" t="s">
        <v>2076</v>
      </c>
      <c r="F8445" s="3" t="s">
        <v>2073</v>
      </c>
    </row>
    <row r="8446" spans="1:6" ht="45" customHeight="1" x14ac:dyDescent="0.25">
      <c r="A8446" s="3" t="s">
        <v>1682</v>
      </c>
      <c r="B8446" s="3" t="s">
        <v>10642</v>
      </c>
      <c r="C8446" s="3" t="s">
        <v>6341</v>
      </c>
      <c r="D8446" s="3" t="s">
        <v>6342</v>
      </c>
      <c r="E8446" s="3" t="s">
        <v>2141</v>
      </c>
      <c r="F8446" s="3" t="s">
        <v>2073</v>
      </c>
    </row>
    <row r="8447" spans="1:6" ht="45" customHeight="1" x14ac:dyDescent="0.25">
      <c r="A8447" s="3" t="s">
        <v>1682</v>
      </c>
      <c r="B8447" s="3" t="s">
        <v>10643</v>
      </c>
      <c r="C8447" s="3" t="s">
        <v>6477</v>
      </c>
      <c r="D8447" s="3" t="s">
        <v>6345</v>
      </c>
      <c r="E8447" s="3" t="s">
        <v>6478</v>
      </c>
      <c r="F8447" s="3" t="s">
        <v>2073</v>
      </c>
    </row>
    <row r="8448" spans="1:6" ht="45" customHeight="1" x14ac:dyDescent="0.25">
      <c r="A8448" s="3" t="s">
        <v>1682</v>
      </c>
      <c r="B8448" s="3" t="s">
        <v>10644</v>
      </c>
      <c r="C8448" s="3" t="s">
        <v>6344</v>
      </c>
      <c r="D8448" s="3" t="s">
        <v>6345</v>
      </c>
      <c r="E8448" s="3" t="s">
        <v>6346</v>
      </c>
      <c r="F8448" s="3" t="s">
        <v>2073</v>
      </c>
    </row>
    <row r="8449" spans="1:6" ht="45" customHeight="1" x14ac:dyDescent="0.25">
      <c r="A8449" s="3" t="s">
        <v>1682</v>
      </c>
      <c r="B8449" s="3" t="s">
        <v>10645</v>
      </c>
      <c r="C8449" s="3" t="s">
        <v>6352</v>
      </c>
      <c r="D8449" s="3" t="s">
        <v>2153</v>
      </c>
      <c r="E8449" s="3" t="s">
        <v>2153</v>
      </c>
      <c r="F8449" s="3" t="s">
        <v>2073</v>
      </c>
    </row>
    <row r="8450" spans="1:6" ht="45" customHeight="1" x14ac:dyDescent="0.25">
      <c r="A8450" s="3" t="s">
        <v>1682</v>
      </c>
      <c r="B8450" s="3" t="s">
        <v>10646</v>
      </c>
      <c r="C8450" s="3" t="s">
        <v>6358</v>
      </c>
      <c r="D8450" s="3" t="s">
        <v>2115</v>
      </c>
      <c r="E8450" s="3" t="s">
        <v>87</v>
      </c>
      <c r="F8450" s="3" t="s">
        <v>2073</v>
      </c>
    </row>
    <row r="8451" spans="1:6" ht="45" customHeight="1" x14ac:dyDescent="0.25">
      <c r="A8451" s="3" t="s">
        <v>1682</v>
      </c>
      <c r="B8451" s="3" t="s">
        <v>10647</v>
      </c>
      <c r="C8451" s="3" t="s">
        <v>10135</v>
      </c>
      <c r="D8451" s="3" t="s">
        <v>2077</v>
      </c>
      <c r="E8451" s="3" t="s">
        <v>10136</v>
      </c>
      <c r="F8451" s="3" t="s">
        <v>2073</v>
      </c>
    </row>
    <row r="8452" spans="1:6" ht="45" customHeight="1" x14ac:dyDescent="0.25">
      <c r="A8452" s="3" t="s">
        <v>1682</v>
      </c>
      <c r="B8452" s="3" t="s">
        <v>10648</v>
      </c>
      <c r="C8452" s="3" t="s">
        <v>6360</v>
      </c>
      <c r="D8452" s="3" t="s">
        <v>6361</v>
      </c>
      <c r="E8452" s="3" t="s">
        <v>6355</v>
      </c>
      <c r="F8452" s="3" t="s">
        <v>2073</v>
      </c>
    </row>
    <row r="8453" spans="1:6" ht="45" customHeight="1" x14ac:dyDescent="0.25">
      <c r="A8453" s="3" t="s">
        <v>1682</v>
      </c>
      <c r="B8453" s="3" t="s">
        <v>10649</v>
      </c>
      <c r="C8453" s="3" t="s">
        <v>6363</v>
      </c>
      <c r="D8453" s="3" t="s">
        <v>6364</v>
      </c>
      <c r="E8453" s="3" t="s">
        <v>6365</v>
      </c>
      <c r="F8453" s="3" t="s">
        <v>2073</v>
      </c>
    </row>
    <row r="8454" spans="1:6" ht="45" customHeight="1" x14ac:dyDescent="0.25">
      <c r="A8454" s="3" t="s">
        <v>1682</v>
      </c>
      <c r="B8454" s="3" t="s">
        <v>10650</v>
      </c>
      <c r="C8454" s="3" t="s">
        <v>6434</v>
      </c>
      <c r="D8454" s="3" t="s">
        <v>6435</v>
      </c>
      <c r="E8454" s="3" t="s">
        <v>2141</v>
      </c>
      <c r="F8454" s="3" t="s">
        <v>2073</v>
      </c>
    </row>
    <row r="8455" spans="1:6" ht="45" customHeight="1" x14ac:dyDescent="0.25">
      <c r="A8455" s="3" t="s">
        <v>1682</v>
      </c>
      <c r="B8455" s="3" t="s">
        <v>10651</v>
      </c>
      <c r="C8455" s="3" t="s">
        <v>2124</v>
      </c>
      <c r="D8455" s="3" t="s">
        <v>2125</v>
      </c>
      <c r="E8455" s="3" t="s">
        <v>2126</v>
      </c>
      <c r="F8455" s="3" t="s">
        <v>2073</v>
      </c>
    </row>
    <row r="8456" spans="1:6" ht="45" customHeight="1" x14ac:dyDescent="0.25">
      <c r="A8456" s="3" t="s">
        <v>1682</v>
      </c>
      <c r="B8456" s="3" t="s">
        <v>10652</v>
      </c>
      <c r="C8456" s="3" t="s">
        <v>2128</v>
      </c>
      <c r="D8456" s="3" t="s">
        <v>2125</v>
      </c>
      <c r="E8456" s="3" t="s">
        <v>2129</v>
      </c>
      <c r="F8456" s="3" t="s">
        <v>2073</v>
      </c>
    </row>
    <row r="8457" spans="1:6" ht="45" customHeight="1" x14ac:dyDescent="0.25">
      <c r="A8457" s="3" t="s">
        <v>1682</v>
      </c>
      <c r="B8457" s="3" t="s">
        <v>10653</v>
      </c>
      <c r="C8457" s="3" t="s">
        <v>6369</v>
      </c>
      <c r="D8457" s="3" t="s">
        <v>6370</v>
      </c>
      <c r="E8457" s="3" t="s">
        <v>6371</v>
      </c>
      <c r="F8457" s="3" t="s">
        <v>2073</v>
      </c>
    </row>
    <row r="8458" spans="1:6" ht="45" customHeight="1" x14ac:dyDescent="0.25">
      <c r="A8458" s="3" t="s">
        <v>1685</v>
      </c>
      <c r="B8458" s="3" t="s">
        <v>10654</v>
      </c>
      <c r="C8458" s="3" t="s">
        <v>2135</v>
      </c>
      <c r="D8458" s="3" t="s">
        <v>2136</v>
      </c>
      <c r="E8458" s="3" t="s">
        <v>2137</v>
      </c>
      <c r="F8458" s="3" t="s">
        <v>2073</v>
      </c>
    </row>
    <row r="8459" spans="1:6" ht="45" customHeight="1" x14ac:dyDescent="0.25">
      <c r="A8459" s="3" t="s">
        <v>1685</v>
      </c>
      <c r="B8459" s="3" t="s">
        <v>10655</v>
      </c>
      <c r="C8459" s="3" t="s">
        <v>6321</v>
      </c>
      <c r="D8459" s="3" t="s">
        <v>6322</v>
      </c>
      <c r="E8459" s="3" t="s">
        <v>2084</v>
      </c>
      <c r="F8459" s="3" t="s">
        <v>2073</v>
      </c>
    </row>
    <row r="8460" spans="1:6" ht="45" customHeight="1" x14ac:dyDescent="0.25">
      <c r="A8460" s="3" t="s">
        <v>1685</v>
      </c>
      <c r="B8460" s="3" t="s">
        <v>10656</v>
      </c>
      <c r="C8460" s="3" t="s">
        <v>2082</v>
      </c>
      <c r="D8460" s="3" t="s">
        <v>2083</v>
      </c>
      <c r="E8460" s="3" t="s">
        <v>2084</v>
      </c>
      <c r="F8460" s="3" t="s">
        <v>2073</v>
      </c>
    </row>
    <row r="8461" spans="1:6" ht="45" customHeight="1" x14ac:dyDescent="0.25">
      <c r="A8461" s="3" t="s">
        <v>1685</v>
      </c>
      <c r="B8461" s="3" t="s">
        <v>10657</v>
      </c>
      <c r="C8461" s="3" t="s">
        <v>2089</v>
      </c>
      <c r="D8461" s="3" t="s">
        <v>2087</v>
      </c>
      <c r="E8461" s="3" t="s">
        <v>2090</v>
      </c>
      <c r="F8461" s="3" t="s">
        <v>2073</v>
      </c>
    </row>
    <row r="8462" spans="1:6" ht="45" customHeight="1" x14ac:dyDescent="0.25">
      <c r="A8462" s="3" t="s">
        <v>1685</v>
      </c>
      <c r="B8462" s="3" t="s">
        <v>10658</v>
      </c>
      <c r="C8462" s="3" t="s">
        <v>6336</v>
      </c>
      <c r="D8462" s="3" t="s">
        <v>6337</v>
      </c>
      <c r="E8462" s="3" t="s">
        <v>6338</v>
      </c>
      <c r="F8462" s="3" t="s">
        <v>2073</v>
      </c>
    </row>
    <row r="8463" spans="1:6" ht="45" customHeight="1" x14ac:dyDescent="0.25">
      <c r="A8463" s="3" t="s">
        <v>1685</v>
      </c>
      <c r="B8463" s="3" t="s">
        <v>10659</v>
      </c>
      <c r="C8463" s="3" t="s">
        <v>2104</v>
      </c>
      <c r="D8463" s="3" t="s">
        <v>2105</v>
      </c>
      <c r="E8463" s="3" t="s">
        <v>2076</v>
      </c>
      <c r="F8463" s="3" t="s">
        <v>2073</v>
      </c>
    </row>
    <row r="8464" spans="1:6" ht="45" customHeight="1" x14ac:dyDescent="0.25">
      <c r="A8464" s="3" t="s">
        <v>1685</v>
      </c>
      <c r="B8464" s="3" t="s">
        <v>10660</v>
      </c>
      <c r="C8464" s="3" t="s">
        <v>6341</v>
      </c>
      <c r="D8464" s="3" t="s">
        <v>6342</v>
      </c>
      <c r="E8464" s="3" t="s">
        <v>2141</v>
      </c>
      <c r="F8464" s="3" t="s">
        <v>2073</v>
      </c>
    </row>
    <row r="8465" spans="1:6" ht="45" customHeight="1" x14ac:dyDescent="0.25">
      <c r="A8465" s="3" t="s">
        <v>1685</v>
      </c>
      <c r="B8465" s="3" t="s">
        <v>10661</v>
      </c>
      <c r="C8465" s="3" t="s">
        <v>6477</v>
      </c>
      <c r="D8465" s="3" t="s">
        <v>6345</v>
      </c>
      <c r="E8465" s="3" t="s">
        <v>6478</v>
      </c>
      <c r="F8465" s="3" t="s">
        <v>2073</v>
      </c>
    </row>
    <row r="8466" spans="1:6" ht="45" customHeight="1" x14ac:dyDescent="0.25">
      <c r="A8466" s="3" t="s">
        <v>1685</v>
      </c>
      <c r="B8466" s="3" t="s">
        <v>10662</v>
      </c>
      <c r="C8466" s="3" t="s">
        <v>6344</v>
      </c>
      <c r="D8466" s="3" t="s">
        <v>6345</v>
      </c>
      <c r="E8466" s="3" t="s">
        <v>6346</v>
      </c>
      <c r="F8466" s="3" t="s">
        <v>2073</v>
      </c>
    </row>
    <row r="8467" spans="1:6" ht="45" customHeight="1" x14ac:dyDescent="0.25">
      <c r="A8467" s="3" t="s">
        <v>1685</v>
      </c>
      <c r="B8467" s="3" t="s">
        <v>10663</v>
      </c>
      <c r="C8467" s="3" t="s">
        <v>6352</v>
      </c>
      <c r="D8467" s="3" t="s">
        <v>2153</v>
      </c>
      <c r="E8467" s="3" t="s">
        <v>2153</v>
      </c>
      <c r="F8467" s="3" t="s">
        <v>2073</v>
      </c>
    </row>
    <row r="8468" spans="1:6" ht="45" customHeight="1" x14ac:dyDescent="0.25">
      <c r="A8468" s="3" t="s">
        <v>1685</v>
      </c>
      <c r="B8468" s="3" t="s">
        <v>10664</v>
      </c>
      <c r="C8468" s="3" t="s">
        <v>6358</v>
      </c>
      <c r="D8468" s="3" t="s">
        <v>2115</v>
      </c>
      <c r="E8468" s="3" t="s">
        <v>87</v>
      </c>
      <c r="F8468" s="3" t="s">
        <v>2073</v>
      </c>
    </row>
    <row r="8469" spans="1:6" ht="45" customHeight="1" x14ac:dyDescent="0.25">
      <c r="A8469" s="3" t="s">
        <v>1685</v>
      </c>
      <c r="B8469" s="3" t="s">
        <v>10665</v>
      </c>
      <c r="C8469" s="3" t="s">
        <v>10135</v>
      </c>
      <c r="D8469" s="3" t="s">
        <v>2077</v>
      </c>
      <c r="E8469" s="3" t="s">
        <v>10136</v>
      </c>
      <c r="F8469" s="3" t="s">
        <v>2073</v>
      </c>
    </row>
    <row r="8470" spans="1:6" ht="45" customHeight="1" x14ac:dyDescent="0.25">
      <c r="A8470" s="3" t="s">
        <v>1685</v>
      </c>
      <c r="B8470" s="3" t="s">
        <v>10666</v>
      </c>
      <c r="C8470" s="3" t="s">
        <v>6363</v>
      </c>
      <c r="D8470" s="3" t="s">
        <v>6364</v>
      </c>
      <c r="E8470" s="3" t="s">
        <v>6365</v>
      </c>
      <c r="F8470" s="3" t="s">
        <v>2073</v>
      </c>
    </row>
    <row r="8471" spans="1:6" ht="45" customHeight="1" x14ac:dyDescent="0.25">
      <c r="A8471" s="3" t="s">
        <v>1685</v>
      </c>
      <c r="B8471" s="3" t="s">
        <v>10667</v>
      </c>
      <c r="C8471" s="3" t="s">
        <v>6434</v>
      </c>
      <c r="D8471" s="3" t="s">
        <v>6435</v>
      </c>
      <c r="E8471" s="3" t="s">
        <v>2141</v>
      </c>
      <c r="F8471" s="3" t="s">
        <v>2073</v>
      </c>
    </row>
    <row r="8472" spans="1:6" ht="45" customHeight="1" x14ac:dyDescent="0.25">
      <c r="A8472" s="3" t="s">
        <v>1685</v>
      </c>
      <c r="B8472" s="3" t="s">
        <v>10668</v>
      </c>
      <c r="C8472" s="3" t="s">
        <v>2124</v>
      </c>
      <c r="D8472" s="3" t="s">
        <v>2125</v>
      </c>
      <c r="E8472" s="3" t="s">
        <v>2126</v>
      </c>
      <c r="F8472" s="3" t="s">
        <v>2073</v>
      </c>
    </row>
    <row r="8473" spans="1:6" ht="45" customHeight="1" x14ac:dyDescent="0.25">
      <c r="A8473" s="3" t="s">
        <v>1685</v>
      </c>
      <c r="B8473" s="3" t="s">
        <v>10669</v>
      </c>
      <c r="C8473" s="3" t="s">
        <v>2128</v>
      </c>
      <c r="D8473" s="3" t="s">
        <v>2125</v>
      </c>
      <c r="E8473" s="3" t="s">
        <v>2129</v>
      </c>
      <c r="F8473" s="3" t="s">
        <v>2073</v>
      </c>
    </row>
    <row r="8474" spans="1:6" ht="45" customHeight="1" x14ac:dyDescent="0.25">
      <c r="A8474" s="3" t="s">
        <v>1685</v>
      </c>
      <c r="B8474" s="3" t="s">
        <v>10670</v>
      </c>
      <c r="C8474" s="3" t="s">
        <v>6369</v>
      </c>
      <c r="D8474" s="3" t="s">
        <v>6370</v>
      </c>
      <c r="E8474" s="3" t="s">
        <v>6371</v>
      </c>
      <c r="F8474" s="3" t="s">
        <v>2073</v>
      </c>
    </row>
    <row r="8475" spans="1:6" ht="45" customHeight="1" x14ac:dyDescent="0.25">
      <c r="A8475" s="3" t="s">
        <v>1688</v>
      </c>
      <c r="B8475" s="3" t="s">
        <v>10671</v>
      </c>
      <c r="C8475" s="3" t="s">
        <v>2135</v>
      </c>
      <c r="D8475" s="3" t="s">
        <v>2136</v>
      </c>
      <c r="E8475" s="3" t="s">
        <v>2137</v>
      </c>
      <c r="F8475" s="3" t="s">
        <v>2073</v>
      </c>
    </row>
    <row r="8476" spans="1:6" ht="45" customHeight="1" x14ac:dyDescent="0.25">
      <c r="A8476" s="3" t="s">
        <v>1688</v>
      </c>
      <c r="B8476" s="3" t="s">
        <v>10672</v>
      </c>
      <c r="C8476" s="3" t="s">
        <v>6321</v>
      </c>
      <c r="D8476" s="3" t="s">
        <v>6322</v>
      </c>
      <c r="E8476" s="3" t="s">
        <v>2084</v>
      </c>
      <c r="F8476" s="3" t="s">
        <v>2073</v>
      </c>
    </row>
    <row r="8477" spans="1:6" ht="45" customHeight="1" x14ac:dyDescent="0.25">
      <c r="A8477" s="3" t="s">
        <v>1688</v>
      </c>
      <c r="B8477" s="3" t="s">
        <v>10673</v>
      </c>
      <c r="C8477" s="3" t="s">
        <v>2082</v>
      </c>
      <c r="D8477" s="3" t="s">
        <v>2083</v>
      </c>
      <c r="E8477" s="3" t="s">
        <v>2084</v>
      </c>
      <c r="F8477" s="3" t="s">
        <v>2073</v>
      </c>
    </row>
    <row r="8478" spans="1:6" ht="45" customHeight="1" x14ac:dyDescent="0.25">
      <c r="A8478" s="3" t="s">
        <v>1688</v>
      </c>
      <c r="B8478" s="3" t="s">
        <v>10674</v>
      </c>
      <c r="C8478" s="3" t="s">
        <v>2089</v>
      </c>
      <c r="D8478" s="3" t="s">
        <v>2087</v>
      </c>
      <c r="E8478" s="3" t="s">
        <v>2090</v>
      </c>
      <c r="F8478" s="3" t="s">
        <v>2073</v>
      </c>
    </row>
    <row r="8479" spans="1:6" ht="45" customHeight="1" x14ac:dyDescent="0.25">
      <c r="A8479" s="3" t="s">
        <v>1688</v>
      </c>
      <c r="B8479" s="3" t="s">
        <v>10675</v>
      </c>
      <c r="C8479" s="3" t="s">
        <v>6336</v>
      </c>
      <c r="D8479" s="3" t="s">
        <v>6337</v>
      </c>
      <c r="E8479" s="3" t="s">
        <v>6338</v>
      </c>
      <c r="F8479" s="3" t="s">
        <v>2073</v>
      </c>
    </row>
    <row r="8480" spans="1:6" ht="45" customHeight="1" x14ac:dyDescent="0.25">
      <c r="A8480" s="3" t="s">
        <v>1688</v>
      </c>
      <c r="B8480" s="3" t="s">
        <v>10676</v>
      </c>
      <c r="C8480" s="3" t="s">
        <v>2104</v>
      </c>
      <c r="D8480" s="3" t="s">
        <v>2105</v>
      </c>
      <c r="E8480" s="3" t="s">
        <v>2076</v>
      </c>
      <c r="F8480" s="3" t="s">
        <v>2073</v>
      </c>
    </row>
    <row r="8481" spans="1:6" ht="45" customHeight="1" x14ac:dyDescent="0.25">
      <c r="A8481" s="3" t="s">
        <v>1688</v>
      </c>
      <c r="B8481" s="3" t="s">
        <v>10677</v>
      </c>
      <c r="C8481" s="3" t="s">
        <v>6341</v>
      </c>
      <c r="D8481" s="3" t="s">
        <v>6342</v>
      </c>
      <c r="E8481" s="3" t="s">
        <v>2141</v>
      </c>
      <c r="F8481" s="3" t="s">
        <v>2073</v>
      </c>
    </row>
    <row r="8482" spans="1:6" ht="45" customHeight="1" x14ac:dyDescent="0.25">
      <c r="A8482" s="3" t="s">
        <v>1688</v>
      </c>
      <c r="B8482" s="3" t="s">
        <v>10678</v>
      </c>
      <c r="C8482" s="3" t="s">
        <v>6477</v>
      </c>
      <c r="D8482" s="3" t="s">
        <v>6345</v>
      </c>
      <c r="E8482" s="3" t="s">
        <v>6478</v>
      </c>
      <c r="F8482" s="3" t="s">
        <v>2073</v>
      </c>
    </row>
    <row r="8483" spans="1:6" ht="45" customHeight="1" x14ac:dyDescent="0.25">
      <c r="A8483" s="3" t="s">
        <v>1688</v>
      </c>
      <c r="B8483" s="3" t="s">
        <v>10679</v>
      </c>
      <c r="C8483" s="3" t="s">
        <v>6344</v>
      </c>
      <c r="D8483" s="3" t="s">
        <v>6345</v>
      </c>
      <c r="E8483" s="3" t="s">
        <v>6346</v>
      </c>
      <c r="F8483" s="3" t="s">
        <v>2073</v>
      </c>
    </row>
    <row r="8484" spans="1:6" ht="45" customHeight="1" x14ac:dyDescent="0.25">
      <c r="A8484" s="3" t="s">
        <v>1688</v>
      </c>
      <c r="B8484" s="3" t="s">
        <v>10680</v>
      </c>
      <c r="C8484" s="3" t="s">
        <v>6352</v>
      </c>
      <c r="D8484" s="3" t="s">
        <v>2153</v>
      </c>
      <c r="E8484" s="3" t="s">
        <v>2153</v>
      </c>
      <c r="F8484" s="3" t="s">
        <v>2073</v>
      </c>
    </row>
    <row r="8485" spans="1:6" ht="45" customHeight="1" x14ac:dyDescent="0.25">
      <c r="A8485" s="3" t="s">
        <v>1688</v>
      </c>
      <c r="B8485" s="3" t="s">
        <v>10681</v>
      </c>
      <c r="C8485" s="3" t="s">
        <v>6358</v>
      </c>
      <c r="D8485" s="3" t="s">
        <v>2115</v>
      </c>
      <c r="E8485" s="3" t="s">
        <v>87</v>
      </c>
      <c r="F8485" s="3" t="s">
        <v>2073</v>
      </c>
    </row>
    <row r="8486" spans="1:6" ht="45" customHeight="1" x14ac:dyDescent="0.25">
      <c r="A8486" s="3" t="s">
        <v>1688</v>
      </c>
      <c r="B8486" s="3" t="s">
        <v>10682</v>
      </c>
      <c r="C8486" s="3" t="s">
        <v>10135</v>
      </c>
      <c r="D8486" s="3" t="s">
        <v>2077</v>
      </c>
      <c r="E8486" s="3" t="s">
        <v>10136</v>
      </c>
      <c r="F8486" s="3" t="s">
        <v>2073</v>
      </c>
    </row>
    <row r="8487" spans="1:6" ht="45" customHeight="1" x14ac:dyDescent="0.25">
      <c r="A8487" s="3" t="s">
        <v>1688</v>
      </c>
      <c r="B8487" s="3" t="s">
        <v>10683</v>
      </c>
      <c r="C8487" s="3" t="s">
        <v>6360</v>
      </c>
      <c r="D8487" s="3" t="s">
        <v>6361</v>
      </c>
      <c r="E8487" s="3" t="s">
        <v>6355</v>
      </c>
      <c r="F8487" s="3" t="s">
        <v>2073</v>
      </c>
    </row>
    <row r="8488" spans="1:6" ht="45" customHeight="1" x14ac:dyDescent="0.25">
      <c r="A8488" s="3" t="s">
        <v>1688</v>
      </c>
      <c r="B8488" s="3" t="s">
        <v>10684</v>
      </c>
      <c r="C8488" s="3" t="s">
        <v>6434</v>
      </c>
      <c r="D8488" s="3" t="s">
        <v>6435</v>
      </c>
      <c r="E8488" s="3" t="s">
        <v>2141</v>
      </c>
      <c r="F8488" s="3" t="s">
        <v>2073</v>
      </c>
    </row>
    <row r="8489" spans="1:6" ht="45" customHeight="1" x14ac:dyDescent="0.25">
      <c r="A8489" s="3" t="s">
        <v>1688</v>
      </c>
      <c r="B8489" s="3" t="s">
        <v>10685</v>
      </c>
      <c r="C8489" s="3" t="s">
        <v>2124</v>
      </c>
      <c r="D8489" s="3" t="s">
        <v>2125</v>
      </c>
      <c r="E8489" s="3" t="s">
        <v>2126</v>
      </c>
      <c r="F8489" s="3" t="s">
        <v>2073</v>
      </c>
    </row>
    <row r="8490" spans="1:6" ht="45" customHeight="1" x14ac:dyDescent="0.25">
      <c r="A8490" s="3" t="s">
        <v>1688</v>
      </c>
      <c r="B8490" s="3" t="s">
        <v>10686</v>
      </c>
      <c r="C8490" s="3" t="s">
        <v>2128</v>
      </c>
      <c r="D8490" s="3" t="s">
        <v>2125</v>
      </c>
      <c r="E8490" s="3" t="s">
        <v>2129</v>
      </c>
      <c r="F8490" s="3" t="s">
        <v>2073</v>
      </c>
    </row>
    <row r="8491" spans="1:6" ht="45" customHeight="1" x14ac:dyDescent="0.25">
      <c r="A8491" s="3" t="s">
        <v>1688</v>
      </c>
      <c r="B8491" s="3" t="s">
        <v>10687</v>
      </c>
      <c r="C8491" s="3" t="s">
        <v>6369</v>
      </c>
      <c r="D8491" s="3" t="s">
        <v>6370</v>
      </c>
      <c r="E8491" s="3" t="s">
        <v>6371</v>
      </c>
      <c r="F8491" s="3" t="s">
        <v>2073</v>
      </c>
    </row>
    <row r="8492" spans="1:6" ht="45" customHeight="1" x14ac:dyDescent="0.25">
      <c r="A8492" s="3" t="s">
        <v>1691</v>
      </c>
      <c r="B8492" s="3" t="s">
        <v>10688</v>
      </c>
      <c r="C8492" s="3" t="s">
        <v>2135</v>
      </c>
      <c r="D8492" s="3" t="s">
        <v>2136</v>
      </c>
      <c r="E8492" s="3" t="s">
        <v>2137</v>
      </c>
      <c r="F8492" s="3" t="s">
        <v>2073</v>
      </c>
    </row>
    <row r="8493" spans="1:6" ht="45" customHeight="1" x14ac:dyDescent="0.25">
      <c r="A8493" s="3" t="s">
        <v>1691</v>
      </c>
      <c r="B8493" s="3" t="s">
        <v>10689</v>
      </c>
      <c r="C8493" s="3" t="s">
        <v>6317</v>
      </c>
      <c r="D8493" s="3" t="s">
        <v>6318</v>
      </c>
      <c r="E8493" s="3" t="s">
        <v>6319</v>
      </c>
      <c r="F8493" s="3" t="s">
        <v>2073</v>
      </c>
    </row>
    <row r="8494" spans="1:6" ht="45" customHeight="1" x14ac:dyDescent="0.25">
      <c r="A8494" s="3" t="s">
        <v>1691</v>
      </c>
      <c r="B8494" s="3" t="s">
        <v>10690</v>
      </c>
      <c r="C8494" s="3" t="s">
        <v>10287</v>
      </c>
      <c r="D8494" s="3" t="s">
        <v>10288</v>
      </c>
      <c r="E8494" s="3" t="s">
        <v>10289</v>
      </c>
      <c r="F8494" s="3" t="s">
        <v>2073</v>
      </c>
    </row>
    <row r="8495" spans="1:6" ht="45" customHeight="1" x14ac:dyDescent="0.25">
      <c r="A8495" s="3" t="s">
        <v>1691</v>
      </c>
      <c r="B8495" s="3" t="s">
        <v>10691</v>
      </c>
      <c r="C8495" s="3" t="s">
        <v>6321</v>
      </c>
      <c r="D8495" s="3" t="s">
        <v>6322</v>
      </c>
      <c r="E8495" s="3" t="s">
        <v>2084</v>
      </c>
      <c r="F8495" s="3" t="s">
        <v>2073</v>
      </c>
    </row>
    <row r="8496" spans="1:6" ht="45" customHeight="1" x14ac:dyDescent="0.25">
      <c r="A8496" s="3" t="s">
        <v>1691</v>
      </c>
      <c r="B8496" s="3" t="s">
        <v>10692</v>
      </c>
      <c r="C8496" s="3" t="s">
        <v>6324</v>
      </c>
      <c r="D8496" s="3" t="s">
        <v>6325</v>
      </c>
      <c r="E8496" s="3" t="s">
        <v>6326</v>
      </c>
      <c r="F8496" s="3" t="s">
        <v>2073</v>
      </c>
    </row>
    <row r="8497" spans="1:6" ht="45" customHeight="1" x14ac:dyDescent="0.25">
      <c r="A8497" s="3" t="s">
        <v>1691</v>
      </c>
      <c r="B8497" s="3" t="s">
        <v>10693</v>
      </c>
      <c r="C8497" s="3" t="s">
        <v>2082</v>
      </c>
      <c r="D8497" s="3" t="s">
        <v>2083</v>
      </c>
      <c r="E8497" s="3" t="s">
        <v>2084</v>
      </c>
      <c r="F8497" s="3" t="s">
        <v>2073</v>
      </c>
    </row>
    <row r="8498" spans="1:6" ht="45" customHeight="1" x14ac:dyDescent="0.25">
      <c r="A8498" s="3" t="s">
        <v>1691</v>
      </c>
      <c r="B8498" s="3" t="s">
        <v>10694</v>
      </c>
      <c r="C8498" s="3" t="s">
        <v>2089</v>
      </c>
      <c r="D8498" s="3" t="s">
        <v>2087</v>
      </c>
      <c r="E8498" s="3" t="s">
        <v>2090</v>
      </c>
      <c r="F8498" s="3" t="s">
        <v>2073</v>
      </c>
    </row>
    <row r="8499" spans="1:6" ht="45" customHeight="1" x14ac:dyDescent="0.25">
      <c r="A8499" s="3" t="s">
        <v>1691</v>
      </c>
      <c r="B8499" s="3" t="s">
        <v>10695</v>
      </c>
      <c r="C8499" s="3" t="s">
        <v>6336</v>
      </c>
      <c r="D8499" s="3" t="s">
        <v>6337</v>
      </c>
      <c r="E8499" s="3" t="s">
        <v>6338</v>
      </c>
      <c r="F8499" s="3" t="s">
        <v>2073</v>
      </c>
    </row>
    <row r="8500" spans="1:6" ht="45" customHeight="1" x14ac:dyDescent="0.25">
      <c r="A8500" s="3" t="s">
        <v>1691</v>
      </c>
      <c r="B8500" s="3" t="s">
        <v>10696</v>
      </c>
      <c r="C8500" s="3" t="s">
        <v>2104</v>
      </c>
      <c r="D8500" s="3" t="s">
        <v>2105</v>
      </c>
      <c r="E8500" s="3" t="s">
        <v>2076</v>
      </c>
      <c r="F8500" s="3" t="s">
        <v>2073</v>
      </c>
    </row>
    <row r="8501" spans="1:6" ht="45" customHeight="1" x14ac:dyDescent="0.25">
      <c r="A8501" s="3" t="s">
        <v>1691</v>
      </c>
      <c r="B8501" s="3" t="s">
        <v>10697</v>
      </c>
      <c r="C8501" s="3" t="s">
        <v>6341</v>
      </c>
      <c r="D8501" s="3" t="s">
        <v>6342</v>
      </c>
      <c r="E8501" s="3" t="s">
        <v>2141</v>
      </c>
      <c r="F8501" s="3" t="s">
        <v>2073</v>
      </c>
    </row>
    <row r="8502" spans="1:6" ht="45" customHeight="1" x14ac:dyDescent="0.25">
      <c r="A8502" s="3" t="s">
        <v>1691</v>
      </c>
      <c r="B8502" s="3" t="s">
        <v>10698</v>
      </c>
      <c r="C8502" s="3" t="s">
        <v>6477</v>
      </c>
      <c r="D8502" s="3" t="s">
        <v>6345</v>
      </c>
      <c r="E8502" s="3" t="s">
        <v>6478</v>
      </c>
      <c r="F8502" s="3" t="s">
        <v>2073</v>
      </c>
    </row>
    <row r="8503" spans="1:6" ht="45" customHeight="1" x14ac:dyDescent="0.25">
      <c r="A8503" s="3" t="s">
        <v>1691</v>
      </c>
      <c r="B8503" s="3" t="s">
        <v>10699</v>
      </c>
      <c r="C8503" s="3" t="s">
        <v>6352</v>
      </c>
      <c r="D8503" s="3" t="s">
        <v>2153</v>
      </c>
      <c r="E8503" s="3" t="s">
        <v>2153</v>
      </c>
      <c r="F8503" s="3" t="s">
        <v>2073</v>
      </c>
    </row>
    <row r="8504" spans="1:6" ht="45" customHeight="1" x14ac:dyDescent="0.25">
      <c r="A8504" s="3" t="s">
        <v>1691</v>
      </c>
      <c r="B8504" s="3" t="s">
        <v>10700</v>
      </c>
      <c r="C8504" s="3" t="s">
        <v>6358</v>
      </c>
      <c r="D8504" s="3" t="s">
        <v>2115</v>
      </c>
      <c r="E8504" s="3" t="s">
        <v>87</v>
      </c>
      <c r="F8504" s="3" t="s">
        <v>2073</v>
      </c>
    </row>
    <row r="8505" spans="1:6" ht="45" customHeight="1" x14ac:dyDescent="0.25">
      <c r="A8505" s="3" t="s">
        <v>1691</v>
      </c>
      <c r="B8505" s="3" t="s">
        <v>10701</v>
      </c>
      <c r="C8505" s="3" t="s">
        <v>10135</v>
      </c>
      <c r="D8505" s="3" t="s">
        <v>2077</v>
      </c>
      <c r="E8505" s="3" t="s">
        <v>10136</v>
      </c>
      <c r="F8505" s="3" t="s">
        <v>2073</v>
      </c>
    </row>
    <row r="8506" spans="1:6" ht="45" customHeight="1" x14ac:dyDescent="0.25">
      <c r="A8506" s="3" t="s">
        <v>1691</v>
      </c>
      <c r="B8506" s="3" t="s">
        <v>10702</v>
      </c>
      <c r="C8506" s="3" t="s">
        <v>6363</v>
      </c>
      <c r="D8506" s="3" t="s">
        <v>6364</v>
      </c>
      <c r="E8506" s="3" t="s">
        <v>6365</v>
      </c>
      <c r="F8506" s="3" t="s">
        <v>2073</v>
      </c>
    </row>
    <row r="8507" spans="1:6" ht="45" customHeight="1" x14ac:dyDescent="0.25">
      <c r="A8507" s="3" t="s">
        <v>1691</v>
      </c>
      <c r="B8507" s="3" t="s">
        <v>10703</v>
      </c>
      <c r="C8507" s="3" t="s">
        <v>6434</v>
      </c>
      <c r="D8507" s="3" t="s">
        <v>6435</v>
      </c>
      <c r="E8507" s="3" t="s">
        <v>2141</v>
      </c>
      <c r="F8507" s="3" t="s">
        <v>2073</v>
      </c>
    </row>
    <row r="8508" spans="1:6" ht="45" customHeight="1" x14ac:dyDescent="0.25">
      <c r="A8508" s="3" t="s">
        <v>1691</v>
      </c>
      <c r="B8508" s="3" t="s">
        <v>10704</v>
      </c>
      <c r="C8508" s="3" t="s">
        <v>2124</v>
      </c>
      <c r="D8508" s="3" t="s">
        <v>2125</v>
      </c>
      <c r="E8508" s="3" t="s">
        <v>2126</v>
      </c>
      <c r="F8508" s="3" t="s">
        <v>2073</v>
      </c>
    </row>
    <row r="8509" spans="1:6" ht="45" customHeight="1" x14ac:dyDescent="0.25">
      <c r="A8509" s="3" t="s">
        <v>1691</v>
      </c>
      <c r="B8509" s="3" t="s">
        <v>10705</v>
      </c>
      <c r="C8509" s="3" t="s">
        <v>2128</v>
      </c>
      <c r="D8509" s="3" t="s">
        <v>2125</v>
      </c>
      <c r="E8509" s="3" t="s">
        <v>2129</v>
      </c>
      <c r="F8509" s="3" t="s">
        <v>2073</v>
      </c>
    </row>
    <row r="8510" spans="1:6" ht="45" customHeight="1" x14ac:dyDescent="0.25">
      <c r="A8510" s="3" t="s">
        <v>1691</v>
      </c>
      <c r="B8510" s="3" t="s">
        <v>10706</v>
      </c>
      <c r="C8510" s="3" t="s">
        <v>6369</v>
      </c>
      <c r="D8510" s="3" t="s">
        <v>6370</v>
      </c>
      <c r="E8510" s="3" t="s">
        <v>6371</v>
      </c>
      <c r="F8510" s="3" t="s">
        <v>2073</v>
      </c>
    </row>
    <row r="8511" spans="1:6" ht="45" customHeight="1" x14ac:dyDescent="0.25">
      <c r="A8511" s="3" t="s">
        <v>1694</v>
      </c>
      <c r="B8511" s="3" t="s">
        <v>10707</v>
      </c>
      <c r="C8511" s="3" t="s">
        <v>2135</v>
      </c>
      <c r="D8511" s="3" t="s">
        <v>2136</v>
      </c>
      <c r="E8511" s="3" t="s">
        <v>2137</v>
      </c>
      <c r="F8511" s="3" t="s">
        <v>2073</v>
      </c>
    </row>
    <row r="8512" spans="1:6" ht="45" customHeight="1" x14ac:dyDescent="0.25">
      <c r="A8512" s="3" t="s">
        <v>1694</v>
      </c>
      <c r="B8512" s="3" t="s">
        <v>10708</v>
      </c>
      <c r="C8512" s="3" t="s">
        <v>6317</v>
      </c>
      <c r="D8512" s="3" t="s">
        <v>6318</v>
      </c>
      <c r="E8512" s="3" t="s">
        <v>6319</v>
      </c>
      <c r="F8512" s="3" t="s">
        <v>2073</v>
      </c>
    </row>
    <row r="8513" spans="1:6" ht="45" customHeight="1" x14ac:dyDescent="0.25">
      <c r="A8513" s="3" t="s">
        <v>1694</v>
      </c>
      <c r="B8513" s="3" t="s">
        <v>10709</v>
      </c>
      <c r="C8513" s="3" t="s">
        <v>10287</v>
      </c>
      <c r="D8513" s="3" t="s">
        <v>10288</v>
      </c>
      <c r="E8513" s="3" t="s">
        <v>10289</v>
      </c>
      <c r="F8513" s="3" t="s">
        <v>2073</v>
      </c>
    </row>
    <row r="8514" spans="1:6" ht="45" customHeight="1" x14ac:dyDescent="0.25">
      <c r="A8514" s="3" t="s">
        <v>1694</v>
      </c>
      <c r="B8514" s="3" t="s">
        <v>10710</v>
      </c>
      <c r="C8514" s="3" t="s">
        <v>6321</v>
      </c>
      <c r="D8514" s="3" t="s">
        <v>6322</v>
      </c>
      <c r="E8514" s="3" t="s">
        <v>2084</v>
      </c>
      <c r="F8514" s="3" t="s">
        <v>2073</v>
      </c>
    </row>
    <row r="8515" spans="1:6" ht="45" customHeight="1" x14ac:dyDescent="0.25">
      <c r="A8515" s="3" t="s">
        <v>1694</v>
      </c>
      <c r="B8515" s="3" t="s">
        <v>10711</v>
      </c>
      <c r="C8515" s="3" t="s">
        <v>6324</v>
      </c>
      <c r="D8515" s="3" t="s">
        <v>6325</v>
      </c>
      <c r="E8515" s="3" t="s">
        <v>6326</v>
      </c>
      <c r="F8515" s="3" t="s">
        <v>2073</v>
      </c>
    </row>
    <row r="8516" spans="1:6" ht="45" customHeight="1" x14ac:dyDescent="0.25">
      <c r="A8516" s="3" t="s">
        <v>1694</v>
      </c>
      <c r="B8516" s="3" t="s">
        <v>10712</v>
      </c>
      <c r="C8516" s="3" t="s">
        <v>2082</v>
      </c>
      <c r="D8516" s="3" t="s">
        <v>2083</v>
      </c>
      <c r="E8516" s="3" t="s">
        <v>2084</v>
      </c>
      <c r="F8516" s="3" t="s">
        <v>2073</v>
      </c>
    </row>
    <row r="8517" spans="1:6" ht="45" customHeight="1" x14ac:dyDescent="0.25">
      <c r="A8517" s="3" t="s">
        <v>1694</v>
      </c>
      <c r="B8517" s="3" t="s">
        <v>10713</v>
      </c>
      <c r="C8517" s="3" t="s">
        <v>2089</v>
      </c>
      <c r="D8517" s="3" t="s">
        <v>2087</v>
      </c>
      <c r="E8517" s="3" t="s">
        <v>2090</v>
      </c>
      <c r="F8517" s="3" t="s">
        <v>2073</v>
      </c>
    </row>
    <row r="8518" spans="1:6" ht="45" customHeight="1" x14ac:dyDescent="0.25">
      <c r="A8518" s="3" t="s">
        <v>1694</v>
      </c>
      <c r="B8518" s="3" t="s">
        <v>10714</v>
      </c>
      <c r="C8518" s="3" t="s">
        <v>6336</v>
      </c>
      <c r="D8518" s="3" t="s">
        <v>6337</v>
      </c>
      <c r="E8518" s="3" t="s">
        <v>6338</v>
      </c>
      <c r="F8518" s="3" t="s">
        <v>2073</v>
      </c>
    </row>
    <row r="8519" spans="1:6" ht="45" customHeight="1" x14ac:dyDescent="0.25">
      <c r="A8519" s="3" t="s">
        <v>1694</v>
      </c>
      <c r="B8519" s="3" t="s">
        <v>10715</v>
      </c>
      <c r="C8519" s="3" t="s">
        <v>2104</v>
      </c>
      <c r="D8519" s="3" t="s">
        <v>2105</v>
      </c>
      <c r="E8519" s="3" t="s">
        <v>2076</v>
      </c>
      <c r="F8519" s="3" t="s">
        <v>2073</v>
      </c>
    </row>
    <row r="8520" spans="1:6" ht="45" customHeight="1" x14ac:dyDescent="0.25">
      <c r="A8520" s="3" t="s">
        <v>1694</v>
      </c>
      <c r="B8520" s="3" t="s">
        <v>10716</v>
      </c>
      <c r="C8520" s="3" t="s">
        <v>6341</v>
      </c>
      <c r="D8520" s="3" t="s">
        <v>6342</v>
      </c>
      <c r="E8520" s="3" t="s">
        <v>2141</v>
      </c>
      <c r="F8520" s="3" t="s">
        <v>2073</v>
      </c>
    </row>
    <row r="8521" spans="1:6" ht="45" customHeight="1" x14ac:dyDescent="0.25">
      <c r="A8521" s="3" t="s">
        <v>1694</v>
      </c>
      <c r="B8521" s="3" t="s">
        <v>10717</v>
      </c>
      <c r="C8521" s="3" t="s">
        <v>6477</v>
      </c>
      <c r="D8521" s="3" t="s">
        <v>6345</v>
      </c>
      <c r="E8521" s="3" t="s">
        <v>6478</v>
      </c>
      <c r="F8521" s="3" t="s">
        <v>2073</v>
      </c>
    </row>
    <row r="8522" spans="1:6" ht="45" customHeight="1" x14ac:dyDescent="0.25">
      <c r="A8522" s="3" t="s">
        <v>1694</v>
      </c>
      <c r="B8522" s="3" t="s">
        <v>10718</v>
      </c>
      <c r="C8522" s="3" t="s">
        <v>6352</v>
      </c>
      <c r="D8522" s="3" t="s">
        <v>2153</v>
      </c>
      <c r="E8522" s="3" t="s">
        <v>2153</v>
      </c>
      <c r="F8522" s="3" t="s">
        <v>2073</v>
      </c>
    </row>
    <row r="8523" spans="1:6" ht="45" customHeight="1" x14ac:dyDescent="0.25">
      <c r="A8523" s="3" t="s">
        <v>1694</v>
      </c>
      <c r="B8523" s="3" t="s">
        <v>10719</v>
      </c>
      <c r="C8523" s="3" t="s">
        <v>6358</v>
      </c>
      <c r="D8523" s="3" t="s">
        <v>2115</v>
      </c>
      <c r="E8523" s="3" t="s">
        <v>87</v>
      </c>
      <c r="F8523" s="3" t="s">
        <v>2073</v>
      </c>
    </row>
    <row r="8524" spans="1:6" ht="45" customHeight="1" x14ac:dyDescent="0.25">
      <c r="A8524" s="3" t="s">
        <v>1694</v>
      </c>
      <c r="B8524" s="3" t="s">
        <v>10720</v>
      </c>
      <c r="C8524" s="3" t="s">
        <v>10135</v>
      </c>
      <c r="D8524" s="3" t="s">
        <v>2077</v>
      </c>
      <c r="E8524" s="3" t="s">
        <v>10136</v>
      </c>
      <c r="F8524" s="3" t="s">
        <v>2073</v>
      </c>
    </row>
    <row r="8525" spans="1:6" ht="45" customHeight="1" x14ac:dyDescent="0.25">
      <c r="A8525" s="3" t="s">
        <v>1694</v>
      </c>
      <c r="B8525" s="3" t="s">
        <v>10721</v>
      </c>
      <c r="C8525" s="3" t="s">
        <v>6363</v>
      </c>
      <c r="D8525" s="3" t="s">
        <v>6364</v>
      </c>
      <c r="E8525" s="3" t="s">
        <v>6365</v>
      </c>
      <c r="F8525" s="3" t="s">
        <v>2073</v>
      </c>
    </row>
    <row r="8526" spans="1:6" ht="45" customHeight="1" x14ac:dyDescent="0.25">
      <c r="A8526" s="3" t="s">
        <v>1694</v>
      </c>
      <c r="B8526" s="3" t="s">
        <v>10722</v>
      </c>
      <c r="C8526" s="3" t="s">
        <v>6434</v>
      </c>
      <c r="D8526" s="3" t="s">
        <v>6435</v>
      </c>
      <c r="E8526" s="3" t="s">
        <v>2141</v>
      </c>
      <c r="F8526" s="3" t="s">
        <v>2073</v>
      </c>
    </row>
    <row r="8527" spans="1:6" ht="45" customHeight="1" x14ac:dyDescent="0.25">
      <c r="A8527" s="3" t="s">
        <v>1694</v>
      </c>
      <c r="B8527" s="3" t="s">
        <v>10723</v>
      </c>
      <c r="C8527" s="3" t="s">
        <v>2124</v>
      </c>
      <c r="D8527" s="3" t="s">
        <v>2125</v>
      </c>
      <c r="E8527" s="3" t="s">
        <v>2126</v>
      </c>
      <c r="F8527" s="3" t="s">
        <v>2073</v>
      </c>
    </row>
    <row r="8528" spans="1:6" ht="45" customHeight="1" x14ac:dyDescent="0.25">
      <c r="A8528" s="3" t="s">
        <v>1694</v>
      </c>
      <c r="B8528" s="3" t="s">
        <v>10724</v>
      </c>
      <c r="C8528" s="3" t="s">
        <v>2128</v>
      </c>
      <c r="D8528" s="3" t="s">
        <v>2125</v>
      </c>
      <c r="E8528" s="3" t="s">
        <v>2129</v>
      </c>
      <c r="F8528" s="3" t="s">
        <v>2073</v>
      </c>
    </row>
    <row r="8529" spans="1:6" ht="45" customHeight="1" x14ac:dyDescent="0.25">
      <c r="A8529" s="3" t="s">
        <v>1694</v>
      </c>
      <c r="B8529" s="3" t="s">
        <v>10725</v>
      </c>
      <c r="C8529" s="3" t="s">
        <v>6369</v>
      </c>
      <c r="D8529" s="3" t="s">
        <v>6370</v>
      </c>
      <c r="E8529" s="3" t="s">
        <v>6371</v>
      </c>
      <c r="F8529" s="3" t="s">
        <v>2073</v>
      </c>
    </row>
    <row r="8530" spans="1:6" ht="45" customHeight="1" x14ac:dyDescent="0.25">
      <c r="A8530" s="3" t="s">
        <v>1697</v>
      </c>
      <c r="B8530" s="3" t="s">
        <v>10726</v>
      </c>
      <c r="C8530" s="3" t="s">
        <v>6369</v>
      </c>
      <c r="D8530" s="3" t="s">
        <v>6370</v>
      </c>
      <c r="E8530" s="3" t="s">
        <v>6371</v>
      </c>
      <c r="F8530" s="3" t="s">
        <v>2073</v>
      </c>
    </row>
    <row r="8531" spans="1:6" ht="45" customHeight="1" x14ac:dyDescent="0.25">
      <c r="A8531" s="3" t="s">
        <v>1697</v>
      </c>
      <c r="B8531" s="3" t="s">
        <v>10727</v>
      </c>
      <c r="C8531" s="3" t="s">
        <v>2135</v>
      </c>
      <c r="D8531" s="3" t="s">
        <v>2136</v>
      </c>
      <c r="E8531" s="3" t="s">
        <v>2137</v>
      </c>
      <c r="F8531" s="3" t="s">
        <v>2073</v>
      </c>
    </row>
    <row r="8532" spans="1:6" ht="45" customHeight="1" x14ac:dyDescent="0.25">
      <c r="A8532" s="3" t="s">
        <v>1697</v>
      </c>
      <c r="B8532" s="3" t="s">
        <v>10728</v>
      </c>
      <c r="C8532" s="3" t="s">
        <v>6317</v>
      </c>
      <c r="D8532" s="3" t="s">
        <v>6318</v>
      </c>
      <c r="E8532" s="3" t="s">
        <v>6319</v>
      </c>
      <c r="F8532" s="3" t="s">
        <v>2073</v>
      </c>
    </row>
    <row r="8533" spans="1:6" ht="45" customHeight="1" x14ac:dyDescent="0.25">
      <c r="A8533" s="3" t="s">
        <v>1697</v>
      </c>
      <c r="B8533" s="3" t="s">
        <v>10729</v>
      </c>
      <c r="C8533" s="3" t="s">
        <v>10287</v>
      </c>
      <c r="D8533" s="3" t="s">
        <v>10288</v>
      </c>
      <c r="E8533" s="3" t="s">
        <v>10289</v>
      </c>
      <c r="F8533" s="3" t="s">
        <v>2073</v>
      </c>
    </row>
    <row r="8534" spans="1:6" ht="45" customHeight="1" x14ac:dyDescent="0.25">
      <c r="A8534" s="3" t="s">
        <v>1697</v>
      </c>
      <c r="B8534" s="3" t="s">
        <v>10730</v>
      </c>
      <c r="C8534" s="3" t="s">
        <v>6321</v>
      </c>
      <c r="D8534" s="3" t="s">
        <v>6322</v>
      </c>
      <c r="E8534" s="3" t="s">
        <v>2084</v>
      </c>
      <c r="F8534" s="3" t="s">
        <v>2073</v>
      </c>
    </row>
    <row r="8535" spans="1:6" ht="45" customHeight="1" x14ac:dyDescent="0.25">
      <c r="A8535" s="3" t="s">
        <v>1697</v>
      </c>
      <c r="B8535" s="3" t="s">
        <v>10731</v>
      </c>
      <c r="C8535" s="3" t="s">
        <v>6324</v>
      </c>
      <c r="D8535" s="3" t="s">
        <v>6325</v>
      </c>
      <c r="E8535" s="3" t="s">
        <v>6326</v>
      </c>
      <c r="F8535" s="3" t="s">
        <v>2073</v>
      </c>
    </row>
    <row r="8536" spans="1:6" ht="45" customHeight="1" x14ac:dyDescent="0.25">
      <c r="A8536" s="3" t="s">
        <v>1697</v>
      </c>
      <c r="B8536" s="3" t="s">
        <v>10732</v>
      </c>
      <c r="C8536" s="3" t="s">
        <v>2082</v>
      </c>
      <c r="D8536" s="3" t="s">
        <v>2083</v>
      </c>
      <c r="E8536" s="3" t="s">
        <v>2084</v>
      </c>
      <c r="F8536" s="3" t="s">
        <v>2073</v>
      </c>
    </row>
    <row r="8537" spans="1:6" ht="45" customHeight="1" x14ac:dyDescent="0.25">
      <c r="A8537" s="3" t="s">
        <v>1697</v>
      </c>
      <c r="B8537" s="3" t="s">
        <v>10733</v>
      </c>
      <c r="C8537" s="3" t="s">
        <v>2089</v>
      </c>
      <c r="D8537" s="3" t="s">
        <v>2087</v>
      </c>
      <c r="E8537" s="3" t="s">
        <v>2090</v>
      </c>
      <c r="F8537" s="3" t="s">
        <v>2073</v>
      </c>
    </row>
    <row r="8538" spans="1:6" ht="45" customHeight="1" x14ac:dyDescent="0.25">
      <c r="A8538" s="3" t="s">
        <v>1697</v>
      </c>
      <c r="B8538" s="3" t="s">
        <v>10734</v>
      </c>
      <c r="C8538" s="3" t="s">
        <v>6336</v>
      </c>
      <c r="D8538" s="3" t="s">
        <v>6337</v>
      </c>
      <c r="E8538" s="3" t="s">
        <v>6338</v>
      </c>
      <c r="F8538" s="3" t="s">
        <v>2073</v>
      </c>
    </row>
    <row r="8539" spans="1:6" ht="45" customHeight="1" x14ac:dyDescent="0.25">
      <c r="A8539" s="3" t="s">
        <v>1697</v>
      </c>
      <c r="B8539" s="3" t="s">
        <v>10735</v>
      </c>
      <c r="C8539" s="3" t="s">
        <v>2104</v>
      </c>
      <c r="D8539" s="3" t="s">
        <v>2105</v>
      </c>
      <c r="E8539" s="3" t="s">
        <v>2076</v>
      </c>
      <c r="F8539" s="3" t="s">
        <v>2073</v>
      </c>
    </row>
    <row r="8540" spans="1:6" ht="45" customHeight="1" x14ac:dyDescent="0.25">
      <c r="A8540" s="3" t="s">
        <v>1697</v>
      </c>
      <c r="B8540" s="3" t="s">
        <v>10736</v>
      </c>
      <c r="C8540" s="3" t="s">
        <v>6341</v>
      </c>
      <c r="D8540" s="3" t="s">
        <v>6342</v>
      </c>
      <c r="E8540" s="3" t="s">
        <v>2141</v>
      </c>
      <c r="F8540" s="3" t="s">
        <v>2073</v>
      </c>
    </row>
    <row r="8541" spans="1:6" ht="45" customHeight="1" x14ac:dyDescent="0.25">
      <c r="A8541" s="3" t="s">
        <v>1697</v>
      </c>
      <c r="B8541" s="3" t="s">
        <v>10737</v>
      </c>
      <c r="C8541" s="3" t="s">
        <v>6477</v>
      </c>
      <c r="D8541" s="3" t="s">
        <v>6345</v>
      </c>
      <c r="E8541" s="3" t="s">
        <v>6478</v>
      </c>
      <c r="F8541" s="3" t="s">
        <v>2073</v>
      </c>
    </row>
    <row r="8542" spans="1:6" ht="45" customHeight="1" x14ac:dyDescent="0.25">
      <c r="A8542" s="3" t="s">
        <v>1697</v>
      </c>
      <c r="B8542" s="3" t="s">
        <v>10738</v>
      </c>
      <c r="C8542" s="3" t="s">
        <v>6352</v>
      </c>
      <c r="D8542" s="3" t="s">
        <v>2153</v>
      </c>
      <c r="E8542" s="3" t="s">
        <v>2153</v>
      </c>
      <c r="F8542" s="3" t="s">
        <v>2073</v>
      </c>
    </row>
    <row r="8543" spans="1:6" ht="45" customHeight="1" x14ac:dyDescent="0.25">
      <c r="A8543" s="3" t="s">
        <v>1697</v>
      </c>
      <c r="B8543" s="3" t="s">
        <v>10739</v>
      </c>
      <c r="C8543" s="3" t="s">
        <v>6358</v>
      </c>
      <c r="D8543" s="3" t="s">
        <v>2115</v>
      </c>
      <c r="E8543" s="3" t="s">
        <v>87</v>
      </c>
      <c r="F8543" s="3" t="s">
        <v>2073</v>
      </c>
    </row>
    <row r="8544" spans="1:6" ht="45" customHeight="1" x14ac:dyDescent="0.25">
      <c r="A8544" s="3" t="s">
        <v>1697</v>
      </c>
      <c r="B8544" s="3" t="s">
        <v>10740</v>
      </c>
      <c r="C8544" s="3" t="s">
        <v>10135</v>
      </c>
      <c r="D8544" s="3" t="s">
        <v>2077</v>
      </c>
      <c r="E8544" s="3" t="s">
        <v>10136</v>
      </c>
      <c r="F8544" s="3" t="s">
        <v>2073</v>
      </c>
    </row>
    <row r="8545" spans="1:6" ht="45" customHeight="1" x14ac:dyDescent="0.25">
      <c r="A8545" s="3" t="s">
        <v>1697</v>
      </c>
      <c r="B8545" s="3" t="s">
        <v>10741</v>
      </c>
      <c r="C8545" s="3" t="s">
        <v>6363</v>
      </c>
      <c r="D8545" s="3" t="s">
        <v>6364</v>
      </c>
      <c r="E8545" s="3" t="s">
        <v>6365</v>
      </c>
      <c r="F8545" s="3" t="s">
        <v>2073</v>
      </c>
    </row>
    <row r="8546" spans="1:6" ht="45" customHeight="1" x14ac:dyDescent="0.25">
      <c r="A8546" s="3" t="s">
        <v>1697</v>
      </c>
      <c r="B8546" s="3" t="s">
        <v>10742</v>
      </c>
      <c r="C8546" s="3" t="s">
        <v>6434</v>
      </c>
      <c r="D8546" s="3" t="s">
        <v>6435</v>
      </c>
      <c r="E8546" s="3" t="s">
        <v>2141</v>
      </c>
      <c r="F8546" s="3" t="s">
        <v>2073</v>
      </c>
    </row>
    <row r="8547" spans="1:6" ht="45" customHeight="1" x14ac:dyDescent="0.25">
      <c r="A8547" s="3" t="s">
        <v>1697</v>
      </c>
      <c r="B8547" s="3" t="s">
        <v>10743</v>
      </c>
      <c r="C8547" s="3" t="s">
        <v>2124</v>
      </c>
      <c r="D8547" s="3" t="s">
        <v>2125</v>
      </c>
      <c r="E8547" s="3" t="s">
        <v>2126</v>
      </c>
      <c r="F8547" s="3" t="s">
        <v>2073</v>
      </c>
    </row>
    <row r="8548" spans="1:6" ht="45" customHeight="1" x14ac:dyDescent="0.25">
      <c r="A8548" s="3" t="s">
        <v>1697</v>
      </c>
      <c r="B8548" s="3" t="s">
        <v>10744</v>
      </c>
      <c r="C8548" s="3" t="s">
        <v>2128</v>
      </c>
      <c r="D8548" s="3" t="s">
        <v>2125</v>
      </c>
      <c r="E8548" s="3" t="s">
        <v>2129</v>
      </c>
      <c r="F8548" s="3" t="s">
        <v>2073</v>
      </c>
    </row>
    <row r="8549" spans="1:6" ht="45" customHeight="1" x14ac:dyDescent="0.25">
      <c r="A8549" s="3" t="s">
        <v>1700</v>
      </c>
      <c r="B8549" s="3" t="s">
        <v>10745</v>
      </c>
      <c r="C8549" s="3" t="s">
        <v>10287</v>
      </c>
      <c r="D8549" s="3" t="s">
        <v>10288</v>
      </c>
      <c r="E8549" s="3" t="s">
        <v>10289</v>
      </c>
      <c r="F8549" s="3" t="s">
        <v>2073</v>
      </c>
    </row>
    <row r="8550" spans="1:6" ht="45" customHeight="1" x14ac:dyDescent="0.25">
      <c r="A8550" s="3" t="s">
        <v>1700</v>
      </c>
      <c r="B8550" s="3" t="s">
        <v>10746</v>
      </c>
      <c r="C8550" s="3" t="s">
        <v>6321</v>
      </c>
      <c r="D8550" s="3" t="s">
        <v>6322</v>
      </c>
      <c r="E8550" s="3" t="s">
        <v>2084</v>
      </c>
      <c r="F8550" s="3" t="s">
        <v>2073</v>
      </c>
    </row>
    <row r="8551" spans="1:6" ht="45" customHeight="1" x14ac:dyDescent="0.25">
      <c r="A8551" s="3" t="s">
        <v>1700</v>
      </c>
      <c r="B8551" s="3" t="s">
        <v>10747</v>
      </c>
      <c r="C8551" s="3" t="s">
        <v>6324</v>
      </c>
      <c r="D8551" s="3" t="s">
        <v>6325</v>
      </c>
      <c r="E8551" s="3" t="s">
        <v>6326</v>
      </c>
      <c r="F8551" s="3" t="s">
        <v>2073</v>
      </c>
    </row>
    <row r="8552" spans="1:6" ht="45" customHeight="1" x14ac:dyDescent="0.25">
      <c r="A8552" s="3" t="s">
        <v>1700</v>
      </c>
      <c r="B8552" s="3" t="s">
        <v>10748</v>
      </c>
      <c r="C8552" s="3" t="s">
        <v>6468</v>
      </c>
      <c r="D8552" s="3" t="s">
        <v>6469</v>
      </c>
      <c r="E8552" s="3" t="s">
        <v>2076</v>
      </c>
      <c r="F8552" s="3" t="s">
        <v>2073</v>
      </c>
    </row>
    <row r="8553" spans="1:6" ht="45" customHeight="1" x14ac:dyDescent="0.25">
      <c r="A8553" s="3" t="s">
        <v>1700</v>
      </c>
      <c r="B8553" s="3" t="s">
        <v>10749</v>
      </c>
      <c r="C8553" s="3" t="s">
        <v>2082</v>
      </c>
      <c r="D8553" s="3" t="s">
        <v>2083</v>
      </c>
      <c r="E8553" s="3" t="s">
        <v>2084</v>
      </c>
      <c r="F8553" s="3" t="s">
        <v>2073</v>
      </c>
    </row>
    <row r="8554" spans="1:6" ht="45" customHeight="1" x14ac:dyDescent="0.25">
      <c r="A8554" s="3" t="s">
        <v>1700</v>
      </c>
      <c r="B8554" s="3" t="s">
        <v>10750</v>
      </c>
      <c r="C8554" s="3" t="s">
        <v>2089</v>
      </c>
      <c r="D8554" s="3" t="s">
        <v>2087</v>
      </c>
      <c r="E8554" s="3" t="s">
        <v>2090</v>
      </c>
      <c r="F8554" s="3" t="s">
        <v>2073</v>
      </c>
    </row>
    <row r="8555" spans="1:6" ht="45" customHeight="1" x14ac:dyDescent="0.25">
      <c r="A8555" s="3" t="s">
        <v>1700</v>
      </c>
      <c r="B8555" s="3" t="s">
        <v>10751</v>
      </c>
      <c r="C8555" s="3" t="s">
        <v>6336</v>
      </c>
      <c r="D8555" s="3" t="s">
        <v>6337</v>
      </c>
      <c r="E8555" s="3" t="s">
        <v>6338</v>
      </c>
      <c r="F8555" s="3" t="s">
        <v>2073</v>
      </c>
    </row>
    <row r="8556" spans="1:6" ht="45" customHeight="1" x14ac:dyDescent="0.25">
      <c r="A8556" s="3" t="s">
        <v>1700</v>
      </c>
      <c r="B8556" s="3" t="s">
        <v>10752</v>
      </c>
      <c r="C8556" s="3" t="s">
        <v>2104</v>
      </c>
      <c r="D8556" s="3" t="s">
        <v>2105</v>
      </c>
      <c r="E8556" s="3" t="s">
        <v>2076</v>
      </c>
      <c r="F8556" s="3" t="s">
        <v>2073</v>
      </c>
    </row>
    <row r="8557" spans="1:6" ht="45" customHeight="1" x14ac:dyDescent="0.25">
      <c r="A8557" s="3" t="s">
        <v>1700</v>
      </c>
      <c r="B8557" s="3" t="s">
        <v>10753</v>
      </c>
      <c r="C8557" s="3" t="s">
        <v>6341</v>
      </c>
      <c r="D8557" s="3" t="s">
        <v>6342</v>
      </c>
      <c r="E8557" s="3" t="s">
        <v>2141</v>
      </c>
      <c r="F8557" s="3" t="s">
        <v>2073</v>
      </c>
    </row>
    <row r="8558" spans="1:6" ht="45" customHeight="1" x14ac:dyDescent="0.25">
      <c r="A8558" s="3" t="s">
        <v>1700</v>
      </c>
      <c r="B8558" s="3" t="s">
        <v>10754</v>
      </c>
      <c r="C8558" s="3" t="s">
        <v>6477</v>
      </c>
      <c r="D8558" s="3" t="s">
        <v>6345</v>
      </c>
      <c r="E8558" s="3" t="s">
        <v>6478</v>
      </c>
      <c r="F8558" s="3" t="s">
        <v>2073</v>
      </c>
    </row>
    <row r="8559" spans="1:6" ht="45" customHeight="1" x14ac:dyDescent="0.25">
      <c r="A8559" s="3" t="s">
        <v>1700</v>
      </c>
      <c r="B8559" s="3" t="s">
        <v>10755</v>
      </c>
      <c r="C8559" s="3" t="s">
        <v>6344</v>
      </c>
      <c r="D8559" s="3" t="s">
        <v>6345</v>
      </c>
      <c r="E8559" s="3" t="s">
        <v>6346</v>
      </c>
      <c r="F8559" s="3" t="s">
        <v>2073</v>
      </c>
    </row>
    <row r="8560" spans="1:6" ht="45" customHeight="1" x14ac:dyDescent="0.25">
      <c r="A8560" s="3" t="s">
        <v>1700</v>
      </c>
      <c r="B8560" s="3" t="s">
        <v>10756</v>
      </c>
      <c r="C8560" s="3" t="s">
        <v>6352</v>
      </c>
      <c r="D8560" s="3" t="s">
        <v>2153</v>
      </c>
      <c r="E8560" s="3" t="s">
        <v>2153</v>
      </c>
      <c r="F8560" s="3" t="s">
        <v>2073</v>
      </c>
    </row>
    <row r="8561" spans="1:6" ht="45" customHeight="1" x14ac:dyDescent="0.25">
      <c r="A8561" s="3" t="s">
        <v>1700</v>
      </c>
      <c r="B8561" s="3" t="s">
        <v>10757</v>
      </c>
      <c r="C8561" s="3" t="s">
        <v>6358</v>
      </c>
      <c r="D8561" s="3" t="s">
        <v>2115</v>
      </c>
      <c r="E8561" s="3" t="s">
        <v>87</v>
      </c>
      <c r="F8561" s="3" t="s">
        <v>2073</v>
      </c>
    </row>
    <row r="8562" spans="1:6" ht="45" customHeight="1" x14ac:dyDescent="0.25">
      <c r="A8562" s="3" t="s">
        <v>1700</v>
      </c>
      <c r="B8562" s="3" t="s">
        <v>10758</v>
      </c>
      <c r="C8562" s="3" t="s">
        <v>10135</v>
      </c>
      <c r="D8562" s="3" t="s">
        <v>2077</v>
      </c>
      <c r="E8562" s="3" t="s">
        <v>10136</v>
      </c>
      <c r="F8562" s="3" t="s">
        <v>2073</v>
      </c>
    </row>
    <row r="8563" spans="1:6" ht="45" customHeight="1" x14ac:dyDescent="0.25">
      <c r="A8563" s="3" t="s">
        <v>1700</v>
      </c>
      <c r="B8563" s="3" t="s">
        <v>10759</v>
      </c>
      <c r="C8563" s="3" t="s">
        <v>6363</v>
      </c>
      <c r="D8563" s="3" t="s">
        <v>6364</v>
      </c>
      <c r="E8563" s="3" t="s">
        <v>6365</v>
      </c>
      <c r="F8563" s="3" t="s">
        <v>2073</v>
      </c>
    </row>
    <row r="8564" spans="1:6" ht="45" customHeight="1" x14ac:dyDescent="0.25">
      <c r="A8564" s="3" t="s">
        <v>1700</v>
      </c>
      <c r="B8564" s="3" t="s">
        <v>10760</v>
      </c>
      <c r="C8564" s="3" t="s">
        <v>6434</v>
      </c>
      <c r="D8564" s="3" t="s">
        <v>6435</v>
      </c>
      <c r="E8564" s="3" t="s">
        <v>2141</v>
      </c>
      <c r="F8564" s="3" t="s">
        <v>2073</v>
      </c>
    </row>
    <row r="8565" spans="1:6" ht="45" customHeight="1" x14ac:dyDescent="0.25">
      <c r="A8565" s="3" t="s">
        <v>1700</v>
      </c>
      <c r="B8565" s="3" t="s">
        <v>10761</v>
      </c>
      <c r="C8565" s="3" t="s">
        <v>2124</v>
      </c>
      <c r="D8565" s="3" t="s">
        <v>2125</v>
      </c>
      <c r="E8565" s="3" t="s">
        <v>2126</v>
      </c>
      <c r="F8565" s="3" t="s">
        <v>2073</v>
      </c>
    </row>
    <row r="8566" spans="1:6" ht="45" customHeight="1" x14ac:dyDescent="0.25">
      <c r="A8566" s="3" t="s">
        <v>1700</v>
      </c>
      <c r="B8566" s="3" t="s">
        <v>10762</v>
      </c>
      <c r="C8566" s="3" t="s">
        <v>2128</v>
      </c>
      <c r="D8566" s="3" t="s">
        <v>2125</v>
      </c>
      <c r="E8566" s="3" t="s">
        <v>2129</v>
      </c>
      <c r="F8566" s="3" t="s">
        <v>2073</v>
      </c>
    </row>
    <row r="8567" spans="1:6" ht="45" customHeight="1" x14ac:dyDescent="0.25">
      <c r="A8567" s="3" t="s">
        <v>1700</v>
      </c>
      <c r="B8567" s="3" t="s">
        <v>10763</v>
      </c>
      <c r="C8567" s="3" t="s">
        <v>6369</v>
      </c>
      <c r="D8567" s="3" t="s">
        <v>6370</v>
      </c>
      <c r="E8567" s="3" t="s">
        <v>6371</v>
      </c>
      <c r="F8567" s="3" t="s">
        <v>2073</v>
      </c>
    </row>
    <row r="8568" spans="1:6" ht="45" customHeight="1" x14ac:dyDescent="0.25">
      <c r="A8568" s="3" t="s">
        <v>1700</v>
      </c>
      <c r="B8568" s="3" t="s">
        <v>10764</v>
      </c>
      <c r="C8568" s="3" t="s">
        <v>2135</v>
      </c>
      <c r="D8568" s="3" t="s">
        <v>2136</v>
      </c>
      <c r="E8568" s="3" t="s">
        <v>2137</v>
      </c>
      <c r="F8568" s="3" t="s">
        <v>2073</v>
      </c>
    </row>
    <row r="8569" spans="1:6" ht="45" customHeight="1" x14ac:dyDescent="0.25">
      <c r="A8569" s="3" t="s">
        <v>1700</v>
      </c>
      <c r="B8569" s="3" t="s">
        <v>10765</v>
      </c>
      <c r="C8569" s="3" t="s">
        <v>6317</v>
      </c>
      <c r="D8569" s="3" t="s">
        <v>6318</v>
      </c>
      <c r="E8569" s="3" t="s">
        <v>6319</v>
      </c>
      <c r="F8569" s="3" t="s">
        <v>2073</v>
      </c>
    </row>
    <row r="8570" spans="1:6" ht="45" customHeight="1" x14ac:dyDescent="0.25">
      <c r="A8570" s="3" t="s">
        <v>1703</v>
      </c>
      <c r="B8570" s="3" t="s">
        <v>10766</v>
      </c>
      <c r="C8570" s="3" t="s">
        <v>6321</v>
      </c>
      <c r="D8570" s="3" t="s">
        <v>6322</v>
      </c>
      <c r="E8570" s="3" t="s">
        <v>2084</v>
      </c>
      <c r="F8570" s="3" t="s">
        <v>2073</v>
      </c>
    </row>
    <row r="8571" spans="1:6" ht="45" customHeight="1" x14ac:dyDescent="0.25">
      <c r="A8571" s="3" t="s">
        <v>1703</v>
      </c>
      <c r="B8571" s="3" t="s">
        <v>10767</v>
      </c>
      <c r="C8571" s="3" t="s">
        <v>2082</v>
      </c>
      <c r="D8571" s="3" t="s">
        <v>2083</v>
      </c>
      <c r="E8571" s="3" t="s">
        <v>2084</v>
      </c>
      <c r="F8571" s="3" t="s">
        <v>2073</v>
      </c>
    </row>
    <row r="8572" spans="1:6" ht="45" customHeight="1" x14ac:dyDescent="0.25">
      <c r="A8572" s="3" t="s">
        <v>1703</v>
      </c>
      <c r="B8572" s="3" t="s">
        <v>10768</v>
      </c>
      <c r="C8572" s="3" t="s">
        <v>2089</v>
      </c>
      <c r="D8572" s="3" t="s">
        <v>2087</v>
      </c>
      <c r="E8572" s="3" t="s">
        <v>2090</v>
      </c>
      <c r="F8572" s="3" t="s">
        <v>2073</v>
      </c>
    </row>
    <row r="8573" spans="1:6" ht="45" customHeight="1" x14ac:dyDescent="0.25">
      <c r="A8573" s="3" t="s">
        <v>1703</v>
      </c>
      <c r="B8573" s="3" t="s">
        <v>10769</v>
      </c>
      <c r="C8573" s="3" t="s">
        <v>6336</v>
      </c>
      <c r="D8573" s="3" t="s">
        <v>6337</v>
      </c>
      <c r="E8573" s="3" t="s">
        <v>6338</v>
      </c>
      <c r="F8573" s="3" t="s">
        <v>2073</v>
      </c>
    </row>
    <row r="8574" spans="1:6" ht="45" customHeight="1" x14ac:dyDescent="0.25">
      <c r="A8574" s="3" t="s">
        <v>1703</v>
      </c>
      <c r="B8574" s="3" t="s">
        <v>10770</v>
      </c>
      <c r="C8574" s="3" t="s">
        <v>2104</v>
      </c>
      <c r="D8574" s="3" t="s">
        <v>2105</v>
      </c>
      <c r="E8574" s="3" t="s">
        <v>2076</v>
      </c>
      <c r="F8574" s="3" t="s">
        <v>2073</v>
      </c>
    </row>
    <row r="8575" spans="1:6" ht="45" customHeight="1" x14ac:dyDescent="0.25">
      <c r="A8575" s="3" t="s">
        <v>1703</v>
      </c>
      <c r="B8575" s="3" t="s">
        <v>10771</v>
      </c>
      <c r="C8575" s="3" t="s">
        <v>6341</v>
      </c>
      <c r="D8575" s="3" t="s">
        <v>6342</v>
      </c>
      <c r="E8575" s="3" t="s">
        <v>2141</v>
      </c>
      <c r="F8575" s="3" t="s">
        <v>2073</v>
      </c>
    </row>
    <row r="8576" spans="1:6" ht="45" customHeight="1" x14ac:dyDescent="0.25">
      <c r="A8576" s="3" t="s">
        <v>1703</v>
      </c>
      <c r="B8576" s="3" t="s">
        <v>10772</v>
      </c>
      <c r="C8576" s="3" t="s">
        <v>6477</v>
      </c>
      <c r="D8576" s="3" t="s">
        <v>6345</v>
      </c>
      <c r="E8576" s="3" t="s">
        <v>6478</v>
      </c>
      <c r="F8576" s="3" t="s">
        <v>2073</v>
      </c>
    </row>
    <row r="8577" spans="1:6" ht="45" customHeight="1" x14ac:dyDescent="0.25">
      <c r="A8577" s="3" t="s">
        <v>1703</v>
      </c>
      <c r="B8577" s="3" t="s">
        <v>10773</v>
      </c>
      <c r="C8577" s="3" t="s">
        <v>6344</v>
      </c>
      <c r="D8577" s="3" t="s">
        <v>6345</v>
      </c>
      <c r="E8577" s="3" t="s">
        <v>6346</v>
      </c>
      <c r="F8577" s="3" t="s">
        <v>2073</v>
      </c>
    </row>
    <row r="8578" spans="1:6" ht="45" customHeight="1" x14ac:dyDescent="0.25">
      <c r="A8578" s="3" t="s">
        <v>1703</v>
      </c>
      <c r="B8578" s="3" t="s">
        <v>10774</v>
      </c>
      <c r="C8578" s="3" t="s">
        <v>6352</v>
      </c>
      <c r="D8578" s="3" t="s">
        <v>2153</v>
      </c>
      <c r="E8578" s="3" t="s">
        <v>2153</v>
      </c>
      <c r="F8578" s="3" t="s">
        <v>2073</v>
      </c>
    </row>
    <row r="8579" spans="1:6" ht="45" customHeight="1" x14ac:dyDescent="0.25">
      <c r="A8579" s="3" t="s">
        <v>1703</v>
      </c>
      <c r="B8579" s="3" t="s">
        <v>10775</v>
      </c>
      <c r="C8579" s="3" t="s">
        <v>6358</v>
      </c>
      <c r="D8579" s="3" t="s">
        <v>2115</v>
      </c>
      <c r="E8579" s="3" t="s">
        <v>87</v>
      </c>
      <c r="F8579" s="3" t="s">
        <v>2073</v>
      </c>
    </row>
    <row r="8580" spans="1:6" ht="45" customHeight="1" x14ac:dyDescent="0.25">
      <c r="A8580" s="3" t="s">
        <v>1703</v>
      </c>
      <c r="B8580" s="3" t="s">
        <v>10776</v>
      </c>
      <c r="C8580" s="3" t="s">
        <v>10135</v>
      </c>
      <c r="D8580" s="3" t="s">
        <v>2077</v>
      </c>
      <c r="E8580" s="3" t="s">
        <v>10136</v>
      </c>
      <c r="F8580" s="3" t="s">
        <v>2073</v>
      </c>
    </row>
    <row r="8581" spans="1:6" ht="45" customHeight="1" x14ac:dyDescent="0.25">
      <c r="A8581" s="3" t="s">
        <v>1703</v>
      </c>
      <c r="B8581" s="3" t="s">
        <v>10777</v>
      </c>
      <c r="C8581" s="3" t="s">
        <v>6360</v>
      </c>
      <c r="D8581" s="3" t="s">
        <v>6361</v>
      </c>
      <c r="E8581" s="3" t="s">
        <v>6355</v>
      </c>
      <c r="F8581" s="3" t="s">
        <v>2073</v>
      </c>
    </row>
    <row r="8582" spans="1:6" ht="45" customHeight="1" x14ac:dyDescent="0.25">
      <c r="A8582" s="3" t="s">
        <v>1703</v>
      </c>
      <c r="B8582" s="3" t="s">
        <v>10778</v>
      </c>
      <c r="C8582" s="3" t="s">
        <v>6434</v>
      </c>
      <c r="D8582" s="3" t="s">
        <v>6435</v>
      </c>
      <c r="E8582" s="3" t="s">
        <v>2141</v>
      </c>
      <c r="F8582" s="3" t="s">
        <v>2073</v>
      </c>
    </row>
    <row r="8583" spans="1:6" ht="45" customHeight="1" x14ac:dyDescent="0.25">
      <c r="A8583" s="3" t="s">
        <v>1703</v>
      </c>
      <c r="B8583" s="3" t="s">
        <v>10779</v>
      </c>
      <c r="C8583" s="3" t="s">
        <v>2128</v>
      </c>
      <c r="D8583" s="3" t="s">
        <v>2125</v>
      </c>
      <c r="E8583" s="3" t="s">
        <v>2129</v>
      </c>
      <c r="F8583" s="3" t="s">
        <v>2073</v>
      </c>
    </row>
    <row r="8584" spans="1:6" ht="45" customHeight="1" x14ac:dyDescent="0.25">
      <c r="A8584" s="3" t="s">
        <v>1703</v>
      </c>
      <c r="B8584" s="3" t="s">
        <v>10780</v>
      </c>
      <c r="C8584" s="3" t="s">
        <v>6369</v>
      </c>
      <c r="D8584" s="3" t="s">
        <v>6370</v>
      </c>
      <c r="E8584" s="3" t="s">
        <v>6371</v>
      </c>
      <c r="F8584" s="3" t="s">
        <v>2073</v>
      </c>
    </row>
    <row r="8585" spans="1:6" ht="45" customHeight="1" x14ac:dyDescent="0.25">
      <c r="A8585" s="3" t="s">
        <v>1703</v>
      </c>
      <c r="B8585" s="3" t="s">
        <v>10781</v>
      </c>
      <c r="C8585" s="3" t="s">
        <v>2135</v>
      </c>
      <c r="D8585" s="3" t="s">
        <v>2136</v>
      </c>
      <c r="E8585" s="3" t="s">
        <v>2137</v>
      </c>
      <c r="F8585" s="3" t="s">
        <v>2073</v>
      </c>
    </row>
    <row r="8586" spans="1:6" ht="45" customHeight="1" x14ac:dyDescent="0.25">
      <c r="A8586" s="3" t="s">
        <v>1706</v>
      </c>
      <c r="B8586" s="3" t="s">
        <v>10782</v>
      </c>
      <c r="C8586" s="3" t="s">
        <v>2135</v>
      </c>
      <c r="D8586" s="3" t="s">
        <v>2136</v>
      </c>
      <c r="E8586" s="3" t="s">
        <v>2137</v>
      </c>
      <c r="F8586" s="3" t="s">
        <v>2073</v>
      </c>
    </row>
    <row r="8587" spans="1:6" ht="45" customHeight="1" x14ac:dyDescent="0.25">
      <c r="A8587" s="3" t="s">
        <v>1706</v>
      </c>
      <c r="B8587" s="3" t="s">
        <v>10783</v>
      </c>
      <c r="C8587" s="3" t="s">
        <v>6321</v>
      </c>
      <c r="D8587" s="3" t="s">
        <v>6322</v>
      </c>
      <c r="E8587" s="3" t="s">
        <v>2084</v>
      </c>
      <c r="F8587" s="3" t="s">
        <v>2073</v>
      </c>
    </row>
    <row r="8588" spans="1:6" ht="45" customHeight="1" x14ac:dyDescent="0.25">
      <c r="A8588" s="3" t="s">
        <v>1706</v>
      </c>
      <c r="B8588" s="3" t="s">
        <v>10784</v>
      </c>
      <c r="C8588" s="3" t="s">
        <v>2082</v>
      </c>
      <c r="D8588" s="3" t="s">
        <v>2083</v>
      </c>
      <c r="E8588" s="3" t="s">
        <v>2084</v>
      </c>
      <c r="F8588" s="3" t="s">
        <v>2073</v>
      </c>
    </row>
    <row r="8589" spans="1:6" ht="45" customHeight="1" x14ac:dyDescent="0.25">
      <c r="A8589" s="3" t="s">
        <v>1706</v>
      </c>
      <c r="B8589" s="3" t="s">
        <v>10785</v>
      </c>
      <c r="C8589" s="3" t="s">
        <v>2089</v>
      </c>
      <c r="D8589" s="3" t="s">
        <v>2087</v>
      </c>
      <c r="E8589" s="3" t="s">
        <v>2090</v>
      </c>
      <c r="F8589" s="3" t="s">
        <v>2073</v>
      </c>
    </row>
    <row r="8590" spans="1:6" ht="45" customHeight="1" x14ac:dyDescent="0.25">
      <c r="A8590" s="3" t="s">
        <v>1706</v>
      </c>
      <c r="B8590" s="3" t="s">
        <v>10786</v>
      </c>
      <c r="C8590" s="3" t="s">
        <v>6336</v>
      </c>
      <c r="D8590" s="3" t="s">
        <v>6337</v>
      </c>
      <c r="E8590" s="3" t="s">
        <v>6338</v>
      </c>
      <c r="F8590" s="3" t="s">
        <v>2073</v>
      </c>
    </row>
    <row r="8591" spans="1:6" ht="45" customHeight="1" x14ac:dyDescent="0.25">
      <c r="A8591" s="3" t="s">
        <v>1706</v>
      </c>
      <c r="B8591" s="3" t="s">
        <v>10787</v>
      </c>
      <c r="C8591" s="3" t="s">
        <v>6341</v>
      </c>
      <c r="D8591" s="3" t="s">
        <v>6342</v>
      </c>
      <c r="E8591" s="3" t="s">
        <v>2141</v>
      </c>
      <c r="F8591" s="3" t="s">
        <v>2073</v>
      </c>
    </row>
    <row r="8592" spans="1:6" ht="45" customHeight="1" x14ac:dyDescent="0.25">
      <c r="A8592" s="3" t="s">
        <v>1706</v>
      </c>
      <c r="B8592" s="3" t="s">
        <v>10788</v>
      </c>
      <c r="C8592" s="3" t="s">
        <v>6477</v>
      </c>
      <c r="D8592" s="3" t="s">
        <v>6345</v>
      </c>
      <c r="E8592" s="3" t="s">
        <v>6478</v>
      </c>
      <c r="F8592" s="3" t="s">
        <v>2073</v>
      </c>
    </row>
    <row r="8593" spans="1:6" ht="45" customHeight="1" x14ac:dyDescent="0.25">
      <c r="A8593" s="3" t="s">
        <v>1706</v>
      </c>
      <c r="B8593" s="3" t="s">
        <v>10789</v>
      </c>
      <c r="C8593" s="3" t="s">
        <v>6344</v>
      </c>
      <c r="D8593" s="3" t="s">
        <v>6345</v>
      </c>
      <c r="E8593" s="3" t="s">
        <v>6346</v>
      </c>
      <c r="F8593" s="3" t="s">
        <v>2073</v>
      </c>
    </row>
    <row r="8594" spans="1:6" ht="45" customHeight="1" x14ac:dyDescent="0.25">
      <c r="A8594" s="3" t="s">
        <v>1706</v>
      </c>
      <c r="B8594" s="3" t="s">
        <v>10790</v>
      </c>
      <c r="C8594" s="3" t="s">
        <v>6352</v>
      </c>
      <c r="D8594" s="3" t="s">
        <v>2153</v>
      </c>
      <c r="E8594" s="3" t="s">
        <v>2153</v>
      </c>
      <c r="F8594" s="3" t="s">
        <v>2073</v>
      </c>
    </row>
    <row r="8595" spans="1:6" ht="45" customHeight="1" x14ac:dyDescent="0.25">
      <c r="A8595" s="3" t="s">
        <v>1706</v>
      </c>
      <c r="B8595" s="3" t="s">
        <v>10791</v>
      </c>
      <c r="C8595" s="3" t="s">
        <v>6358</v>
      </c>
      <c r="D8595" s="3" t="s">
        <v>2115</v>
      </c>
      <c r="E8595" s="3" t="s">
        <v>87</v>
      </c>
      <c r="F8595" s="3" t="s">
        <v>2073</v>
      </c>
    </row>
    <row r="8596" spans="1:6" ht="45" customHeight="1" x14ac:dyDescent="0.25">
      <c r="A8596" s="3" t="s">
        <v>1706</v>
      </c>
      <c r="B8596" s="3" t="s">
        <v>10792</v>
      </c>
      <c r="C8596" s="3" t="s">
        <v>10135</v>
      </c>
      <c r="D8596" s="3" t="s">
        <v>2077</v>
      </c>
      <c r="E8596" s="3" t="s">
        <v>10136</v>
      </c>
      <c r="F8596" s="3" t="s">
        <v>2073</v>
      </c>
    </row>
    <row r="8597" spans="1:6" ht="45" customHeight="1" x14ac:dyDescent="0.25">
      <c r="A8597" s="3" t="s">
        <v>1706</v>
      </c>
      <c r="B8597" s="3" t="s">
        <v>10793</v>
      </c>
      <c r="C8597" s="3" t="s">
        <v>6360</v>
      </c>
      <c r="D8597" s="3" t="s">
        <v>6361</v>
      </c>
      <c r="E8597" s="3" t="s">
        <v>6355</v>
      </c>
      <c r="F8597" s="3" t="s">
        <v>2073</v>
      </c>
    </row>
    <row r="8598" spans="1:6" ht="45" customHeight="1" x14ac:dyDescent="0.25">
      <c r="A8598" s="3" t="s">
        <v>1706</v>
      </c>
      <c r="B8598" s="3" t="s">
        <v>10794</v>
      </c>
      <c r="C8598" s="3" t="s">
        <v>6434</v>
      </c>
      <c r="D8598" s="3" t="s">
        <v>6435</v>
      </c>
      <c r="E8598" s="3" t="s">
        <v>2141</v>
      </c>
      <c r="F8598" s="3" t="s">
        <v>2073</v>
      </c>
    </row>
    <row r="8599" spans="1:6" ht="45" customHeight="1" x14ac:dyDescent="0.25">
      <c r="A8599" s="3" t="s">
        <v>1706</v>
      </c>
      <c r="B8599" s="3" t="s">
        <v>10795</v>
      </c>
      <c r="C8599" s="3" t="s">
        <v>2128</v>
      </c>
      <c r="D8599" s="3" t="s">
        <v>2125</v>
      </c>
      <c r="E8599" s="3" t="s">
        <v>2129</v>
      </c>
      <c r="F8599" s="3" t="s">
        <v>2073</v>
      </c>
    </row>
    <row r="8600" spans="1:6" ht="45" customHeight="1" x14ac:dyDescent="0.25">
      <c r="A8600" s="3" t="s">
        <v>1706</v>
      </c>
      <c r="B8600" s="3" t="s">
        <v>10796</v>
      </c>
      <c r="C8600" s="3" t="s">
        <v>6369</v>
      </c>
      <c r="D8600" s="3" t="s">
        <v>6370</v>
      </c>
      <c r="E8600" s="3" t="s">
        <v>6371</v>
      </c>
      <c r="F8600" s="3" t="s">
        <v>2073</v>
      </c>
    </row>
    <row r="8601" spans="1:6" ht="45" customHeight="1" x14ac:dyDescent="0.25">
      <c r="A8601" s="3" t="s">
        <v>1709</v>
      </c>
      <c r="B8601" s="3" t="s">
        <v>10797</v>
      </c>
      <c r="C8601" s="3" t="s">
        <v>2135</v>
      </c>
      <c r="D8601" s="3" t="s">
        <v>2136</v>
      </c>
      <c r="E8601" s="3" t="s">
        <v>2137</v>
      </c>
      <c r="F8601" s="3" t="s">
        <v>2073</v>
      </c>
    </row>
    <row r="8602" spans="1:6" ht="45" customHeight="1" x14ac:dyDescent="0.25">
      <c r="A8602" s="3" t="s">
        <v>1709</v>
      </c>
      <c r="B8602" s="3" t="s">
        <v>10798</v>
      </c>
      <c r="C8602" s="3" t="s">
        <v>6321</v>
      </c>
      <c r="D8602" s="3" t="s">
        <v>6322</v>
      </c>
      <c r="E8602" s="3" t="s">
        <v>2084</v>
      </c>
      <c r="F8602" s="3" t="s">
        <v>2073</v>
      </c>
    </row>
    <row r="8603" spans="1:6" ht="45" customHeight="1" x14ac:dyDescent="0.25">
      <c r="A8603" s="3" t="s">
        <v>1709</v>
      </c>
      <c r="B8603" s="3" t="s">
        <v>10799</v>
      </c>
      <c r="C8603" s="3" t="s">
        <v>2082</v>
      </c>
      <c r="D8603" s="3" t="s">
        <v>2083</v>
      </c>
      <c r="E8603" s="3" t="s">
        <v>2084</v>
      </c>
      <c r="F8603" s="3" t="s">
        <v>2073</v>
      </c>
    </row>
    <row r="8604" spans="1:6" ht="45" customHeight="1" x14ac:dyDescent="0.25">
      <c r="A8604" s="3" t="s">
        <v>1709</v>
      </c>
      <c r="B8604" s="3" t="s">
        <v>10800</v>
      </c>
      <c r="C8604" s="3" t="s">
        <v>2089</v>
      </c>
      <c r="D8604" s="3" t="s">
        <v>2087</v>
      </c>
      <c r="E8604" s="3" t="s">
        <v>2090</v>
      </c>
      <c r="F8604" s="3" t="s">
        <v>2073</v>
      </c>
    </row>
    <row r="8605" spans="1:6" ht="45" customHeight="1" x14ac:dyDescent="0.25">
      <c r="A8605" s="3" t="s">
        <v>1709</v>
      </c>
      <c r="B8605" s="3" t="s">
        <v>10801</v>
      </c>
      <c r="C8605" s="3" t="s">
        <v>6336</v>
      </c>
      <c r="D8605" s="3" t="s">
        <v>6337</v>
      </c>
      <c r="E8605" s="3" t="s">
        <v>6338</v>
      </c>
      <c r="F8605" s="3" t="s">
        <v>2073</v>
      </c>
    </row>
    <row r="8606" spans="1:6" ht="45" customHeight="1" x14ac:dyDescent="0.25">
      <c r="A8606" s="3" t="s">
        <v>1709</v>
      </c>
      <c r="B8606" s="3" t="s">
        <v>10802</v>
      </c>
      <c r="C8606" s="3" t="s">
        <v>6341</v>
      </c>
      <c r="D8606" s="3" t="s">
        <v>6342</v>
      </c>
      <c r="E8606" s="3" t="s">
        <v>2141</v>
      </c>
      <c r="F8606" s="3" t="s">
        <v>2073</v>
      </c>
    </row>
    <row r="8607" spans="1:6" ht="45" customHeight="1" x14ac:dyDescent="0.25">
      <c r="A8607" s="3" t="s">
        <v>1709</v>
      </c>
      <c r="B8607" s="3" t="s">
        <v>10803</v>
      </c>
      <c r="C8607" s="3" t="s">
        <v>6477</v>
      </c>
      <c r="D8607" s="3" t="s">
        <v>6345</v>
      </c>
      <c r="E8607" s="3" t="s">
        <v>6478</v>
      </c>
      <c r="F8607" s="3" t="s">
        <v>2073</v>
      </c>
    </row>
    <row r="8608" spans="1:6" ht="45" customHeight="1" x14ac:dyDescent="0.25">
      <c r="A8608" s="3" t="s">
        <v>1709</v>
      </c>
      <c r="B8608" s="3" t="s">
        <v>10804</v>
      </c>
      <c r="C8608" s="3" t="s">
        <v>6344</v>
      </c>
      <c r="D8608" s="3" t="s">
        <v>6345</v>
      </c>
      <c r="E8608" s="3" t="s">
        <v>6346</v>
      </c>
      <c r="F8608" s="3" t="s">
        <v>2073</v>
      </c>
    </row>
    <row r="8609" spans="1:6" ht="45" customHeight="1" x14ac:dyDescent="0.25">
      <c r="A8609" s="3" t="s">
        <v>1709</v>
      </c>
      <c r="B8609" s="3" t="s">
        <v>10805</v>
      </c>
      <c r="C8609" s="3" t="s">
        <v>6352</v>
      </c>
      <c r="D8609" s="3" t="s">
        <v>2153</v>
      </c>
      <c r="E8609" s="3" t="s">
        <v>2153</v>
      </c>
      <c r="F8609" s="3" t="s">
        <v>2073</v>
      </c>
    </row>
    <row r="8610" spans="1:6" ht="45" customHeight="1" x14ac:dyDescent="0.25">
      <c r="A8610" s="3" t="s">
        <v>1709</v>
      </c>
      <c r="B8610" s="3" t="s">
        <v>10806</v>
      </c>
      <c r="C8610" s="3" t="s">
        <v>6358</v>
      </c>
      <c r="D8610" s="3" t="s">
        <v>2115</v>
      </c>
      <c r="E8610" s="3" t="s">
        <v>87</v>
      </c>
      <c r="F8610" s="3" t="s">
        <v>2073</v>
      </c>
    </row>
    <row r="8611" spans="1:6" ht="45" customHeight="1" x14ac:dyDescent="0.25">
      <c r="A8611" s="3" t="s">
        <v>1709</v>
      </c>
      <c r="B8611" s="3" t="s">
        <v>10807</v>
      </c>
      <c r="C8611" s="3" t="s">
        <v>10135</v>
      </c>
      <c r="D8611" s="3" t="s">
        <v>2077</v>
      </c>
      <c r="E8611" s="3" t="s">
        <v>10136</v>
      </c>
      <c r="F8611" s="3" t="s">
        <v>2073</v>
      </c>
    </row>
    <row r="8612" spans="1:6" ht="45" customHeight="1" x14ac:dyDescent="0.25">
      <c r="A8612" s="3" t="s">
        <v>1709</v>
      </c>
      <c r="B8612" s="3" t="s">
        <v>10808</v>
      </c>
      <c r="C8612" s="3" t="s">
        <v>6360</v>
      </c>
      <c r="D8612" s="3" t="s">
        <v>6361</v>
      </c>
      <c r="E8612" s="3" t="s">
        <v>6355</v>
      </c>
      <c r="F8612" s="3" t="s">
        <v>2073</v>
      </c>
    </row>
    <row r="8613" spans="1:6" ht="45" customHeight="1" x14ac:dyDescent="0.25">
      <c r="A8613" s="3" t="s">
        <v>1709</v>
      </c>
      <c r="B8613" s="3" t="s">
        <v>10809</v>
      </c>
      <c r="C8613" s="3" t="s">
        <v>6434</v>
      </c>
      <c r="D8613" s="3" t="s">
        <v>6435</v>
      </c>
      <c r="E8613" s="3" t="s">
        <v>2141</v>
      </c>
      <c r="F8613" s="3" t="s">
        <v>2073</v>
      </c>
    </row>
    <row r="8614" spans="1:6" ht="45" customHeight="1" x14ac:dyDescent="0.25">
      <c r="A8614" s="3" t="s">
        <v>1709</v>
      </c>
      <c r="B8614" s="3" t="s">
        <v>10810</v>
      </c>
      <c r="C8614" s="3" t="s">
        <v>2128</v>
      </c>
      <c r="D8614" s="3" t="s">
        <v>2125</v>
      </c>
      <c r="E8614" s="3" t="s">
        <v>2129</v>
      </c>
      <c r="F8614" s="3" t="s">
        <v>2073</v>
      </c>
    </row>
    <row r="8615" spans="1:6" ht="45" customHeight="1" x14ac:dyDescent="0.25">
      <c r="A8615" s="3" t="s">
        <v>1709</v>
      </c>
      <c r="B8615" s="3" t="s">
        <v>10811</v>
      </c>
      <c r="C8615" s="3" t="s">
        <v>6369</v>
      </c>
      <c r="D8615" s="3" t="s">
        <v>6370</v>
      </c>
      <c r="E8615" s="3" t="s">
        <v>6371</v>
      </c>
      <c r="F8615" s="3" t="s">
        <v>2073</v>
      </c>
    </row>
    <row r="8616" spans="1:6" ht="45" customHeight="1" x14ac:dyDescent="0.25">
      <c r="A8616" s="3" t="s">
        <v>1712</v>
      </c>
      <c r="B8616" s="3" t="s">
        <v>10812</v>
      </c>
      <c r="C8616" s="3" t="s">
        <v>2135</v>
      </c>
      <c r="D8616" s="3" t="s">
        <v>2136</v>
      </c>
      <c r="E8616" s="3" t="s">
        <v>2137</v>
      </c>
      <c r="F8616" s="3" t="s">
        <v>2073</v>
      </c>
    </row>
    <row r="8617" spans="1:6" ht="45" customHeight="1" x14ac:dyDescent="0.25">
      <c r="A8617" s="3" t="s">
        <v>1712</v>
      </c>
      <c r="B8617" s="3" t="s">
        <v>10813</v>
      </c>
      <c r="C8617" s="3" t="s">
        <v>6321</v>
      </c>
      <c r="D8617" s="3" t="s">
        <v>6322</v>
      </c>
      <c r="E8617" s="3" t="s">
        <v>2084</v>
      </c>
      <c r="F8617" s="3" t="s">
        <v>2073</v>
      </c>
    </row>
    <row r="8618" spans="1:6" ht="45" customHeight="1" x14ac:dyDescent="0.25">
      <c r="A8618" s="3" t="s">
        <v>1712</v>
      </c>
      <c r="B8618" s="3" t="s">
        <v>10814</v>
      </c>
      <c r="C8618" s="3" t="s">
        <v>2082</v>
      </c>
      <c r="D8618" s="3" t="s">
        <v>2083</v>
      </c>
      <c r="E8618" s="3" t="s">
        <v>2084</v>
      </c>
      <c r="F8618" s="3" t="s">
        <v>2073</v>
      </c>
    </row>
    <row r="8619" spans="1:6" ht="45" customHeight="1" x14ac:dyDescent="0.25">
      <c r="A8619" s="3" t="s">
        <v>1712</v>
      </c>
      <c r="B8619" s="3" t="s">
        <v>10815</v>
      </c>
      <c r="C8619" s="3" t="s">
        <v>2089</v>
      </c>
      <c r="D8619" s="3" t="s">
        <v>2087</v>
      </c>
      <c r="E8619" s="3" t="s">
        <v>2090</v>
      </c>
      <c r="F8619" s="3" t="s">
        <v>2073</v>
      </c>
    </row>
    <row r="8620" spans="1:6" ht="45" customHeight="1" x14ac:dyDescent="0.25">
      <c r="A8620" s="3" t="s">
        <v>1712</v>
      </c>
      <c r="B8620" s="3" t="s">
        <v>10816</v>
      </c>
      <c r="C8620" s="3" t="s">
        <v>6336</v>
      </c>
      <c r="D8620" s="3" t="s">
        <v>6337</v>
      </c>
      <c r="E8620" s="3" t="s">
        <v>6338</v>
      </c>
      <c r="F8620" s="3" t="s">
        <v>2073</v>
      </c>
    </row>
    <row r="8621" spans="1:6" ht="45" customHeight="1" x14ac:dyDescent="0.25">
      <c r="A8621" s="3" t="s">
        <v>1712</v>
      </c>
      <c r="B8621" s="3" t="s">
        <v>10817</v>
      </c>
      <c r="C8621" s="3" t="s">
        <v>6341</v>
      </c>
      <c r="D8621" s="3" t="s">
        <v>6342</v>
      </c>
      <c r="E8621" s="3" t="s">
        <v>2141</v>
      </c>
      <c r="F8621" s="3" t="s">
        <v>2073</v>
      </c>
    </row>
    <row r="8622" spans="1:6" ht="45" customHeight="1" x14ac:dyDescent="0.25">
      <c r="A8622" s="3" t="s">
        <v>1712</v>
      </c>
      <c r="B8622" s="3" t="s">
        <v>10818</v>
      </c>
      <c r="C8622" s="3" t="s">
        <v>6477</v>
      </c>
      <c r="D8622" s="3" t="s">
        <v>6345</v>
      </c>
      <c r="E8622" s="3" t="s">
        <v>6478</v>
      </c>
      <c r="F8622" s="3" t="s">
        <v>2073</v>
      </c>
    </row>
    <row r="8623" spans="1:6" ht="45" customHeight="1" x14ac:dyDescent="0.25">
      <c r="A8623" s="3" t="s">
        <v>1712</v>
      </c>
      <c r="B8623" s="3" t="s">
        <v>10819</v>
      </c>
      <c r="C8623" s="3" t="s">
        <v>6344</v>
      </c>
      <c r="D8623" s="3" t="s">
        <v>6345</v>
      </c>
      <c r="E8623" s="3" t="s">
        <v>6346</v>
      </c>
      <c r="F8623" s="3" t="s">
        <v>2073</v>
      </c>
    </row>
    <row r="8624" spans="1:6" ht="45" customHeight="1" x14ac:dyDescent="0.25">
      <c r="A8624" s="3" t="s">
        <v>1712</v>
      </c>
      <c r="B8624" s="3" t="s">
        <v>10820</v>
      </c>
      <c r="C8624" s="3" t="s">
        <v>6352</v>
      </c>
      <c r="D8624" s="3" t="s">
        <v>2153</v>
      </c>
      <c r="E8624" s="3" t="s">
        <v>2153</v>
      </c>
      <c r="F8624" s="3" t="s">
        <v>2073</v>
      </c>
    </row>
    <row r="8625" spans="1:6" ht="45" customHeight="1" x14ac:dyDescent="0.25">
      <c r="A8625" s="3" t="s">
        <v>1712</v>
      </c>
      <c r="B8625" s="3" t="s">
        <v>10821</v>
      </c>
      <c r="C8625" s="3" t="s">
        <v>6358</v>
      </c>
      <c r="D8625" s="3" t="s">
        <v>2115</v>
      </c>
      <c r="E8625" s="3" t="s">
        <v>87</v>
      </c>
      <c r="F8625" s="3" t="s">
        <v>2073</v>
      </c>
    </row>
    <row r="8626" spans="1:6" ht="45" customHeight="1" x14ac:dyDescent="0.25">
      <c r="A8626" s="3" t="s">
        <v>1712</v>
      </c>
      <c r="B8626" s="3" t="s">
        <v>10822</v>
      </c>
      <c r="C8626" s="3" t="s">
        <v>10135</v>
      </c>
      <c r="D8626" s="3" t="s">
        <v>2077</v>
      </c>
      <c r="E8626" s="3" t="s">
        <v>10136</v>
      </c>
      <c r="F8626" s="3" t="s">
        <v>2073</v>
      </c>
    </row>
    <row r="8627" spans="1:6" ht="45" customHeight="1" x14ac:dyDescent="0.25">
      <c r="A8627" s="3" t="s">
        <v>1712</v>
      </c>
      <c r="B8627" s="3" t="s">
        <v>10823</v>
      </c>
      <c r="C8627" s="3" t="s">
        <v>6360</v>
      </c>
      <c r="D8627" s="3" t="s">
        <v>6361</v>
      </c>
      <c r="E8627" s="3" t="s">
        <v>6355</v>
      </c>
      <c r="F8627" s="3" t="s">
        <v>2073</v>
      </c>
    </row>
    <row r="8628" spans="1:6" ht="45" customHeight="1" x14ac:dyDescent="0.25">
      <c r="A8628" s="3" t="s">
        <v>1712</v>
      </c>
      <c r="B8628" s="3" t="s">
        <v>10824</v>
      </c>
      <c r="C8628" s="3" t="s">
        <v>6434</v>
      </c>
      <c r="D8628" s="3" t="s">
        <v>6435</v>
      </c>
      <c r="E8628" s="3" t="s">
        <v>2141</v>
      </c>
      <c r="F8628" s="3" t="s">
        <v>2073</v>
      </c>
    </row>
    <row r="8629" spans="1:6" ht="45" customHeight="1" x14ac:dyDescent="0.25">
      <c r="A8629" s="3" t="s">
        <v>1712</v>
      </c>
      <c r="B8629" s="3" t="s">
        <v>10825</v>
      </c>
      <c r="C8629" s="3" t="s">
        <v>2128</v>
      </c>
      <c r="D8629" s="3" t="s">
        <v>2125</v>
      </c>
      <c r="E8629" s="3" t="s">
        <v>2129</v>
      </c>
      <c r="F8629" s="3" t="s">
        <v>2073</v>
      </c>
    </row>
    <row r="8630" spans="1:6" ht="45" customHeight="1" x14ac:dyDescent="0.25">
      <c r="A8630" s="3" t="s">
        <v>1712</v>
      </c>
      <c r="B8630" s="3" t="s">
        <v>10826</v>
      </c>
      <c r="C8630" s="3" t="s">
        <v>6369</v>
      </c>
      <c r="D8630" s="3" t="s">
        <v>6370</v>
      </c>
      <c r="E8630" s="3" t="s">
        <v>6371</v>
      </c>
      <c r="F8630" s="3" t="s">
        <v>2073</v>
      </c>
    </row>
    <row r="8631" spans="1:6" ht="45" customHeight="1" x14ac:dyDescent="0.25">
      <c r="A8631" s="3" t="s">
        <v>1715</v>
      </c>
      <c r="B8631" s="3" t="s">
        <v>10827</v>
      </c>
      <c r="C8631" s="3" t="s">
        <v>2135</v>
      </c>
      <c r="D8631" s="3" t="s">
        <v>2136</v>
      </c>
      <c r="E8631" s="3" t="s">
        <v>2137</v>
      </c>
      <c r="F8631" s="3" t="s">
        <v>2073</v>
      </c>
    </row>
    <row r="8632" spans="1:6" ht="45" customHeight="1" x14ac:dyDescent="0.25">
      <c r="A8632" s="3" t="s">
        <v>1715</v>
      </c>
      <c r="B8632" s="3" t="s">
        <v>10828</v>
      </c>
      <c r="C8632" s="3" t="s">
        <v>10287</v>
      </c>
      <c r="D8632" s="3" t="s">
        <v>10288</v>
      </c>
      <c r="E8632" s="3" t="s">
        <v>10289</v>
      </c>
      <c r="F8632" s="3" t="s">
        <v>2073</v>
      </c>
    </row>
    <row r="8633" spans="1:6" ht="45" customHeight="1" x14ac:dyDescent="0.25">
      <c r="A8633" s="3" t="s">
        <v>1715</v>
      </c>
      <c r="B8633" s="3" t="s">
        <v>10829</v>
      </c>
      <c r="C8633" s="3" t="s">
        <v>6321</v>
      </c>
      <c r="D8633" s="3" t="s">
        <v>6322</v>
      </c>
      <c r="E8633" s="3" t="s">
        <v>2084</v>
      </c>
      <c r="F8633" s="3" t="s">
        <v>2073</v>
      </c>
    </row>
    <row r="8634" spans="1:6" ht="45" customHeight="1" x14ac:dyDescent="0.25">
      <c r="A8634" s="3" t="s">
        <v>1715</v>
      </c>
      <c r="B8634" s="3" t="s">
        <v>10830</v>
      </c>
      <c r="C8634" s="3" t="s">
        <v>6324</v>
      </c>
      <c r="D8634" s="3" t="s">
        <v>6325</v>
      </c>
      <c r="E8634" s="3" t="s">
        <v>6326</v>
      </c>
      <c r="F8634" s="3" t="s">
        <v>2073</v>
      </c>
    </row>
    <row r="8635" spans="1:6" ht="45" customHeight="1" x14ac:dyDescent="0.25">
      <c r="A8635" s="3" t="s">
        <v>1715</v>
      </c>
      <c r="B8635" s="3" t="s">
        <v>10831</v>
      </c>
      <c r="C8635" s="3" t="s">
        <v>2082</v>
      </c>
      <c r="D8635" s="3" t="s">
        <v>2083</v>
      </c>
      <c r="E8635" s="3" t="s">
        <v>2084</v>
      </c>
      <c r="F8635" s="3" t="s">
        <v>2073</v>
      </c>
    </row>
    <row r="8636" spans="1:6" ht="45" customHeight="1" x14ac:dyDescent="0.25">
      <c r="A8636" s="3" t="s">
        <v>1715</v>
      </c>
      <c r="B8636" s="3" t="s">
        <v>10832</v>
      </c>
      <c r="C8636" s="3" t="s">
        <v>2089</v>
      </c>
      <c r="D8636" s="3" t="s">
        <v>2087</v>
      </c>
      <c r="E8636" s="3" t="s">
        <v>2090</v>
      </c>
      <c r="F8636" s="3" t="s">
        <v>2073</v>
      </c>
    </row>
    <row r="8637" spans="1:6" ht="45" customHeight="1" x14ac:dyDescent="0.25">
      <c r="A8637" s="3" t="s">
        <v>1715</v>
      </c>
      <c r="B8637" s="3" t="s">
        <v>10833</v>
      </c>
      <c r="C8637" s="3" t="s">
        <v>6336</v>
      </c>
      <c r="D8637" s="3" t="s">
        <v>6337</v>
      </c>
      <c r="E8637" s="3" t="s">
        <v>6338</v>
      </c>
      <c r="F8637" s="3" t="s">
        <v>2073</v>
      </c>
    </row>
    <row r="8638" spans="1:6" ht="45" customHeight="1" x14ac:dyDescent="0.25">
      <c r="A8638" s="3" t="s">
        <v>1715</v>
      </c>
      <c r="B8638" s="3" t="s">
        <v>10834</v>
      </c>
      <c r="C8638" s="3" t="s">
        <v>2104</v>
      </c>
      <c r="D8638" s="3" t="s">
        <v>2105</v>
      </c>
      <c r="E8638" s="3" t="s">
        <v>2076</v>
      </c>
      <c r="F8638" s="3" t="s">
        <v>2073</v>
      </c>
    </row>
    <row r="8639" spans="1:6" ht="45" customHeight="1" x14ac:dyDescent="0.25">
      <c r="A8639" s="3" t="s">
        <v>1715</v>
      </c>
      <c r="B8639" s="3" t="s">
        <v>10835</v>
      </c>
      <c r="C8639" s="3" t="s">
        <v>6341</v>
      </c>
      <c r="D8639" s="3" t="s">
        <v>6342</v>
      </c>
      <c r="E8639" s="3" t="s">
        <v>2141</v>
      </c>
      <c r="F8639" s="3" t="s">
        <v>2073</v>
      </c>
    </row>
    <row r="8640" spans="1:6" ht="45" customHeight="1" x14ac:dyDescent="0.25">
      <c r="A8640" s="3" t="s">
        <v>1715</v>
      </c>
      <c r="B8640" s="3" t="s">
        <v>10836</v>
      </c>
      <c r="C8640" s="3" t="s">
        <v>6477</v>
      </c>
      <c r="D8640" s="3" t="s">
        <v>6345</v>
      </c>
      <c r="E8640" s="3" t="s">
        <v>6478</v>
      </c>
      <c r="F8640" s="3" t="s">
        <v>2073</v>
      </c>
    </row>
    <row r="8641" spans="1:6" ht="45" customHeight="1" x14ac:dyDescent="0.25">
      <c r="A8641" s="3" t="s">
        <v>1715</v>
      </c>
      <c r="B8641" s="3" t="s">
        <v>10837</v>
      </c>
      <c r="C8641" s="3" t="s">
        <v>6344</v>
      </c>
      <c r="D8641" s="3" t="s">
        <v>6345</v>
      </c>
      <c r="E8641" s="3" t="s">
        <v>6346</v>
      </c>
      <c r="F8641" s="3" t="s">
        <v>2073</v>
      </c>
    </row>
    <row r="8642" spans="1:6" ht="45" customHeight="1" x14ac:dyDescent="0.25">
      <c r="A8642" s="3" t="s">
        <v>1715</v>
      </c>
      <c r="B8642" s="3" t="s">
        <v>10838</v>
      </c>
      <c r="C8642" s="3" t="s">
        <v>6352</v>
      </c>
      <c r="D8642" s="3" t="s">
        <v>2153</v>
      </c>
      <c r="E8642" s="3" t="s">
        <v>2153</v>
      </c>
      <c r="F8642" s="3" t="s">
        <v>2073</v>
      </c>
    </row>
    <row r="8643" spans="1:6" ht="45" customHeight="1" x14ac:dyDescent="0.25">
      <c r="A8643" s="3" t="s">
        <v>1715</v>
      </c>
      <c r="B8643" s="3" t="s">
        <v>10839</v>
      </c>
      <c r="C8643" s="3" t="s">
        <v>6358</v>
      </c>
      <c r="D8643" s="3" t="s">
        <v>2115</v>
      </c>
      <c r="E8643" s="3" t="s">
        <v>87</v>
      </c>
      <c r="F8643" s="3" t="s">
        <v>2073</v>
      </c>
    </row>
    <row r="8644" spans="1:6" ht="45" customHeight="1" x14ac:dyDescent="0.25">
      <c r="A8644" s="3" t="s">
        <v>1715</v>
      </c>
      <c r="B8644" s="3" t="s">
        <v>10840</v>
      </c>
      <c r="C8644" s="3" t="s">
        <v>10135</v>
      </c>
      <c r="D8644" s="3" t="s">
        <v>2077</v>
      </c>
      <c r="E8644" s="3" t="s">
        <v>10136</v>
      </c>
      <c r="F8644" s="3" t="s">
        <v>2073</v>
      </c>
    </row>
    <row r="8645" spans="1:6" ht="45" customHeight="1" x14ac:dyDescent="0.25">
      <c r="A8645" s="3" t="s">
        <v>1715</v>
      </c>
      <c r="B8645" s="3" t="s">
        <v>10841</v>
      </c>
      <c r="C8645" s="3" t="s">
        <v>6363</v>
      </c>
      <c r="D8645" s="3" t="s">
        <v>6364</v>
      </c>
      <c r="E8645" s="3" t="s">
        <v>6365</v>
      </c>
      <c r="F8645" s="3" t="s">
        <v>2073</v>
      </c>
    </row>
    <row r="8646" spans="1:6" ht="45" customHeight="1" x14ac:dyDescent="0.25">
      <c r="A8646" s="3" t="s">
        <v>1715</v>
      </c>
      <c r="B8646" s="3" t="s">
        <v>10842</v>
      </c>
      <c r="C8646" s="3" t="s">
        <v>6434</v>
      </c>
      <c r="D8646" s="3" t="s">
        <v>6435</v>
      </c>
      <c r="E8646" s="3" t="s">
        <v>2141</v>
      </c>
      <c r="F8646" s="3" t="s">
        <v>2073</v>
      </c>
    </row>
    <row r="8647" spans="1:6" ht="45" customHeight="1" x14ac:dyDescent="0.25">
      <c r="A8647" s="3" t="s">
        <v>1715</v>
      </c>
      <c r="B8647" s="3" t="s">
        <v>10843</v>
      </c>
      <c r="C8647" s="3" t="s">
        <v>2124</v>
      </c>
      <c r="D8647" s="3" t="s">
        <v>2125</v>
      </c>
      <c r="E8647" s="3" t="s">
        <v>2126</v>
      </c>
      <c r="F8647" s="3" t="s">
        <v>2073</v>
      </c>
    </row>
    <row r="8648" spans="1:6" ht="45" customHeight="1" x14ac:dyDescent="0.25">
      <c r="A8648" s="3" t="s">
        <v>1715</v>
      </c>
      <c r="B8648" s="3" t="s">
        <v>10844</v>
      </c>
      <c r="C8648" s="3" t="s">
        <v>2128</v>
      </c>
      <c r="D8648" s="3" t="s">
        <v>2125</v>
      </c>
      <c r="E8648" s="3" t="s">
        <v>2129</v>
      </c>
      <c r="F8648" s="3" t="s">
        <v>2073</v>
      </c>
    </row>
    <row r="8649" spans="1:6" ht="45" customHeight="1" x14ac:dyDescent="0.25">
      <c r="A8649" s="3" t="s">
        <v>1715</v>
      </c>
      <c r="B8649" s="3" t="s">
        <v>10845</v>
      </c>
      <c r="C8649" s="3" t="s">
        <v>6369</v>
      </c>
      <c r="D8649" s="3" t="s">
        <v>6370</v>
      </c>
      <c r="E8649" s="3" t="s">
        <v>6371</v>
      </c>
      <c r="F8649" s="3" t="s">
        <v>2073</v>
      </c>
    </row>
    <row r="8650" spans="1:6" ht="45" customHeight="1" x14ac:dyDescent="0.25">
      <c r="A8650" s="3" t="s">
        <v>1718</v>
      </c>
      <c r="B8650" s="3" t="s">
        <v>10846</v>
      </c>
      <c r="C8650" s="3" t="s">
        <v>2135</v>
      </c>
      <c r="D8650" s="3" t="s">
        <v>2136</v>
      </c>
      <c r="E8650" s="3" t="s">
        <v>2137</v>
      </c>
      <c r="F8650" s="3" t="s">
        <v>2073</v>
      </c>
    </row>
    <row r="8651" spans="1:6" ht="45" customHeight="1" x14ac:dyDescent="0.25">
      <c r="A8651" s="3" t="s">
        <v>1718</v>
      </c>
      <c r="B8651" s="3" t="s">
        <v>10847</v>
      </c>
      <c r="C8651" s="3" t="s">
        <v>6321</v>
      </c>
      <c r="D8651" s="3" t="s">
        <v>6322</v>
      </c>
      <c r="E8651" s="3" t="s">
        <v>2084</v>
      </c>
      <c r="F8651" s="3" t="s">
        <v>2073</v>
      </c>
    </row>
    <row r="8652" spans="1:6" ht="45" customHeight="1" x14ac:dyDescent="0.25">
      <c r="A8652" s="3" t="s">
        <v>1718</v>
      </c>
      <c r="B8652" s="3" t="s">
        <v>10848</v>
      </c>
      <c r="C8652" s="3" t="s">
        <v>6324</v>
      </c>
      <c r="D8652" s="3" t="s">
        <v>6325</v>
      </c>
      <c r="E8652" s="3" t="s">
        <v>6326</v>
      </c>
      <c r="F8652" s="3" t="s">
        <v>2073</v>
      </c>
    </row>
    <row r="8653" spans="1:6" ht="45" customHeight="1" x14ac:dyDescent="0.25">
      <c r="A8653" s="3" t="s">
        <v>1718</v>
      </c>
      <c r="B8653" s="3" t="s">
        <v>10849</v>
      </c>
      <c r="C8653" s="3" t="s">
        <v>6468</v>
      </c>
      <c r="D8653" s="3" t="s">
        <v>6469</v>
      </c>
      <c r="E8653" s="3" t="s">
        <v>2076</v>
      </c>
      <c r="F8653" s="3" t="s">
        <v>2073</v>
      </c>
    </row>
    <row r="8654" spans="1:6" ht="45" customHeight="1" x14ac:dyDescent="0.25">
      <c r="A8654" s="3" t="s">
        <v>1718</v>
      </c>
      <c r="B8654" s="3" t="s">
        <v>10850</v>
      </c>
      <c r="C8654" s="3" t="s">
        <v>2082</v>
      </c>
      <c r="D8654" s="3" t="s">
        <v>2083</v>
      </c>
      <c r="E8654" s="3" t="s">
        <v>2084</v>
      </c>
      <c r="F8654" s="3" t="s">
        <v>2073</v>
      </c>
    </row>
    <row r="8655" spans="1:6" ht="45" customHeight="1" x14ac:dyDescent="0.25">
      <c r="A8655" s="3" t="s">
        <v>1718</v>
      </c>
      <c r="B8655" s="3" t="s">
        <v>10851</v>
      </c>
      <c r="C8655" s="3" t="s">
        <v>2089</v>
      </c>
      <c r="D8655" s="3" t="s">
        <v>2087</v>
      </c>
      <c r="E8655" s="3" t="s">
        <v>2090</v>
      </c>
      <c r="F8655" s="3" t="s">
        <v>2073</v>
      </c>
    </row>
    <row r="8656" spans="1:6" ht="45" customHeight="1" x14ac:dyDescent="0.25">
      <c r="A8656" s="3" t="s">
        <v>1718</v>
      </c>
      <c r="B8656" s="3" t="s">
        <v>10852</v>
      </c>
      <c r="C8656" s="3" t="s">
        <v>10217</v>
      </c>
      <c r="D8656" s="3" t="s">
        <v>2098</v>
      </c>
      <c r="E8656" s="3" t="s">
        <v>10218</v>
      </c>
      <c r="F8656" s="3" t="s">
        <v>2073</v>
      </c>
    </row>
    <row r="8657" spans="1:6" ht="45" customHeight="1" x14ac:dyDescent="0.25">
      <c r="A8657" s="3" t="s">
        <v>1718</v>
      </c>
      <c r="B8657" s="3" t="s">
        <v>10853</v>
      </c>
      <c r="C8657" s="3" t="s">
        <v>6336</v>
      </c>
      <c r="D8657" s="3" t="s">
        <v>6337</v>
      </c>
      <c r="E8657" s="3" t="s">
        <v>6338</v>
      </c>
      <c r="F8657" s="3" t="s">
        <v>2073</v>
      </c>
    </row>
    <row r="8658" spans="1:6" ht="45" customHeight="1" x14ac:dyDescent="0.25">
      <c r="A8658" s="3" t="s">
        <v>1718</v>
      </c>
      <c r="B8658" s="3" t="s">
        <v>10854</v>
      </c>
      <c r="C8658" s="3" t="s">
        <v>2104</v>
      </c>
      <c r="D8658" s="3" t="s">
        <v>2105</v>
      </c>
      <c r="E8658" s="3" t="s">
        <v>2076</v>
      </c>
      <c r="F8658" s="3" t="s">
        <v>2073</v>
      </c>
    </row>
    <row r="8659" spans="1:6" ht="45" customHeight="1" x14ac:dyDescent="0.25">
      <c r="A8659" s="3" t="s">
        <v>1718</v>
      </c>
      <c r="B8659" s="3" t="s">
        <v>10855</v>
      </c>
      <c r="C8659" s="3" t="s">
        <v>6341</v>
      </c>
      <c r="D8659" s="3" t="s">
        <v>6342</v>
      </c>
      <c r="E8659" s="3" t="s">
        <v>2141</v>
      </c>
      <c r="F8659" s="3" t="s">
        <v>2073</v>
      </c>
    </row>
    <row r="8660" spans="1:6" ht="45" customHeight="1" x14ac:dyDescent="0.25">
      <c r="A8660" s="3" t="s">
        <v>1718</v>
      </c>
      <c r="B8660" s="3" t="s">
        <v>10856</v>
      </c>
      <c r="C8660" s="3" t="s">
        <v>6477</v>
      </c>
      <c r="D8660" s="3" t="s">
        <v>6345</v>
      </c>
      <c r="E8660" s="3" t="s">
        <v>6478</v>
      </c>
      <c r="F8660" s="3" t="s">
        <v>2073</v>
      </c>
    </row>
    <row r="8661" spans="1:6" ht="45" customHeight="1" x14ac:dyDescent="0.25">
      <c r="A8661" s="3" t="s">
        <v>1718</v>
      </c>
      <c r="B8661" s="3" t="s">
        <v>10857</v>
      </c>
      <c r="C8661" s="3" t="s">
        <v>6344</v>
      </c>
      <c r="D8661" s="3" t="s">
        <v>6345</v>
      </c>
      <c r="E8661" s="3" t="s">
        <v>6346</v>
      </c>
      <c r="F8661" s="3" t="s">
        <v>2073</v>
      </c>
    </row>
    <row r="8662" spans="1:6" ht="45" customHeight="1" x14ac:dyDescent="0.25">
      <c r="A8662" s="3" t="s">
        <v>1718</v>
      </c>
      <c r="B8662" s="3" t="s">
        <v>10858</v>
      </c>
      <c r="C8662" s="3" t="s">
        <v>2110</v>
      </c>
      <c r="D8662" s="3" t="s">
        <v>2111</v>
      </c>
      <c r="E8662" s="3" t="s">
        <v>2112</v>
      </c>
      <c r="F8662" s="3" t="s">
        <v>2073</v>
      </c>
    </row>
    <row r="8663" spans="1:6" ht="45" customHeight="1" x14ac:dyDescent="0.25">
      <c r="A8663" s="3" t="s">
        <v>1718</v>
      </c>
      <c r="B8663" s="3" t="s">
        <v>10859</v>
      </c>
      <c r="C8663" s="3" t="s">
        <v>6352</v>
      </c>
      <c r="D8663" s="3" t="s">
        <v>2153</v>
      </c>
      <c r="E8663" s="3" t="s">
        <v>2153</v>
      </c>
      <c r="F8663" s="3" t="s">
        <v>2073</v>
      </c>
    </row>
    <row r="8664" spans="1:6" ht="45" customHeight="1" x14ac:dyDescent="0.25">
      <c r="A8664" s="3" t="s">
        <v>1718</v>
      </c>
      <c r="B8664" s="3" t="s">
        <v>10860</v>
      </c>
      <c r="C8664" s="3" t="s">
        <v>6358</v>
      </c>
      <c r="D8664" s="3" t="s">
        <v>2115</v>
      </c>
      <c r="E8664" s="3" t="s">
        <v>87</v>
      </c>
      <c r="F8664" s="3" t="s">
        <v>2073</v>
      </c>
    </row>
    <row r="8665" spans="1:6" ht="45" customHeight="1" x14ac:dyDescent="0.25">
      <c r="A8665" s="3" t="s">
        <v>1718</v>
      </c>
      <c r="B8665" s="3" t="s">
        <v>10861</v>
      </c>
      <c r="C8665" s="3" t="s">
        <v>10135</v>
      </c>
      <c r="D8665" s="3" t="s">
        <v>2077</v>
      </c>
      <c r="E8665" s="3" t="s">
        <v>10136</v>
      </c>
      <c r="F8665" s="3" t="s">
        <v>2073</v>
      </c>
    </row>
    <row r="8666" spans="1:6" ht="45" customHeight="1" x14ac:dyDescent="0.25">
      <c r="A8666" s="3" t="s">
        <v>1718</v>
      </c>
      <c r="B8666" s="3" t="s">
        <v>10862</v>
      </c>
      <c r="C8666" s="3" t="s">
        <v>6360</v>
      </c>
      <c r="D8666" s="3" t="s">
        <v>6361</v>
      </c>
      <c r="E8666" s="3" t="s">
        <v>6355</v>
      </c>
      <c r="F8666" s="3" t="s">
        <v>2073</v>
      </c>
    </row>
    <row r="8667" spans="1:6" ht="45" customHeight="1" x14ac:dyDescent="0.25">
      <c r="A8667" s="3" t="s">
        <v>1718</v>
      </c>
      <c r="B8667" s="3" t="s">
        <v>10863</v>
      </c>
      <c r="C8667" s="3" t="s">
        <v>6363</v>
      </c>
      <c r="D8667" s="3" t="s">
        <v>6364</v>
      </c>
      <c r="E8667" s="3" t="s">
        <v>6365</v>
      </c>
      <c r="F8667" s="3" t="s">
        <v>2073</v>
      </c>
    </row>
    <row r="8668" spans="1:6" ht="45" customHeight="1" x14ac:dyDescent="0.25">
      <c r="A8668" s="3" t="s">
        <v>1718</v>
      </c>
      <c r="B8668" s="3" t="s">
        <v>10864</v>
      </c>
      <c r="C8668" s="3" t="s">
        <v>6434</v>
      </c>
      <c r="D8668" s="3" t="s">
        <v>6435</v>
      </c>
      <c r="E8668" s="3" t="s">
        <v>2141</v>
      </c>
      <c r="F8668" s="3" t="s">
        <v>2073</v>
      </c>
    </row>
    <row r="8669" spans="1:6" ht="45" customHeight="1" x14ac:dyDescent="0.25">
      <c r="A8669" s="3" t="s">
        <v>1718</v>
      </c>
      <c r="B8669" s="3" t="s">
        <v>10865</v>
      </c>
      <c r="C8669" s="3" t="s">
        <v>2124</v>
      </c>
      <c r="D8669" s="3" t="s">
        <v>2125</v>
      </c>
      <c r="E8669" s="3" t="s">
        <v>2126</v>
      </c>
      <c r="F8669" s="3" t="s">
        <v>2073</v>
      </c>
    </row>
    <row r="8670" spans="1:6" ht="45" customHeight="1" x14ac:dyDescent="0.25">
      <c r="A8670" s="3" t="s">
        <v>1718</v>
      </c>
      <c r="B8670" s="3" t="s">
        <v>10866</v>
      </c>
      <c r="C8670" s="3" t="s">
        <v>2128</v>
      </c>
      <c r="D8670" s="3" t="s">
        <v>2125</v>
      </c>
      <c r="E8670" s="3" t="s">
        <v>2129</v>
      </c>
      <c r="F8670" s="3" t="s">
        <v>2073</v>
      </c>
    </row>
    <row r="8671" spans="1:6" ht="45" customHeight="1" x14ac:dyDescent="0.25">
      <c r="A8671" s="3" t="s">
        <v>1718</v>
      </c>
      <c r="B8671" s="3" t="s">
        <v>10867</v>
      </c>
      <c r="C8671" s="3" t="s">
        <v>6369</v>
      </c>
      <c r="D8671" s="3" t="s">
        <v>6370</v>
      </c>
      <c r="E8671" s="3" t="s">
        <v>6371</v>
      </c>
      <c r="F8671" s="3" t="s">
        <v>2073</v>
      </c>
    </row>
    <row r="8672" spans="1:6" ht="45" customHeight="1" x14ac:dyDescent="0.25">
      <c r="A8672" s="3" t="s">
        <v>1721</v>
      </c>
      <c r="B8672" s="3" t="s">
        <v>10868</v>
      </c>
      <c r="C8672" s="3" t="s">
        <v>2135</v>
      </c>
      <c r="D8672" s="3" t="s">
        <v>2136</v>
      </c>
      <c r="E8672" s="3" t="s">
        <v>2137</v>
      </c>
      <c r="F8672" s="3" t="s">
        <v>2073</v>
      </c>
    </row>
    <row r="8673" spans="1:6" ht="45" customHeight="1" x14ac:dyDescent="0.25">
      <c r="A8673" s="3" t="s">
        <v>1721</v>
      </c>
      <c r="B8673" s="3" t="s">
        <v>10869</v>
      </c>
      <c r="C8673" s="3" t="s">
        <v>6317</v>
      </c>
      <c r="D8673" s="3" t="s">
        <v>6318</v>
      </c>
      <c r="E8673" s="3" t="s">
        <v>6319</v>
      </c>
      <c r="F8673" s="3" t="s">
        <v>2073</v>
      </c>
    </row>
    <row r="8674" spans="1:6" ht="45" customHeight="1" x14ac:dyDescent="0.25">
      <c r="A8674" s="3" t="s">
        <v>1721</v>
      </c>
      <c r="B8674" s="3" t="s">
        <v>10870</v>
      </c>
      <c r="C8674" s="3" t="s">
        <v>10287</v>
      </c>
      <c r="D8674" s="3" t="s">
        <v>10288</v>
      </c>
      <c r="E8674" s="3" t="s">
        <v>10289</v>
      </c>
      <c r="F8674" s="3" t="s">
        <v>2073</v>
      </c>
    </row>
    <row r="8675" spans="1:6" ht="45" customHeight="1" x14ac:dyDescent="0.25">
      <c r="A8675" s="3" t="s">
        <v>1721</v>
      </c>
      <c r="B8675" s="3" t="s">
        <v>10871</v>
      </c>
      <c r="C8675" s="3" t="s">
        <v>6321</v>
      </c>
      <c r="D8675" s="3" t="s">
        <v>6322</v>
      </c>
      <c r="E8675" s="3" t="s">
        <v>2084</v>
      </c>
      <c r="F8675" s="3" t="s">
        <v>2073</v>
      </c>
    </row>
    <row r="8676" spans="1:6" ht="45" customHeight="1" x14ac:dyDescent="0.25">
      <c r="A8676" s="3" t="s">
        <v>1721</v>
      </c>
      <c r="B8676" s="3" t="s">
        <v>10872</v>
      </c>
      <c r="C8676" s="3" t="s">
        <v>6324</v>
      </c>
      <c r="D8676" s="3" t="s">
        <v>6325</v>
      </c>
      <c r="E8676" s="3" t="s">
        <v>6326</v>
      </c>
      <c r="F8676" s="3" t="s">
        <v>2073</v>
      </c>
    </row>
    <row r="8677" spans="1:6" ht="45" customHeight="1" x14ac:dyDescent="0.25">
      <c r="A8677" s="3" t="s">
        <v>1721</v>
      </c>
      <c r="B8677" s="3" t="s">
        <v>10873</v>
      </c>
      <c r="C8677" s="3" t="s">
        <v>6468</v>
      </c>
      <c r="D8677" s="3" t="s">
        <v>6469</v>
      </c>
      <c r="E8677" s="3" t="s">
        <v>2076</v>
      </c>
      <c r="F8677" s="3" t="s">
        <v>2073</v>
      </c>
    </row>
    <row r="8678" spans="1:6" ht="45" customHeight="1" x14ac:dyDescent="0.25">
      <c r="A8678" s="3" t="s">
        <v>1721</v>
      </c>
      <c r="B8678" s="3" t="s">
        <v>10874</v>
      </c>
      <c r="C8678" s="3" t="s">
        <v>2082</v>
      </c>
      <c r="D8678" s="3" t="s">
        <v>2083</v>
      </c>
      <c r="E8678" s="3" t="s">
        <v>2084</v>
      </c>
      <c r="F8678" s="3" t="s">
        <v>2073</v>
      </c>
    </row>
    <row r="8679" spans="1:6" ht="45" customHeight="1" x14ac:dyDescent="0.25">
      <c r="A8679" s="3" t="s">
        <v>1721</v>
      </c>
      <c r="B8679" s="3" t="s">
        <v>10875</v>
      </c>
      <c r="C8679" s="3" t="s">
        <v>2089</v>
      </c>
      <c r="D8679" s="3" t="s">
        <v>2087</v>
      </c>
      <c r="E8679" s="3" t="s">
        <v>2090</v>
      </c>
      <c r="F8679" s="3" t="s">
        <v>2073</v>
      </c>
    </row>
    <row r="8680" spans="1:6" ht="45" customHeight="1" x14ac:dyDescent="0.25">
      <c r="A8680" s="3" t="s">
        <v>1721</v>
      </c>
      <c r="B8680" s="3" t="s">
        <v>10876</v>
      </c>
      <c r="C8680" s="3" t="s">
        <v>6336</v>
      </c>
      <c r="D8680" s="3" t="s">
        <v>6337</v>
      </c>
      <c r="E8680" s="3" t="s">
        <v>6338</v>
      </c>
      <c r="F8680" s="3" t="s">
        <v>2073</v>
      </c>
    </row>
    <row r="8681" spans="1:6" ht="45" customHeight="1" x14ac:dyDescent="0.25">
      <c r="A8681" s="3" t="s">
        <v>1721</v>
      </c>
      <c r="B8681" s="3" t="s">
        <v>10877</v>
      </c>
      <c r="C8681" s="3" t="s">
        <v>2104</v>
      </c>
      <c r="D8681" s="3" t="s">
        <v>2105</v>
      </c>
      <c r="E8681" s="3" t="s">
        <v>2076</v>
      </c>
      <c r="F8681" s="3" t="s">
        <v>2073</v>
      </c>
    </row>
    <row r="8682" spans="1:6" ht="45" customHeight="1" x14ac:dyDescent="0.25">
      <c r="A8682" s="3" t="s">
        <v>1721</v>
      </c>
      <c r="B8682" s="3" t="s">
        <v>10878</v>
      </c>
      <c r="C8682" s="3" t="s">
        <v>6341</v>
      </c>
      <c r="D8682" s="3" t="s">
        <v>6342</v>
      </c>
      <c r="E8682" s="3" t="s">
        <v>2141</v>
      </c>
      <c r="F8682" s="3" t="s">
        <v>2073</v>
      </c>
    </row>
    <row r="8683" spans="1:6" ht="45" customHeight="1" x14ac:dyDescent="0.25">
      <c r="A8683" s="3" t="s">
        <v>1721</v>
      </c>
      <c r="B8683" s="3" t="s">
        <v>10879</v>
      </c>
      <c r="C8683" s="3" t="s">
        <v>6477</v>
      </c>
      <c r="D8683" s="3" t="s">
        <v>6345</v>
      </c>
      <c r="E8683" s="3" t="s">
        <v>6478</v>
      </c>
      <c r="F8683" s="3" t="s">
        <v>2073</v>
      </c>
    </row>
    <row r="8684" spans="1:6" ht="45" customHeight="1" x14ac:dyDescent="0.25">
      <c r="A8684" s="3" t="s">
        <v>1721</v>
      </c>
      <c r="B8684" s="3" t="s">
        <v>10880</v>
      </c>
      <c r="C8684" s="3" t="s">
        <v>6344</v>
      </c>
      <c r="D8684" s="3" t="s">
        <v>6345</v>
      </c>
      <c r="E8684" s="3" t="s">
        <v>6346</v>
      </c>
      <c r="F8684" s="3" t="s">
        <v>2073</v>
      </c>
    </row>
    <row r="8685" spans="1:6" ht="45" customHeight="1" x14ac:dyDescent="0.25">
      <c r="A8685" s="3" t="s">
        <v>1721</v>
      </c>
      <c r="B8685" s="3" t="s">
        <v>10881</v>
      </c>
      <c r="C8685" s="3" t="s">
        <v>2110</v>
      </c>
      <c r="D8685" s="3" t="s">
        <v>2111</v>
      </c>
      <c r="E8685" s="3" t="s">
        <v>2112</v>
      </c>
      <c r="F8685" s="3" t="s">
        <v>2073</v>
      </c>
    </row>
    <row r="8686" spans="1:6" ht="45" customHeight="1" x14ac:dyDescent="0.25">
      <c r="A8686" s="3" t="s">
        <v>1721</v>
      </c>
      <c r="B8686" s="3" t="s">
        <v>10882</v>
      </c>
      <c r="C8686" s="3" t="s">
        <v>6348</v>
      </c>
      <c r="D8686" s="3" t="s">
        <v>6349</v>
      </c>
      <c r="E8686" s="3" t="s">
        <v>6350</v>
      </c>
      <c r="F8686" s="3" t="s">
        <v>2073</v>
      </c>
    </row>
    <row r="8687" spans="1:6" ht="45" customHeight="1" x14ac:dyDescent="0.25">
      <c r="A8687" s="3" t="s">
        <v>1721</v>
      </c>
      <c r="B8687" s="3" t="s">
        <v>10883</v>
      </c>
      <c r="C8687" s="3" t="s">
        <v>6352</v>
      </c>
      <c r="D8687" s="3" t="s">
        <v>2153</v>
      </c>
      <c r="E8687" s="3" t="s">
        <v>2153</v>
      </c>
      <c r="F8687" s="3" t="s">
        <v>2073</v>
      </c>
    </row>
    <row r="8688" spans="1:6" ht="45" customHeight="1" x14ac:dyDescent="0.25">
      <c r="A8688" s="3" t="s">
        <v>1721</v>
      </c>
      <c r="B8688" s="3" t="s">
        <v>10884</v>
      </c>
      <c r="C8688" s="3" t="s">
        <v>6358</v>
      </c>
      <c r="D8688" s="3" t="s">
        <v>2115</v>
      </c>
      <c r="E8688" s="3" t="s">
        <v>87</v>
      </c>
      <c r="F8688" s="3" t="s">
        <v>2073</v>
      </c>
    </row>
    <row r="8689" spans="1:6" ht="45" customHeight="1" x14ac:dyDescent="0.25">
      <c r="A8689" s="3" t="s">
        <v>1721</v>
      </c>
      <c r="B8689" s="3" t="s">
        <v>10885</v>
      </c>
      <c r="C8689" s="3" t="s">
        <v>10135</v>
      </c>
      <c r="D8689" s="3" t="s">
        <v>2077</v>
      </c>
      <c r="E8689" s="3" t="s">
        <v>10136</v>
      </c>
      <c r="F8689" s="3" t="s">
        <v>2073</v>
      </c>
    </row>
    <row r="8690" spans="1:6" ht="45" customHeight="1" x14ac:dyDescent="0.25">
      <c r="A8690" s="3" t="s">
        <v>1721</v>
      </c>
      <c r="B8690" s="3" t="s">
        <v>10886</v>
      </c>
      <c r="C8690" s="3" t="s">
        <v>6360</v>
      </c>
      <c r="D8690" s="3" t="s">
        <v>6361</v>
      </c>
      <c r="E8690" s="3" t="s">
        <v>6355</v>
      </c>
      <c r="F8690" s="3" t="s">
        <v>2073</v>
      </c>
    </row>
    <row r="8691" spans="1:6" ht="45" customHeight="1" x14ac:dyDescent="0.25">
      <c r="A8691" s="3" t="s">
        <v>1721</v>
      </c>
      <c r="B8691" s="3" t="s">
        <v>10887</v>
      </c>
      <c r="C8691" s="3" t="s">
        <v>6363</v>
      </c>
      <c r="D8691" s="3" t="s">
        <v>6364</v>
      </c>
      <c r="E8691" s="3" t="s">
        <v>6365</v>
      </c>
      <c r="F8691" s="3" t="s">
        <v>2073</v>
      </c>
    </row>
    <row r="8692" spans="1:6" ht="45" customHeight="1" x14ac:dyDescent="0.25">
      <c r="A8692" s="3" t="s">
        <v>1721</v>
      </c>
      <c r="B8692" s="3" t="s">
        <v>10888</v>
      </c>
      <c r="C8692" s="3" t="s">
        <v>6434</v>
      </c>
      <c r="D8692" s="3" t="s">
        <v>6435</v>
      </c>
      <c r="E8692" s="3" t="s">
        <v>2141</v>
      </c>
      <c r="F8692" s="3" t="s">
        <v>2073</v>
      </c>
    </row>
    <row r="8693" spans="1:6" ht="45" customHeight="1" x14ac:dyDescent="0.25">
      <c r="A8693" s="3" t="s">
        <v>1721</v>
      </c>
      <c r="B8693" s="3" t="s">
        <v>10889</v>
      </c>
      <c r="C8693" s="3" t="s">
        <v>2124</v>
      </c>
      <c r="D8693" s="3" t="s">
        <v>2125</v>
      </c>
      <c r="E8693" s="3" t="s">
        <v>2126</v>
      </c>
      <c r="F8693" s="3" t="s">
        <v>2073</v>
      </c>
    </row>
    <row r="8694" spans="1:6" ht="45" customHeight="1" x14ac:dyDescent="0.25">
      <c r="A8694" s="3" t="s">
        <v>1721</v>
      </c>
      <c r="B8694" s="3" t="s">
        <v>10890</v>
      </c>
      <c r="C8694" s="3" t="s">
        <v>2128</v>
      </c>
      <c r="D8694" s="3" t="s">
        <v>2125</v>
      </c>
      <c r="E8694" s="3" t="s">
        <v>2129</v>
      </c>
      <c r="F8694" s="3" t="s">
        <v>2073</v>
      </c>
    </row>
    <row r="8695" spans="1:6" ht="45" customHeight="1" x14ac:dyDescent="0.25">
      <c r="A8695" s="3" t="s">
        <v>1721</v>
      </c>
      <c r="B8695" s="3" t="s">
        <v>10891</v>
      </c>
      <c r="C8695" s="3" t="s">
        <v>6369</v>
      </c>
      <c r="D8695" s="3" t="s">
        <v>6370</v>
      </c>
      <c r="E8695" s="3" t="s">
        <v>6371</v>
      </c>
      <c r="F8695" s="3" t="s">
        <v>2073</v>
      </c>
    </row>
    <row r="8696" spans="1:6" ht="45" customHeight="1" x14ac:dyDescent="0.25">
      <c r="A8696" s="3" t="s">
        <v>1724</v>
      </c>
      <c r="B8696" s="3" t="s">
        <v>10892</v>
      </c>
      <c r="C8696" s="3" t="s">
        <v>2135</v>
      </c>
      <c r="D8696" s="3" t="s">
        <v>2136</v>
      </c>
      <c r="E8696" s="3" t="s">
        <v>2137</v>
      </c>
      <c r="F8696" s="3" t="s">
        <v>2073</v>
      </c>
    </row>
    <row r="8697" spans="1:6" ht="45" customHeight="1" x14ac:dyDescent="0.25">
      <c r="A8697" s="3" t="s">
        <v>1724</v>
      </c>
      <c r="B8697" s="3" t="s">
        <v>10893</v>
      </c>
      <c r="C8697" s="3" t="s">
        <v>6317</v>
      </c>
      <c r="D8697" s="3" t="s">
        <v>6318</v>
      </c>
      <c r="E8697" s="3" t="s">
        <v>6319</v>
      </c>
      <c r="F8697" s="3" t="s">
        <v>2073</v>
      </c>
    </row>
    <row r="8698" spans="1:6" ht="45" customHeight="1" x14ac:dyDescent="0.25">
      <c r="A8698" s="3" t="s">
        <v>1724</v>
      </c>
      <c r="B8698" s="3" t="s">
        <v>10894</v>
      </c>
      <c r="C8698" s="3" t="s">
        <v>10287</v>
      </c>
      <c r="D8698" s="3" t="s">
        <v>10288</v>
      </c>
      <c r="E8698" s="3" t="s">
        <v>10289</v>
      </c>
      <c r="F8698" s="3" t="s">
        <v>2073</v>
      </c>
    </row>
    <row r="8699" spans="1:6" ht="45" customHeight="1" x14ac:dyDescent="0.25">
      <c r="A8699" s="3" t="s">
        <v>1724</v>
      </c>
      <c r="B8699" s="3" t="s">
        <v>10895</v>
      </c>
      <c r="C8699" s="3" t="s">
        <v>6321</v>
      </c>
      <c r="D8699" s="3" t="s">
        <v>6322</v>
      </c>
      <c r="E8699" s="3" t="s">
        <v>2084</v>
      </c>
      <c r="F8699" s="3" t="s">
        <v>2073</v>
      </c>
    </row>
    <row r="8700" spans="1:6" ht="45" customHeight="1" x14ac:dyDescent="0.25">
      <c r="A8700" s="3" t="s">
        <v>1724</v>
      </c>
      <c r="B8700" s="3" t="s">
        <v>10896</v>
      </c>
      <c r="C8700" s="3" t="s">
        <v>6324</v>
      </c>
      <c r="D8700" s="3" t="s">
        <v>6325</v>
      </c>
      <c r="E8700" s="3" t="s">
        <v>6326</v>
      </c>
      <c r="F8700" s="3" t="s">
        <v>2073</v>
      </c>
    </row>
    <row r="8701" spans="1:6" ht="45" customHeight="1" x14ac:dyDescent="0.25">
      <c r="A8701" s="3" t="s">
        <v>1724</v>
      </c>
      <c r="B8701" s="3" t="s">
        <v>10897</v>
      </c>
      <c r="C8701" s="3" t="s">
        <v>6468</v>
      </c>
      <c r="D8701" s="3" t="s">
        <v>6469</v>
      </c>
      <c r="E8701" s="3" t="s">
        <v>2076</v>
      </c>
      <c r="F8701" s="3" t="s">
        <v>2073</v>
      </c>
    </row>
    <row r="8702" spans="1:6" ht="45" customHeight="1" x14ac:dyDescent="0.25">
      <c r="A8702" s="3" t="s">
        <v>1724</v>
      </c>
      <c r="B8702" s="3" t="s">
        <v>10898</v>
      </c>
      <c r="C8702" s="3" t="s">
        <v>2082</v>
      </c>
      <c r="D8702" s="3" t="s">
        <v>2083</v>
      </c>
      <c r="E8702" s="3" t="s">
        <v>2084</v>
      </c>
      <c r="F8702" s="3" t="s">
        <v>2073</v>
      </c>
    </row>
    <row r="8703" spans="1:6" ht="45" customHeight="1" x14ac:dyDescent="0.25">
      <c r="A8703" s="3" t="s">
        <v>1724</v>
      </c>
      <c r="B8703" s="3" t="s">
        <v>10899</v>
      </c>
      <c r="C8703" s="3" t="s">
        <v>2089</v>
      </c>
      <c r="D8703" s="3" t="s">
        <v>2087</v>
      </c>
      <c r="E8703" s="3" t="s">
        <v>2090</v>
      </c>
      <c r="F8703" s="3" t="s">
        <v>2073</v>
      </c>
    </row>
    <row r="8704" spans="1:6" ht="45" customHeight="1" x14ac:dyDescent="0.25">
      <c r="A8704" s="3" t="s">
        <v>1724</v>
      </c>
      <c r="B8704" s="3" t="s">
        <v>10900</v>
      </c>
      <c r="C8704" s="3" t="s">
        <v>10217</v>
      </c>
      <c r="D8704" s="3" t="s">
        <v>2098</v>
      </c>
      <c r="E8704" s="3" t="s">
        <v>10218</v>
      </c>
      <c r="F8704" s="3" t="s">
        <v>2073</v>
      </c>
    </row>
    <row r="8705" spans="1:6" ht="45" customHeight="1" x14ac:dyDescent="0.25">
      <c r="A8705" s="3" t="s">
        <v>1724</v>
      </c>
      <c r="B8705" s="3" t="s">
        <v>10901</v>
      </c>
      <c r="C8705" s="3" t="s">
        <v>6336</v>
      </c>
      <c r="D8705" s="3" t="s">
        <v>6337</v>
      </c>
      <c r="E8705" s="3" t="s">
        <v>6338</v>
      </c>
      <c r="F8705" s="3" t="s">
        <v>2073</v>
      </c>
    </row>
    <row r="8706" spans="1:6" ht="45" customHeight="1" x14ac:dyDescent="0.25">
      <c r="A8706" s="3" t="s">
        <v>1724</v>
      </c>
      <c r="B8706" s="3" t="s">
        <v>10902</v>
      </c>
      <c r="C8706" s="3" t="s">
        <v>2104</v>
      </c>
      <c r="D8706" s="3" t="s">
        <v>2105</v>
      </c>
      <c r="E8706" s="3" t="s">
        <v>2076</v>
      </c>
      <c r="F8706" s="3" t="s">
        <v>2073</v>
      </c>
    </row>
    <row r="8707" spans="1:6" ht="45" customHeight="1" x14ac:dyDescent="0.25">
      <c r="A8707" s="3" t="s">
        <v>1724</v>
      </c>
      <c r="B8707" s="3" t="s">
        <v>10903</v>
      </c>
      <c r="C8707" s="3" t="s">
        <v>6341</v>
      </c>
      <c r="D8707" s="3" t="s">
        <v>6342</v>
      </c>
      <c r="E8707" s="3" t="s">
        <v>2141</v>
      </c>
      <c r="F8707" s="3" t="s">
        <v>2073</v>
      </c>
    </row>
    <row r="8708" spans="1:6" ht="45" customHeight="1" x14ac:dyDescent="0.25">
      <c r="A8708" s="3" t="s">
        <v>1724</v>
      </c>
      <c r="B8708" s="3" t="s">
        <v>10904</v>
      </c>
      <c r="C8708" s="3" t="s">
        <v>6477</v>
      </c>
      <c r="D8708" s="3" t="s">
        <v>6345</v>
      </c>
      <c r="E8708" s="3" t="s">
        <v>6478</v>
      </c>
      <c r="F8708" s="3" t="s">
        <v>2073</v>
      </c>
    </row>
    <row r="8709" spans="1:6" ht="45" customHeight="1" x14ac:dyDescent="0.25">
      <c r="A8709" s="3" t="s">
        <v>1724</v>
      </c>
      <c r="B8709" s="3" t="s">
        <v>10905</v>
      </c>
      <c r="C8709" s="3" t="s">
        <v>6344</v>
      </c>
      <c r="D8709" s="3" t="s">
        <v>6345</v>
      </c>
      <c r="E8709" s="3" t="s">
        <v>6346</v>
      </c>
      <c r="F8709" s="3" t="s">
        <v>2073</v>
      </c>
    </row>
    <row r="8710" spans="1:6" ht="45" customHeight="1" x14ac:dyDescent="0.25">
      <c r="A8710" s="3" t="s">
        <v>1724</v>
      </c>
      <c r="B8710" s="3" t="s">
        <v>10906</v>
      </c>
      <c r="C8710" s="3" t="s">
        <v>2110</v>
      </c>
      <c r="D8710" s="3" t="s">
        <v>2111</v>
      </c>
      <c r="E8710" s="3" t="s">
        <v>2112</v>
      </c>
      <c r="F8710" s="3" t="s">
        <v>2073</v>
      </c>
    </row>
    <row r="8711" spans="1:6" ht="45" customHeight="1" x14ac:dyDescent="0.25">
      <c r="A8711" s="3" t="s">
        <v>1724</v>
      </c>
      <c r="B8711" s="3" t="s">
        <v>10907</v>
      </c>
      <c r="C8711" s="3" t="s">
        <v>6348</v>
      </c>
      <c r="D8711" s="3" t="s">
        <v>6349</v>
      </c>
      <c r="E8711" s="3" t="s">
        <v>6350</v>
      </c>
      <c r="F8711" s="3" t="s">
        <v>2073</v>
      </c>
    </row>
    <row r="8712" spans="1:6" ht="45" customHeight="1" x14ac:dyDescent="0.25">
      <c r="A8712" s="3" t="s">
        <v>1724</v>
      </c>
      <c r="B8712" s="3" t="s">
        <v>10908</v>
      </c>
      <c r="C8712" s="3" t="s">
        <v>6352</v>
      </c>
      <c r="D8712" s="3" t="s">
        <v>2153</v>
      </c>
      <c r="E8712" s="3" t="s">
        <v>2153</v>
      </c>
      <c r="F8712" s="3" t="s">
        <v>2073</v>
      </c>
    </row>
    <row r="8713" spans="1:6" ht="45" customHeight="1" x14ac:dyDescent="0.25">
      <c r="A8713" s="3" t="s">
        <v>1724</v>
      </c>
      <c r="B8713" s="3" t="s">
        <v>10909</v>
      </c>
      <c r="C8713" s="3" t="s">
        <v>6358</v>
      </c>
      <c r="D8713" s="3" t="s">
        <v>2115</v>
      </c>
      <c r="E8713" s="3" t="s">
        <v>87</v>
      </c>
      <c r="F8713" s="3" t="s">
        <v>2073</v>
      </c>
    </row>
    <row r="8714" spans="1:6" ht="45" customHeight="1" x14ac:dyDescent="0.25">
      <c r="A8714" s="3" t="s">
        <v>1724</v>
      </c>
      <c r="B8714" s="3" t="s">
        <v>10910</v>
      </c>
      <c r="C8714" s="3" t="s">
        <v>10135</v>
      </c>
      <c r="D8714" s="3" t="s">
        <v>2077</v>
      </c>
      <c r="E8714" s="3" t="s">
        <v>10136</v>
      </c>
      <c r="F8714" s="3" t="s">
        <v>2073</v>
      </c>
    </row>
    <row r="8715" spans="1:6" ht="45" customHeight="1" x14ac:dyDescent="0.25">
      <c r="A8715" s="3" t="s">
        <v>1724</v>
      </c>
      <c r="B8715" s="3" t="s">
        <v>10911</v>
      </c>
      <c r="C8715" s="3" t="s">
        <v>6360</v>
      </c>
      <c r="D8715" s="3" t="s">
        <v>6361</v>
      </c>
      <c r="E8715" s="3" t="s">
        <v>6355</v>
      </c>
      <c r="F8715" s="3" t="s">
        <v>2073</v>
      </c>
    </row>
    <row r="8716" spans="1:6" ht="45" customHeight="1" x14ac:dyDescent="0.25">
      <c r="A8716" s="3" t="s">
        <v>1724</v>
      </c>
      <c r="B8716" s="3" t="s">
        <v>10912</v>
      </c>
      <c r="C8716" s="3" t="s">
        <v>6363</v>
      </c>
      <c r="D8716" s="3" t="s">
        <v>6364</v>
      </c>
      <c r="E8716" s="3" t="s">
        <v>6365</v>
      </c>
      <c r="F8716" s="3" t="s">
        <v>2073</v>
      </c>
    </row>
    <row r="8717" spans="1:6" ht="45" customHeight="1" x14ac:dyDescent="0.25">
      <c r="A8717" s="3" t="s">
        <v>1724</v>
      </c>
      <c r="B8717" s="3" t="s">
        <v>10913</v>
      </c>
      <c r="C8717" s="3" t="s">
        <v>6434</v>
      </c>
      <c r="D8717" s="3" t="s">
        <v>6435</v>
      </c>
      <c r="E8717" s="3" t="s">
        <v>2141</v>
      </c>
      <c r="F8717" s="3" t="s">
        <v>2073</v>
      </c>
    </row>
    <row r="8718" spans="1:6" ht="45" customHeight="1" x14ac:dyDescent="0.25">
      <c r="A8718" s="3" t="s">
        <v>1724</v>
      </c>
      <c r="B8718" s="3" t="s">
        <v>10914</v>
      </c>
      <c r="C8718" s="3" t="s">
        <v>2124</v>
      </c>
      <c r="D8718" s="3" t="s">
        <v>2125</v>
      </c>
      <c r="E8718" s="3" t="s">
        <v>2126</v>
      </c>
      <c r="F8718" s="3" t="s">
        <v>2073</v>
      </c>
    </row>
    <row r="8719" spans="1:6" ht="45" customHeight="1" x14ac:dyDescent="0.25">
      <c r="A8719" s="3" t="s">
        <v>1724</v>
      </c>
      <c r="B8719" s="3" t="s">
        <v>10915</v>
      </c>
      <c r="C8719" s="3" t="s">
        <v>2128</v>
      </c>
      <c r="D8719" s="3" t="s">
        <v>2125</v>
      </c>
      <c r="E8719" s="3" t="s">
        <v>2129</v>
      </c>
      <c r="F8719" s="3" t="s">
        <v>2073</v>
      </c>
    </row>
    <row r="8720" spans="1:6" ht="45" customHeight="1" x14ac:dyDescent="0.25">
      <c r="A8720" s="3" t="s">
        <v>1724</v>
      </c>
      <c r="B8720" s="3" t="s">
        <v>10916</v>
      </c>
      <c r="C8720" s="3" t="s">
        <v>6369</v>
      </c>
      <c r="D8720" s="3" t="s">
        <v>6370</v>
      </c>
      <c r="E8720" s="3" t="s">
        <v>6371</v>
      </c>
      <c r="F8720" s="3" t="s">
        <v>2073</v>
      </c>
    </row>
    <row r="8721" spans="1:6" ht="45" customHeight="1" x14ac:dyDescent="0.25">
      <c r="A8721" s="3" t="s">
        <v>1727</v>
      </c>
      <c r="B8721" s="3" t="s">
        <v>10917</v>
      </c>
      <c r="C8721" s="3" t="s">
        <v>6369</v>
      </c>
      <c r="D8721" s="3" t="s">
        <v>6370</v>
      </c>
      <c r="E8721" s="3" t="s">
        <v>6371</v>
      </c>
      <c r="F8721" s="3" t="s">
        <v>2073</v>
      </c>
    </row>
    <row r="8722" spans="1:6" ht="45" customHeight="1" x14ac:dyDescent="0.25">
      <c r="A8722" s="3" t="s">
        <v>1727</v>
      </c>
      <c r="B8722" s="3" t="s">
        <v>10918</v>
      </c>
      <c r="C8722" s="3" t="s">
        <v>2135</v>
      </c>
      <c r="D8722" s="3" t="s">
        <v>2136</v>
      </c>
      <c r="E8722" s="3" t="s">
        <v>2137</v>
      </c>
      <c r="F8722" s="3" t="s">
        <v>2073</v>
      </c>
    </row>
    <row r="8723" spans="1:6" ht="45" customHeight="1" x14ac:dyDescent="0.25">
      <c r="A8723" s="3" t="s">
        <v>1727</v>
      </c>
      <c r="B8723" s="3" t="s">
        <v>10919</v>
      </c>
      <c r="C8723" s="3" t="s">
        <v>6321</v>
      </c>
      <c r="D8723" s="3" t="s">
        <v>6322</v>
      </c>
      <c r="E8723" s="3" t="s">
        <v>2084</v>
      </c>
      <c r="F8723" s="3" t="s">
        <v>2073</v>
      </c>
    </row>
    <row r="8724" spans="1:6" ht="45" customHeight="1" x14ac:dyDescent="0.25">
      <c r="A8724" s="3" t="s">
        <v>1727</v>
      </c>
      <c r="B8724" s="3" t="s">
        <v>10920</v>
      </c>
      <c r="C8724" s="3" t="s">
        <v>2082</v>
      </c>
      <c r="D8724" s="3" t="s">
        <v>2083</v>
      </c>
      <c r="E8724" s="3" t="s">
        <v>2084</v>
      </c>
      <c r="F8724" s="3" t="s">
        <v>2073</v>
      </c>
    </row>
    <row r="8725" spans="1:6" ht="45" customHeight="1" x14ac:dyDescent="0.25">
      <c r="A8725" s="3" t="s">
        <v>1727</v>
      </c>
      <c r="B8725" s="3" t="s">
        <v>10921</v>
      </c>
      <c r="C8725" s="3" t="s">
        <v>2089</v>
      </c>
      <c r="D8725" s="3" t="s">
        <v>2087</v>
      </c>
      <c r="E8725" s="3" t="s">
        <v>2090</v>
      </c>
      <c r="F8725" s="3" t="s">
        <v>2073</v>
      </c>
    </row>
    <row r="8726" spans="1:6" ht="45" customHeight="1" x14ac:dyDescent="0.25">
      <c r="A8726" s="3" t="s">
        <v>1727</v>
      </c>
      <c r="B8726" s="3" t="s">
        <v>10922</v>
      </c>
      <c r="C8726" s="3" t="s">
        <v>6336</v>
      </c>
      <c r="D8726" s="3" t="s">
        <v>6337</v>
      </c>
      <c r="E8726" s="3" t="s">
        <v>6338</v>
      </c>
      <c r="F8726" s="3" t="s">
        <v>2073</v>
      </c>
    </row>
    <row r="8727" spans="1:6" ht="45" customHeight="1" x14ac:dyDescent="0.25">
      <c r="A8727" s="3" t="s">
        <v>1727</v>
      </c>
      <c r="B8727" s="3" t="s">
        <v>10923</v>
      </c>
      <c r="C8727" s="3" t="s">
        <v>2104</v>
      </c>
      <c r="D8727" s="3" t="s">
        <v>2105</v>
      </c>
      <c r="E8727" s="3" t="s">
        <v>2076</v>
      </c>
      <c r="F8727" s="3" t="s">
        <v>2073</v>
      </c>
    </row>
    <row r="8728" spans="1:6" ht="45" customHeight="1" x14ac:dyDescent="0.25">
      <c r="A8728" s="3" t="s">
        <v>1727</v>
      </c>
      <c r="B8728" s="3" t="s">
        <v>10924</v>
      </c>
      <c r="C8728" s="3" t="s">
        <v>6341</v>
      </c>
      <c r="D8728" s="3" t="s">
        <v>6342</v>
      </c>
      <c r="E8728" s="3" t="s">
        <v>2141</v>
      </c>
      <c r="F8728" s="3" t="s">
        <v>2073</v>
      </c>
    </row>
    <row r="8729" spans="1:6" ht="45" customHeight="1" x14ac:dyDescent="0.25">
      <c r="A8729" s="3" t="s">
        <v>1727</v>
      </c>
      <c r="B8729" s="3" t="s">
        <v>10925</v>
      </c>
      <c r="C8729" s="3" t="s">
        <v>6477</v>
      </c>
      <c r="D8729" s="3" t="s">
        <v>6345</v>
      </c>
      <c r="E8729" s="3" t="s">
        <v>6478</v>
      </c>
      <c r="F8729" s="3" t="s">
        <v>2073</v>
      </c>
    </row>
    <row r="8730" spans="1:6" ht="45" customHeight="1" x14ac:dyDescent="0.25">
      <c r="A8730" s="3" t="s">
        <v>1727</v>
      </c>
      <c r="B8730" s="3" t="s">
        <v>10926</v>
      </c>
      <c r="C8730" s="3" t="s">
        <v>6344</v>
      </c>
      <c r="D8730" s="3" t="s">
        <v>6345</v>
      </c>
      <c r="E8730" s="3" t="s">
        <v>6346</v>
      </c>
      <c r="F8730" s="3" t="s">
        <v>2073</v>
      </c>
    </row>
    <row r="8731" spans="1:6" ht="45" customHeight="1" x14ac:dyDescent="0.25">
      <c r="A8731" s="3" t="s">
        <v>1727</v>
      </c>
      <c r="B8731" s="3" t="s">
        <v>10927</v>
      </c>
      <c r="C8731" s="3" t="s">
        <v>6352</v>
      </c>
      <c r="D8731" s="3" t="s">
        <v>2153</v>
      </c>
      <c r="E8731" s="3" t="s">
        <v>2153</v>
      </c>
      <c r="F8731" s="3" t="s">
        <v>2073</v>
      </c>
    </row>
    <row r="8732" spans="1:6" ht="45" customHeight="1" x14ac:dyDescent="0.25">
      <c r="A8732" s="3" t="s">
        <v>1727</v>
      </c>
      <c r="B8732" s="3" t="s">
        <v>10928</v>
      </c>
      <c r="C8732" s="3" t="s">
        <v>6358</v>
      </c>
      <c r="D8732" s="3" t="s">
        <v>2115</v>
      </c>
      <c r="E8732" s="3" t="s">
        <v>87</v>
      </c>
      <c r="F8732" s="3" t="s">
        <v>2073</v>
      </c>
    </row>
    <row r="8733" spans="1:6" ht="45" customHeight="1" x14ac:dyDescent="0.25">
      <c r="A8733" s="3" t="s">
        <v>1727</v>
      </c>
      <c r="B8733" s="3" t="s">
        <v>10929</v>
      </c>
      <c r="C8733" s="3" t="s">
        <v>10135</v>
      </c>
      <c r="D8733" s="3" t="s">
        <v>2077</v>
      </c>
      <c r="E8733" s="3" t="s">
        <v>10136</v>
      </c>
      <c r="F8733" s="3" t="s">
        <v>2073</v>
      </c>
    </row>
    <row r="8734" spans="1:6" ht="45" customHeight="1" x14ac:dyDescent="0.25">
      <c r="A8734" s="3" t="s">
        <v>1727</v>
      </c>
      <c r="B8734" s="3" t="s">
        <v>10930</v>
      </c>
      <c r="C8734" s="3" t="s">
        <v>6360</v>
      </c>
      <c r="D8734" s="3" t="s">
        <v>6361</v>
      </c>
      <c r="E8734" s="3" t="s">
        <v>6355</v>
      </c>
      <c r="F8734" s="3" t="s">
        <v>2073</v>
      </c>
    </row>
    <row r="8735" spans="1:6" ht="45" customHeight="1" x14ac:dyDescent="0.25">
      <c r="A8735" s="3" t="s">
        <v>1727</v>
      </c>
      <c r="B8735" s="3" t="s">
        <v>10931</v>
      </c>
      <c r="C8735" s="3" t="s">
        <v>6434</v>
      </c>
      <c r="D8735" s="3" t="s">
        <v>6435</v>
      </c>
      <c r="E8735" s="3" t="s">
        <v>2141</v>
      </c>
      <c r="F8735" s="3" t="s">
        <v>2073</v>
      </c>
    </row>
    <row r="8736" spans="1:6" ht="45" customHeight="1" x14ac:dyDescent="0.25">
      <c r="A8736" s="3" t="s">
        <v>1727</v>
      </c>
      <c r="B8736" s="3" t="s">
        <v>10932</v>
      </c>
      <c r="C8736" s="3" t="s">
        <v>2128</v>
      </c>
      <c r="D8736" s="3" t="s">
        <v>2125</v>
      </c>
      <c r="E8736" s="3" t="s">
        <v>2129</v>
      </c>
      <c r="F8736" s="3" t="s">
        <v>2073</v>
      </c>
    </row>
    <row r="8737" spans="1:6" ht="45" customHeight="1" x14ac:dyDescent="0.25">
      <c r="A8737" s="3" t="s">
        <v>1730</v>
      </c>
      <c r="B8737" s="3" t="s">
        <v>10933</v>
      </c>
      <c r="C8737" s="3" t="s">
        <v>2135</v>
      </c>
      <c r="D8737" s="3" t="s">
        <v>2136</v>
      </c>
      <c r="E8737" s="3" t="s">
        <v>2137</v>
      </c>
      <c r="F8737" s="3" t="s">
        <v>2073</v>
      </c>
    </row>
    <row r="8738" spans="1:6" ht="45" customHeight="1" x14ac:dyDescent="0.25">
      <c r="A8738" s="3" t="s">
        <v>1730</v>
      </c>
      <c r="B8738" s="3" t="s">
        <v>10934</v>
      </c>
      <c r="C8738" s="3" t="s">
        <v>6317</v>
      </c>
      <c r="D8738" s="3" t="s">
        <v>6318</v>
      </c>
      <c r="E8738" s="3" t="s">
        <v>6319</v>
      </c>
      <c r="F8738" s="3" t="s">
        <v>2073</v>
      </c>
    </row>
    <row r="8739" spans="1:6" ht="45" customHeight="1" x14ac:dyDescent="0.25">
      <c r="A8739" s="3" t="s">
        <v>1730</v>
      </c>
      <c r="B8739" s="3" t="s">
        <v>10935</v>
      </c>
      <c r="C8739" s="3" t="s">
        <v>6321</v>
      </c>
      <c r="D8739" s="3" t="s">
        <v>6322</v>
      </c>
      <c r="E8739" s="3" t="s">
        <v>2084</v>
      </c>
      <c r="F8739" s="3" t="s">
        <v>2073</v>
      </c>
    </row>
    <row r="8740" spans="1:6" ht="45" customHeight="1" x14ac:dyDescent="0.25">
      <c r="A8740" s="3" t="s">
        <v>1730</v>
      </c>
      <c r="B8740" s="3" t="s">
        <v>10936</v>
      </c>
      <c r="C8740" s="3" t="s">
        <v>2082</v>
      </c>
      <c r="D8740" s="3" t="s">
        <v>2083</v>
      </c>
      <c r="E8740" s="3" t="s">
        <v>2084</v>
      </c>
      <c r="F8740" s="3" t="s">
        <v>2073</v>
      </c>
    </row>
    <row r="8741" spans="1:6" ht="45" customHeight="1" x14ac:dyDescent="0.25">
      <c r="A8741" s="3" t="s">
        <v>1730</v>
      </c>
      <c r="B8741" s="3" t="s">
        <v>10937</v>
      </c>
      <c r="C8741" s="3" t="s">
        <v>2089</v>
      </c>
      <c r="D8741" s="3" t="s">
        <v>2087</v>
      </c>
      <c r="E8741" s="3" t="s">
        <v>2090</v>
      </c>
      <c r="F8741" s="3" t="s">
        <v>2073</v>
      </c>
    </row>
    <row r="8742" spans="1:6" ht="45" customHeight="1" x14ac:dyDescent="0.25">
      <c r="A8742" s="3" t="s">
        <v>1730</v>
      </c>
      <c r="B8742" s="3" t="s">
        <v>10938</v>
      </c>
      <c r="C8742" s="3" t="s">
        <v>6336</v>
      </c>
      <c r="D8742" s="3" t="s">
        <v>6337</v>
      </c>
      <c r="E8742" s="3" t="s">
        <v>6338</v>
      </c>
      <c r="F8742" s="3" t="s">
        <v>2073</v>
      </c>
    </row>
    <row r="8743" spans="1:6" ht="45" customHeight="1" x14ac:dyDescent="0.25">
      <c r="A8743" s="3" t="s">
        <v>1730</v>
      </c>
      <c r="B8743" s="3" t="s">
        <v>10939</v>
      </c>
      <c r="C8743" s="3" t="s">
        <v>2104</v>
      </c>
      <c r="D8743" s="3" t="s">
        <v>2105</v>
      </c>
      <c r="E8743" s="3" t="s">
        <v>2076</v>
      </c>
      <c r="F8743" s="3" t="s">
        <v>2073</v>
      </c>
    </row>
    <row r="8744" spans="1:6" ht="45" customHeight="1" x14ac:dyDescent="0.25">
      <c r="A8744" s="3" t="s">
        <v>1730</v>
      </c>
      <c r="B8744" s="3" t="s">
        <v>10940</v>
      </c>
      <c r="C8744" s="3" t="s">
        <v>6341</v>
      </c>
      <c r="D8744" s="3" t="s">
        <v>6342</v>
      </c>
      <c r="E8744" s="3" t="s">
        <v>2141</v>
      </c>
      <c r="F8744" s="3" t="s">
        <v>2073</v>
      </c>
    </row>
    <row r="8745" spans="1:6" ht="45" customHeight="1" x14ac:dyDescent="0.25">
      <c r="A8745" s="3" t="s">
        <v>1730</v>
      </c>
      <c r="B8745" s="3" t="s">
        <v>10941</v>
      </c>
      <c r="C8745" s="3" t="s">
        <v>6477</v>
      </c>
      <c r="D8745" s="3" t="s">
        <v>6345</v>
      </c>
      <c r="E8745" s="3" t="s">
        <v>6478</v>
      </c>
      <c r="F8745" s="3" t="s">
        <v>2073</v>
      </c>
    </row>
    <row r="8746" spans="1:6" ht="45" customHeight="1" x14ac:dyDescent="0.25">
      <c r="A8746" s="3" t="s">
        <v>1730</v>
      </c>
      <c r="B8746" s="3" t="s">
        <v>10942</v>
      </c>
      <c r="C8746" s="3" t="s">
        <v>6344</v>
      </c>
      <c r="D8746" s="3" t="s">
        <v>6345</v>
      </c>
      <c r="E8746" s="3" t="s">
        <v>6346</v>
      </c>
      <c r="F8746" s="3" t="s">
        <v>2073</v>
      </c>
    </row>
    <row r="8747" spans="1:6" ht="45" customHeight="1" x14ac:dyDescent="0.25">
      <c r="A8747" s="3" t="s">
        <v>1730</v>
      </c>
      <c r="B8747" s="3" t="s">
        <v>10943</v>
      </c>
      <c r="C8747" s="3" t="s">
        <v>6352</v>
      </c>
      <c r="D8747" s="3" t="s">
        <v>2153</v>
      </c>
      <c r="E8747" s="3" t="s">
        <v>2153</v>
      </c>
      <c r="F8747" s="3" t="s">
        <v>2073</v>
      </c>
    </row>
    <row r="8748" spans="1:6" ht="45" customHeight="1" x14ac:dyDescent="0.25">
      <c r="A8748" s="3" t="s">
        <v>1730</v>
      </c>
      <c r="B8748" s="3" t="s">
        <v>10944</v>
      </c>
      <c r="C8748" s="3" t="s">
        <v>6358</v>
      </c>
      <c r="D8748" s="3" t="s">
        <v>2115</v>
      </c>
      <c r="E8748" s="3" t="s">
        <v>87</v>
      </c>
      <c r="F8748" s="3" t="s">
        <v>2073</v>
      </c>
    </row>
    <row r="8749" spans="1:6" ht="45" customHeight="1" x14ac:dyDescent="0.25">
      <c r="A8749" s="3" t="s">
        <v>1730</v>
      </c>
      <c r="B8749" s="3" t="s">
        <v>10945</v>
      </c>
      <c r="C8749" s="3" t="s">
        <v>10135</v>
      </c>
      <c r="D8749" s="3" t="s">
        <v>2077</v>
      </c>
      <c r="E8749" s="3" t="s">
        <v>10136</v>
      </c>
      <c r="F8749" s="3" t="s">
        <v>2073</v>
      </c>
    </row>
    <row r="8750" spans="1:6" ht="45" customHeight="1" x14ac:dyDescent="0.25">
      <c r="A8750" s="3" t="s">
        <v>1730</v>
      </c>
      <c r="B8750" s="3" t="s">
        <v>10946</v>
      </c>
      <c r="C8750" s="3" t="s">
        <v>6360</v>
      </c>
      <c r="D8750" s="3" t="s">
        <v>6361</v>
      </c>
      <c r="E8750" s="3" t="s">
        <v>6355</v>
      </c>
      <c r="F8750" s="3" t="s">
        <v>2073</v>
      </c>
    </row>
    <row r="8751" spans="1:6" ht="45" customHeight="1" x14ac:dyDescent="0.25">
      <c r="A8751" s="3" t="s">
        <v>1730</v>
      </c>
      <c r="B8751" s="3" t="s">
        <v>10947</v>
      </c>
      <c r="C8751" s="3" t="s">
        <v>6434</v>
      </c>
      <c r="D8751" s="3" t="s">
        <v>6435</v>
      </c>
      <c r="E8751" s="3" t="s">
        <v>2141</v>
      </c>
      <c r="F8751" s="3" t="s">
        <v>2073</v>
      </c>
    </row>
    <row r="8752" spans="1:6" ht="45" customHeight="1" x14ac:dyDescent="0.25">
      <c r="A8752" s="3" t="s">
        <v>1730</v>
      </c>
      <c r="B8752" s="3" t="s">
        <v>10948</v>
      </c>
      <c r="C8752" s="3" t="s">
        <v>2128</v>
      </c>
      <c r="D8752" s="3" t="s">
        <v>2125</v>
      </c>
      <c r="E8752" s="3" t="s">
        <v>2129</v>
      </c>
      <c r="F8752" s="3" t="s">
        <v>2073</v>
      </c>
    </row>
    <row r="8753" spans="1:6" ht="45" customHeight="1" x14ac:dyDescent="0.25">
      <c r="A8753" s="3" t="s">
        <v>1730</v>
      </c>
      <c r="B8753" s="3" t="s">
        <v>10949</v>
      </c>
      <c r="C8753" s="3" t="s">
        <v>6369</v>
      </c>
      <c r="D8753" s="3" t="s">
        <v>6370</v>
      </c>
      <c r="E8753" s="3" t="s">
        <v>6371</v>
      </c>
      <c r="F8753" s="3" t="s">
        <v>2073</v>
      </c>
    </row>
    <row r="8754" spans="1:6" ht="45" customHeight="1" x14ac:dyDescent="0.25">
      <c r="A8754" s="3" t="s">
        <v>1733</v>
      </c>
      <c r="B8754" s="3" t="s">
        <v>10950</v>
      </c>
      <c r="C8754" s="3" t="s">
        <v>2135</v>
      </c>
      <c r="D8754" s="3" t="s">
        <v>2136</v>
      </c>
      <c r="E8754" s="3" t="s">
        <v>2137</v>
      </c>
      <c r="F8754" s="3" t="s">
        <v>2073</v>
      </c>
    </row>
    <row r="8755" spans="1:6" ht="45" customHeight="1" x14ac:dyDescent="0.25">
      <c r="A8755" s="3" t="s">
        <v>1733</v>
      </c>
      <c r="B8755" s="3" t="s">
        <v>10951</v>
      </c>
      <c r="C8755" s="3" t="s">
        <v>6317</v>
      </c>
      <c r="D8755" s="3" t="s">
        <v>6318</v>
      </c>
      <c r="E8755" s="3" t="s">
        <v>6319</v>
      </c>
      <c r="F8755" s="3" t="s">
        <v>2073</v>
      </c>
    </row>
    <row r="8756" spans="1:6" ht="45" customHeight="1" x14ac:dyDescent="0.25">
      <c r="A8756" s="3" t="s">
        <v>1733</v>
      </c>
      <c r="B8756" s="3" t="s">
        <v>10952</v>
      </c>
      <c r="C8756" s="3" t="s">
        <v>6321</v>
      </c>
      <c r="D8756" s="3" t="s">
        <v>6322</v>
      </c>
      <c r="E8756" s="3" t="s">
        <v>2084</v>
      </c>
      <c r="F8756" s="3" t="s">
        <v>2073</v>
      </c>
    </row>
    <row r="8757" spans="1:6" ht="45" customHeight="1" x14ac:dyDescent="0.25">
      <c r="A8757" s="3" t="s">
        <v>1733</v>
      </c>
      <c r="B8757" s="3" t="s">
        <v>10953</v>
      </c>
      <c r="C8757" s="3" t="s">
        <v>2082</v>
      </c>
      <c r="D8757" s="3" t="s">
        <v>2083</v>
      </c>
      <c r="E8757" s="3" t="s">
        <v>2084</v>
      </c>
      <c r="F8757" s="3" t="s">
        <v>2073</v>
      </c>
    </row>
    <row r="8758" spans="1:6" ht="45" customHeight="1" x14ac:dyDescent="0.25">
      <c r="A8758" s="3" t="s">
        <v>1733</v>
      </c>
      <c r="B8758" s="3" t="s">
        <v>10954</v>
      </c>
      <c r="C8758" s="3" t="s">
        <v>2089</v>
      </c>
      <c r="D8758" s="3" t="s">
        <v>2087</v>
      </c>
      <c r="E8758" s="3" t="s">
        <v>2090</v>
      </c>
      <c r="F8758" s="3" t="s">
        <v>2073</v>
      </c>
    </row>
    <row r="8759" spans="1:6" ht="45" customHeight="1" x14ac:dyDescent="0.25">
      <c r="A8759" s="3" t="s">
        <v>1733</v>
      </c>
      <c r="B8759" s="3" t="s">
        <v>10955</v>
      </c>
      <c r="C8759" s="3" t="s">
        <v>6336</v>
      </c>
      <c r="D8759" s="3" t="s">
        <v>6337</v>
      </c>
      <c r="E8759" s="3" t="s">
        <v>6338</v>
      </c>
      <c r="F8759" s="3" t="s">
        <v>2073</v>
      </c>
    </row>
    <row r="8760" spans="1:6" ht="45" customHeight="1" x14ac:dyDescent="0.25">
      <c r="A8760" s="3" t="s">
        <v>1733</v>
      </c>
      <c r="B8760" s="3" t="s">
        <v>10956</v>
      </c>
      <c r="C8760" s="3" t="s">
        <v>2104</v>
      </c>
      <c r="D8760" s="3" t="s">
        <v>2105</v>
      </c>
      <c r="E8760" s="3" t="s">
        <v>2076</v>
      </c>
      <c r="F8760" s="3" t="s">
        <v>2073</v>
      </c>
    </row>
    <row r="8761" spans="1:6" ht="45" customHeight="1" x14ac:dyDescent="0.25">
      <c r="A8761" s="3" t="s">
        <v>1733</v>
      </c>
      <c r="B8761" s="3" t="s">
        <v>10957</v>
      </c>
      <c r="C8761" s="3" t="s">
        <v>6341</v>
      </c>
      <c r="D8761" s="3" t="s">
        <v>6342</v>
      </c>
      <c r="E8761" s="3" t="s">
        <v>2141</v>
      </c>
      <c r="F8761" s="3" t="s">
        <v>2073</v>
      </c>
    </row>
    <row r="8762" spans="1:6" ht="45" customHeight="1" x14ac:dyDescent="0.25">
      <c r="A8762" s="3" t="s">
        <v>1733</v>
      </c>
      <c r="B8762" s="3" t="s">
        <v>10958</v>
      </c>
      <c r="C8762" s="3" t="s">
        <v>6477</v>
      </c>
      <c r="D8762" s="3" t="s">
        <v>6345</v>
      </c>
      <c r="E8762" s="3" t="s">
        <v>6478</v>
      </c>
      <c r="F8762" s="3" t="s">
        <v>2073</v>
      </c>
    </row>
    <row r="8763" spans="1:6" ht="45" customHeight="1" x14ac:dyDescent="0.25">
      <c r="A8763" s="3" t="s">
        <v>1733</v>
      </c>
      <c r="B8763" s="3" t="s">
        <v>10959</v>
      </c>
      <c r="C8763" s="3" t="s">
        <v>6344</v>
      </c>
      <c r="D8763" s="3" t="s">
        <v>6345</v>
      </c>
      <c r="E8763" s="3" t="s">
        <v>6346</v>
      </c>
      <c r="F8763" s="3" t="s">
        <v>2073</v>
      </c>
    </row>
    <row r="8764" spans="1:6" ht="45" customHeight="1" x14ac:dyDescent="0.25">
      <c r="A8764" s="3" t="s">
        <v>1733</v>
      </c>
      <c r="B8764" s="3" t="s">
        <v>10960</v>
      </c>
      <c r="C8764" s="3" t="s">
        <v>6352</v>
      </c>
      <c r="D8764" s="3" t="s">
        <v>2153</v>
      </c>
      <c r="E8764" s="3" t="s">
        <v>2153</v>
      </c>
      <c r="F8764" s="3" t="s">
        <v>2073</v>
      </c>
    </row>
    <row r="8765" spans="1:6" ht="45" customHeight="1" x14ac:dyDescent="0.25">
      <c r="A8765" s="3" t="s">
        <v>1733</v>
      </c>
      <c r="B8765" s="3" t="s">
        <v>10961</v>
      </c>
      <c r="C8765" s="3" t="s">
        <v>6358</v>
      </c>
      <c r="D8765" s="3" t="s">
        <v>2115</v>
      </c>
      <c r="E8765" s="3" t="s">
        <v>87</v>
      </c>
      <c r="F8765" s="3" t="s">
        <v>2073</v>
      </c>
    </row>
    <row r="8766" spans="1:6" ht="45" customHeight="1" x14ac:dyDescent="0.25">
      <c r="A8766" s="3" t="s">
        <v>1733</v>
      </c>
      <c r="B8766" s="3" t="s">
        <v>10962</v>
      </c>
      <c r="C8766" s="3" t="s">
        <v>10135</v>
      </c>
      <c r="D8766" s="3" t="s">
        <v>2077</v>
      </c>
      <c r="E8766" s="3" t="s">
        <v>10136</v>
      </c>
      <c r="F8766" s="3" t="s">
        <v>2073</v>
      </c>
    </row>
    <row r="8767" spans="1:6" ht="45" customHeight="1" x14ac:dyDescent="0.25">
      <c r="A8767" s="3" t="s">
        <v>1733</v>
      </c>
      <c r="B8767" s="3" t="s">
        <v>10963</v>
      </c>
      <c r="C8767" s="3" t="s">
        <v>6360</v>
      </c>
      <c r="D8767" s="3" t="s">
        <v>6361</v>
      </c>
      <c r="E8767" s="3" t="s">
        <v>6355</v>
      </c>
      <c r="F8767" s="3" t="s">
        <v>2073</v>
      </c>
    </row>
    <row r="8768" spans="1:6" ht="45" customHeight="1" x14ac:dyDescent="0.25">
      <c r="A8768" s="3" t="s">
        <v>1733</v>
      </c>
      <c r="B8768" s="3" t="s">
        <v>10964</v>
      </c>
      <c r="C8768" s="3" t="s">
        <v>6434</v>
      </c>
      <c r="D8768" s="3" t="s">
        <v>6435</v>
      </c>
      <c r="E8768" s="3" t="s">
        <v>2141</v>
      </c>
      <c r="F8768" s="3" t="s">
        <v>2073</v>
      </c>
    </row>
    <row r="8769" spans="1:6" ht="45" customHeight="1" x14ac:dyDescent="0.25">
      <c r="A8769" s="3" t="s">
        <v>1733</v>
      </c>
      <c r="B8769" s="3" t="s">
        <v>10965</v>
      </c>
      <c r="C8769" s="3" t="s">
        <v>2128</v>
      </c>
      <c r="D8769" s="3" t="s">
        <v>2125</v>
      </c>
      <c r="E8769" s="3" t="s">
        <v>2129</v>
      </c>
      <c r="F8769" s="3" t="s">
        <v>2073</v>
      </c>
    </row>
    <row r="8770" spans="1:6" ht="45" customHeight="1" x14ac:dyDescent="0.25">
      <c r="A8770" s="3" t="s">
        <v>1733</v>
      </c>
      <c r="B8770" s="3" t="s">
        <v>10966</v>
      </c>
      <c r="C8770" s="3" t="s">
        <v>6369</v>
      </c>
      <c r="D8770" s="3" t="s">
        <v>6370</v>
      </c>
      <c r="E8770" s="3" t="s">
        <v>6371</v>
      </c>
      <c r="F8770" s="3" t="s">
        <v>2073</v>
      </c>
    </row>
    <row r="8771" spans="1:6" ht="45" customHeight="1" x14ac:dyDescent="0.25">
      <c r="A8771" s="3" t="s">
        <v>1736</v>
      </c>
      <c r="B8771" s="3" t="s">
        <v>10967</v>
      </c>
      <c r="C8771" s="3" t="s">
        <v>2135</v>
      </c>
      <c r="D8771" s="3" t="s">
        <v>2136</v>
      </c>
      <c r="E8771" s="3" t="s">
        <v>2137</v>
      </c>
      <c r="F8771" s="3" t="s">
        <v>2073</v>
      </c>
    </row>
    <row r="8772" spans="1:6" ht="45" customHeight="1" x14ac:dyDescent="0.25">
      <c r="A8772" s="3" t="s">
        <v>1736</v>
      </c>
      <c r="B8772" s="3" t="s">
        <v>10968</v>
      </c>
      <c r="C8772" s="3" t="s">
        <v>6317</v>
      </c>
      <c r="D8772" s="3" t="s">
        <v>6318</v>
      </c>
      <c r="E8772" s="3" t="s">
        <v>6319</v>
      </c>
      <c r="F8772" s="3" t="s">
        <v>2073</v>
      </c>
    </row>
    <row r="8773" spans="1:6" ht="45" customHeight="1" x14ac:dyDescent="0.25">
      <c r="A8773" s="3" t="s">
        <v>1736</v>
      </c>
      <c r="B8773" s="3" t="s">
        <v>10969</v>
      </c>
      <c r="C8773" s="3" t="s">
        <v>6321</v>
      </c>
      <c r="D8773" s="3" t="s">
        <v>6322</v>
      </c>
      <c r="E8773" s="3" t="s">
        <v>2084</v>
      </c>
      <c r="F8773" s="3" t="s">
        <v>2073</v>
      </c>
    </row>
    <row r="8774" spans="1:6" ht="45" customHeight="1" x14ac:dyDescent="0.25">
      <c r="A8774" s="3" t="s">
        <v>1736</v>
      </c>
      <c r="B8774" s="3" t="s">
        <v>10970</v>
      </c>
      <c r="C8774" s="3" t="s">
        <v>2082</v>
      </c>
      <c r="D8774" s="3" t="s">
        <v>2083</v>
      </c>
      <c r="E8774" s="3" t="s">
        <v>2084</v>
      </c>
      <c r="F8774" s="3" t="s">
        <v>2073</v>
      </c>
    </row>
    <row r="8775" spans="1:6" ht="45" customHeight="1" x14ac:dyDescent="0.25">
      <c r="A8775" s="3" t="s">
        <v>1736</v>
      </c>
      <c r="B8775" s="3" t="s">
        <v>10971</v>
      </c>
      <c r="C8775" s="3" t="s">
        <v>2089</v>
      </c>
      <c r="D8775" s="3" t="s">
        <v>2087</v>
      </c>
      <c r="E8775" s="3" t="s">
        <v>2090</v>
      </c>
      <c r="F8775" s="3" t="s">
        <v>2073</v>
      </c>
    </row>
    <row r="8776" spans="1:6" ht="45" customHeight="1" x14ac:dyDescent="0.25">
      <c r="A8776" s="3" t="s">
        <v>1736</v>
      </c>
      <c r="B8776" s="3" t="s">
        <v>10972</v>
      </c>
      <c r="C8776" s="3" t="s">
        <v>2104</v>
      </c>
      <c r="D8776" s="3" t="s">
        <v>2105</v>
      </c>
      <c r="E8776" s="3" t="s">
        <v>2076</v>
      </c>
      <c r="F8776" s="3" t="s">
        <v>2073</v>
      </c>
    </row>
    <row r="8777" spans="1:6" ht="45" customHeight="1" x14ac:dyDescent="0.25">
      <c r="A8777" s="3" t="s">
        <v>1736</v>
      </c>
      <c r="B8777" s="3" t="s">
        <v>10973</v>
      </c>
      <c r="C8777" s="3" t="s">
        <v>6341</v>
      </c>
      <c r="D8777" s="3" t="s">
        <v>6342</v>
      </c>
      <c r="E8777" s="3" t="s">
        <v>2141</v>
      </c>
      <c r="F8777" s="3" t="s">
        <v>2073</v>
      </c>
    </row>
    <row r="8778" spans="1:6" ht="45" customHeight="1" x14ac:dyDescent="0.25">
      <c r="A8778" s="3" t="s">
        <v>1736</v>
      </c>
      <c r="B8778" s="3" t="s">
        <v>10974</v>
      </c>
      <c r="C8778" s="3" t="s">
        <v>6477</v>
      </c>
      <c r="D8778" s="3" t="s">
        <v>6345</v>
      </c>
      <c r="E8778" s="3" t="s">
        <v>6478</v>
      </c>
      <c r="F8778" s="3" t="s">
        <v>2073</v>
      </c>
    </row>
    <row r="8779" spans="1:6" ht="45" customHeight="1" x14ac:dyDescent="0.25">
      <c r="A8779" s="3" t="s">
        <v>1736</v>
      </c>
      <c r="B8779" s="3" t="s">
        <v>10975</v>
      </c>
      <c r="C8779" s="3" t="s">
        <v>6344</v>
      </c>
      <c r="D8779" s="3" t="s">
        <v>6345</v>
      </c>
      <c r="E8779" s="3" t="s">
        <v>6346</v>
      </c>
      <c r="F8779" s="3" t="s">
        <v>2073</v>
      </c>
    </row>
    <row r="8780" spans="1:6" ht="45" customHeight="1" x14ac:dyDescent="0.25">
      <c r="A8780" s="3" t="s">
        <v>1736</v>
      </c>
      <c r="B8780" s="3" t="s">
        <v>10976</v>
      </c>
      <c r="C8780" s="3" t="s">
        <v>6352</v>
      </c>
      <c r="D8780" s="3" t="s">
        <v>2153</v>
      </c>
      <c r="E8780" s="3" t="s">
        <v>2153</v>
      </c>
      <c r="F8780" s="3" t="s">
        <v>2073</v>
      </c>
    </row>
    <row r="8781" spans="1:6" ht="45" customHeight="1" x14ac:dyDescent="0.25">
      <c r="A8781" s="3" t="s">
        <v>1736</v>
      </c>
      <c r="B8781" s="3" t="s">
        <v>10977</v>
      </c>
      <c r="C8781" s="3" t="s">
        <v>6358</v>
      </c>
      <c r="D8781" s="3" t="s">
        <v>2115</v>
      </c>
      <c r="E8781" s="3" t="s">
        <v>87</v>
      </c>
      <c r="F8781" s="3" t="s">
        <v>2073</v>
      </c>
    </row>
    <row r="8782" spans="1:6" ht="45" customHeight="1" x14ac:dyDescent="0.25">
      <c r="A8782" s="3" t="s">
        <v>1736</v>
      </c>
      <c r="B8782" s="3" t="s">
        <v>10978</v>
      </c>
      <c r="C8782" s="3" t="s">
        <v>10135</v>
      </c>
      <c r="D8782" s="3" t="s">
        <v>2077</v>
      </c>
      <c r="E8782" s="3" t="s">
        <v>10136</v>
      </c>
      <c r="F8782" s="3" t="s">
        <v>2073</v>
      </c>
    </row>
    <row r="8783" spans="1:6" ht="45" customHeight="1" x14ac:dyDescent="0.25">
      <c r="A8783" s="3" t="s">
        <v>1736</v>
      </c>
      <c r="B8783" s="3" t="s">
        <v>10979</v>
      </c>
      <c r="C8783" s="3" t="s">
        <v>6360</v>
      </c>
      <c r="D8783" s="3" t="s">
        <v>6361</v>
      </c>
      <c r="E8783" s="3" t="s">
        <v>6355</v>
      </c>
      <c r="F8783" s="3" t="s">
        <v>2073</v>
      </c>
    </row>
    <row r="8784" spans="1:6" ht="45" customHeight="1" x14ac:dyDescent="0.25">
      <c r="A8784" s="3" t="s">
        <v>1736</v>
      </c>
      <c r="B8784" s="3" t="s">
        <v>10980</v>
      </c>
      <c r="C8784" s="3" t="s">
        <v>6434</v>
      </c>
      <c r="D8784" s="3" t="s">
        <v>6435</v>
      </c>
      <c r="E8784" s="3" t="s">
        <v>2141</v>
      </c>
      <c r="F8784" s="3" t="s">
        <v>2073</v>
      </c>
    </row>
    <row r="8785" spans="1:6" ht="45" customHeight="1" x14ac:dyDescent="0.25">
      <c r="A8785" s="3" t="s">
        <v>1736</v>
      </c>
      <c r="B8785" s="3" t="s">
        <v>10981</v>
      </c>
      <c r="C8785" s="3" t="s">
        <v>2128</v>
      </c>
      <c r="D8785" s="3" t="s">
        <v>2125</v>
      </c>
      <c r="E8785" s="3" t="s">
        <v>2129</v>
      </c>
      <c r="F8785" s="3" t="s">
        <v>2073</v>
      </c>
    </row>
    <row r="8786" spans="1:6" ht="45" customHeight="1" x14ac:dyDescent="0.25">
      <c r="A8786" s="3" t="s">
        <v>1736</v>
      </c>
      <c r="B8786" s="3" t="s">
        <v>10982</v>
      </c>
      <c r="C8786" s="3" t="s">
        <v>6369</v>
      </c>
      <c r="D8786" s="3" t="s">
        <v>6370</v>
      </c>
      <c r="E8786" s="3" t="s">
        <v>6371</v>
      </c>
      <c r="F8786" s="3" t="s">
        <v>2073</v>
      </c>
    </row>
    <row r="8787" spans="1:6" ht="45" customHeight="1" x14ac:dyDescent="0.25">
      <c r="A8787" s="3" t="s">
        <v>1739</v>
      </c>
      <c r="B8787" s="3" t="s">
        <v>10983</v>
      </c>
      <c r="C8787" s="3" t="s">
        <v>2128</v>
      </c>
      <c r="D8787" s="3" t="s">
        <v>2125</v>
      </c>
      <c r="E8787" s="3" t="s">
        <v>2129</v>
      </c>
      <c r="F8787" s="3" t="s">
        <v>2073</v>
      </c>
    </row>
    <row r="8788" spans="1:6" ht="45" customHeight="1" x14ac:dyDescent="0.25">
      <c r="A8788" s="3" t="s">
        <v>1739</v>
      </c>
      <c r="B8788" s="3" t="s">
        <v>10984</v>
      </c>
      <c r="C8788" s="3" t="s">
        <v>6369</v>
      </c>
      <c r="D8788" s="3" t="s">
        <v>6370</v>
      </c>
      <c r="E8788" s="3" t="s">
        <v>6371</v>
      </c>
      <c r="F8788" s="3" t="s">
        <v>2073</v>
      </c>
    </row>
    <row r="8789" spans="1:6" ht="45" customHeight="1" x14ac:dyDescent="0.25">
      <c r="A8789" s="3" t="s">
        <v>1739</v>
      </c>
      <c r="B8789" s="3" t="s">
        <v>10985</v>
      </c>
      <c r="C8789" s="3" t="s">
        <v>2135</v>
      </c>
      <c r="D8789" s="3" t="s">
        <v>2136</v>
      </c>
      <c r="E8789" s="3" t="s">
        <v>2137</v>
      </c>
      <c r="F8789" s="3" t="s">
        <v>2073</v>
      </c>
    </row>
    <row r="8790" spans="1:6" ht="45" customHeight="1" x14ac:dyDescent="0.25">
      <c r="A8790" s="3" t="s">
        <v>1739</v>
      </c>
      <c r="B8790" s="3" t="s">
        <v>10986</v>
      </c>
      <c r="C8790" s="3" t="s">
        <v>6317</v>
      </c>
      <c r="D8790" s="3" t="s">
        <v>6318</v>
      </c>
      <c r="E8790" s="3" t="s">
        <v>6319</v>
      </c>
      <c r="F8790" s="3" t="s">
        <v>2073</v>
      </c>
    </row>
    <row r="8791" spans="1:6" ht="45" customHeight="1" x14ac:dyDescent="0.25">
      <c r="A8791" s="3" t="s">
        <v>1739</v>
      </c>
      <c r="B8791" s="3" t="s">
        <v>10987</v>
      </c>
      <c r="C8791" s="3" t="s">
        <v>10287</v>
      </c>
      <c r="D8791" s="3" t="s">
        <v>10288</v>
      </c>
      <c r="E8791" s="3" t="s">
        <v>10289</v>
      </c>
      <c r="F8791" s="3" t="s">
        <v>2073</v>
      </c>
    </row>
    <row r="8792" spans="1:6" ht="45" customHeight="1" x14ac:dyDescent="0.25">
      <c r="A8792" s="3" t="s">
        <v>1739</v>
      </c>
      <c r="B8792" s="3" t="s">
        <v>10988</v>
      </c>
      <c r="C8792" s="3" t="s">
        <v>6321</v>
      </c>
      <c r="D8792" s="3" t="s">
        <v>6322</v>
      </c>
      <c r="E8792" s="3" t="s">
        <v>2084</v>
      </c>
      <c r="F8792" s="3" t="s">
        <v>2073</v>
      </c>
    </row>
    <row r="8793" spans="1:6" ht="45" customHeight="1" x14ac:dyDescent="0.25">
      <c r="A8793" s="3" t="s">
        <v>1739</v>
      </c>
      <c r="B8793" s="3" t="s">
        <v>10989</v>
      </c>
      <c r="C8793" s="3" t="s">
        <v>6324</v>
      </c>
      <c r="D8793" s="3" t="s">
        <v>6325</v>
      </c>
      <c r="E8793" s="3" t="s">
        <v>6326</v>
      </c>
      <c r="F8793" s="3" t="s">
        <v>2073</v>
      </c>
    </row>
    <row r="8794" spans="1:6" ht="45" customHeight="1" x14ac:dyDescent="0.25">
      <c r="A8794" s="3" t="s">
        <v>1739</v>
      </c>
      <c r="B8794" s="3" t="s">
        <v>10990</v>
      </c>
      <c r="C8794" s="3" t="s">
        <v>6468</v>
      </c>
      <c r="D8794" s="3" t="s">
        <v>6469</v>
      </c>
      <c r="E8794" s="3" t="s">
        <v>2076</v>
      </c>
      <c r="F8794" s="3" t="s">
        <v>2412</v>
      </c>
    </row>
    <row r="8795" spans="1:6" ht="45" customHeight="1" x14ac:dyDescent="0.25">
      <c r="A8795" s="3" t="s">
        <v>1739</v>
      </c>
      <c r="B8795" s="3" t="s">
        <v>10991</v>
      </c>
      <c r="C8795" s="3" t="s">
        <v>2082</v>
      </c>
      <c r="D8795" s="3" t="s">
        <v>2083</v>
      </c>
      <c r="E8795" s="3" t="s">
        <v>2084</v>
      </c>
      <c r="F8795" s="3" t="s">
        <v>2073</v>
      </c>
    </row>
    <row r="8796" spans="1:6" ht="45" customHeight="1" x14ac:dyDescent="0.25">
      <c r="A8796" s="3" t="s">
        <v>1739</v>
      </c>
      <c r="B8796" s="3" t="s">
        <v>10992</v>
      </c>
      <c r="C8796" s="3" t="s">
        <v>2089</v>
      </c>
      <c r="D8796" s="3" t="s">
        <v>2087</v>
      </c>
      <c r="E8796" s="3" t="s">
        <v>2090</v>
      </c>
      <c r="F8796" s="3" t="s">
        <v>2073</v>
      </c>
    </row>
    <row r="8797" spans="1:6" ht="45" customHeight="1" x14ac:dyDescent="0.25">
      <c r="A8797" s="3" t="s">
        <v>1739</v>
      </c>
      <c r="B8797" s="3" t="s">
        <v>10993</v>
      </c>
      <c r="C8797" s="3" t="s">
        <v>10217</v>
      </c>
      <c r="D8797" s="3" t="s">
        <v>2098</v>
      </c>
      <c r="E8797" s="3" t="s">
        <v>10218</v>
      </c>
      <c r="F8797" s="3" t="s">
        <v>2073</v>
      </c>
    </row>
    <row r="8798" spans="1:6" ht="45" customHeight="1" x14ac:dyDescent="0.25">
      <c r="A8798" s="3" t="s">
        <v>1739</v>
      </c>
      <c r="B8798" s="3" t="s">
        <v>10994</v>
      </c>
      <c r="C8798" s="3" t="s">
        <v>6336</v>
      </c>
      <c r="D8798" s="3" t="s">
        <v>6337</v>
      </c>
      <c r="E8798" s="3" t="s">
        <v>6338</v>
      </c>
      <c r="F8798" s="3" t="s">
        <v>2073</v>
      </c>
    </row>
    <row r="8799" spans="1:6" ht="45" customHeight="1" x14ac:dyDescent="0.25">
      <c r="A8799" s="3" t="s">
        <v>1739</v>
      </c>
      <c r="B8799" s="3" t="s">
        <v>10995</v>
      </c>
      <c r="C8799" s="3" t="s">
        <v>2104</v>
      </c>
      <c r="D8799" s="3" t="s">
        <v>2105</v>
      </c>
      <c r="E8799" s="3" t="s">
        <v>2076</v>
      </c>
      <c r="F8799" s="3" t="s">
        <v>2073</v>
      </c>
    </row>
    <row r="8800" spans="1:6" ht="45" customHeight="1" x14ac:dyDescent="0.25">
      <c r="A8800" s="3" t="s">
        <v>1739</v>
      </c>
      <c r="B8800" s="3" t="s">
        <v>10996</v>
      </c>
      <c r="C8800" s="3" t="s">
        <v>6341</v>
      </c>
      <c r="D8800" s="3" t="s">
        <v>6342</v>
      </c>
      <c r="E8800" s="3" t="s">
        <v>2141</v>
      </c>
      <c r="F8800" s="3" t="s">
        <v>2073</v>
      </c>
    </row>
    <row r="8801" spans="1:6" ht="45" customHeight="1" x14ac:dyDescent="0.25">
      <c r="A8801" s="3" t="s">
        <v>1739</v>
      </c>
      <c r="B8801" s="3" t="s">
        <v>10997</v>
      </c>
      <c r="C8801" s="3" t="s">
        <v>6477</v>
      </c>
      <c r="D8801" s="3" t="s">
        <v>6345</v>
      </c>
      <c r="E8801" s="3" t="s">
        <v>6478</v>
      </c>
      <c r="F8801" s="3" t="s">
        <v>2073</v>
      </c>
    </row>
    <row r="8802" spans="1:6" ht="45" customHeight="1" x14ac:dyDescent="0.25">
      <c r="A8802" s="3" t="s">
        <v>1739</v>
      </c>
      <c r="B8802" s="3" t="s">
        <v>10998</v>
      </c>
      <c r="C8802" s="3" t="s">
        <v>6344</v>
      </c>
      <c r="D8802" s="3" t="s">
        <v>6345</v>
      </c>
      <c r="E8802" s="3" t="s">
        <v>6346</v>
      </c>
      <c r="F8802" s="3" t="s">
        <v>2073</v>
      </c>
    </row>
    <row r="8803" spans="1:6" ht="45" customHeight="1" x14ac:dyDescent="0.25">
      <c r="A8803" s="3" t="s">
        <v>1739</v>
      </c>
      <c r="B8803" s="3" t="s">
        <v>10999</v>
      </c>
      <c r="C8803" s="3" t="s">
        <v>2110</v>
      </c>
      <c r="D8803" s="3" t="s">
        <v>2111</v>
      </c>
      <c r="E8803" s="3" t="s">
        <v>2112</v>
      </c>
      <c r="F8803" s="3" t="s">
        <v>2073</v>
      </c>
    </row>
    <row r="8804" spans="1:6" ht="45" customHeight="1" x14ac:dyDescent="0.25">
      <c r="A8804" s="3" t="s">
        <v>1739</v>
      </c>
      <c r="B8804" s="3" t="s">
        <v>11000</v>
      </c>
      <c r="C8804" s="3" t="s">
        <v>6348</v>
      </c>
      <c r="D8804" s="3" t="s">
        <v>6349</v>
      </c>
      <c r="E8804" s="3" t="s">
        <v>6350</v>
      </c>
      <c r="F8804" s="3" t="s">
        <v>2412</v>
      </c>
    </row>
    <row r="8805" spans="1:6" ht="45" customHeight="1" x14ac:dyDescent="0.25">
      <c r="A8805" s="3" t="s">
        <v>1739</v>
      </c>
      <c r="B8805" s="3" t="s">
        <v>11001</v>
      </c>
      <c r="C8805" s="3" t="s">
        <v>6352</v>
      </c>
      <c r="D8805" s="3" t="s">
        <v>2153</v>
      </c>
      <c r="E8805" s="3" t="s">
        <v>2153</v>
      </c>
      <c r="F8805" s="3" t="s">
        <v>2073</v>
      </c>
    </row>
    <row r="8806" spans="1:6" ht="45" customHeight="1" x14ac:dyDescent="0.25">
      <c r="A8806" s="3" t="s">
        <v>1739</v>
      </c>
      <c r="B8806" s="3" t="s">
        <v>11002</v>
      </c>
      <c r="C8806" s="3" t="s">
        <v>6358</v>
      </c>
      <c r="D8806" s="3" t="s">
        <v>2115</v>
      </c>
      <c r="E8806" s="3" t="s">
        <v>87</v>
      </c>
      <c r="F8806" s="3" t="s">
        <v>2073</v>
      </c>
    </row>
    <row r="8807" spans="1:6" ht="45" customHeight="1" x14ac:dyDescent="0.25">
      <c r="A8807" s="3" t="s">
        <v>1739</v>
      </c>
      <c r="B8807" s="3" t="s">
        <v>11003</v>
      </c>
      <c r="C8807" s="3" t="s">
        <v>10135</v>
      </c>
      <c r="D8807" s="3" t="s">
        <v>2077</v>
      </c>
      <c r="E8807" s="3" t="s">
        <v>10136</v>
      </c>
      <c r="F8807" s="3" t="s">
        <v>2073</v>
      </c>
    </row>
    <row r="8808" spans="1:6" ht="45" customHeight="1" x14ac:dyDescent="0.25">
      <c r="A8808" s="3" t="s">
        <v>1739</v>
      </c>
      <c r="B8808" s="3" t="s">
        <v>11004</v>
      </c>
      <c r="C8808" s="3" t="s">
        <v>6360</v>
      </c>
      <c r="D8808" s="3" t="s">
        <v>6361</v>
      </c>
      <c r="E8808" s="3" t="s">
        <v>6355</v>
      </c>
      <c r="F8808" s="3" t="s">
        <v>2073</v>
      </c>
    </row>
    <row r="8809" spans="1:6" ht="45" customHeight="1" x14ac:dyDescent="0.25">
      <c r="A8809" s="3" t="s">
        <v>1739</v>
      </c>
      <c r="B8809" s="3" t="s">
        <v>11005</v>
      </c>
      <c r="C8809" s="3" t="s">
        <v>6363</v>
      </c>
      <c r="D8809" s="3" t="s">
        <v>6364</v>
      </c>
      <c r="E8809" s="3" t="s">
        <v>6365</v>
      </c>
      <c r="F8809" s="3" t="s">
        <v>2412</v>
      </c>
    </row>
    <row r="8810" spans="1:6" ht="45" customHeight="1" x14ac:dyDescent="0.25">
      <c r="A8810" s="3" t="s">
        <v>1739</v>
      </c>
      <c r="B8810" s="3" t="s">
        <v>11006</v>
      </c>
      <c r="C8810" s="3" t="s">
        <v>6434</v>
      </c>
      <c r="D8810" s="3" t="s">
        <v>6435</v>
      </c>
      <c r="E8810" s="3" t="s">
        <v>2141</v>
      </c>
      <c r="F8810" s="3" t="s">
        <v>2073</v>
      </c>
    </row>
    <row r="8811" spans="1:6" ht="45" customHeight="1" x14ac:dyDescent="0.25">
      <c r="A8811" s="3" t="s">
        <v>1739</v>
      </c>
      <c r="B8811" s="3" t="s">
        <v>11007</v>
      </c>
      <c r="C8811" s="3" t="s">
        <v>2124</v>
      </c>
      <c r="D8811" s="3" t="s">
        <v>2125</v>
      </c>
      <c r="E8811" s="3" t="s">
        <v>2126</v>
      </c>
      <c r="F8811" s="3" t="s">
        <v>2073</v>
      </c>
    </row>
    <row r="8812" spans="1:6" ht="45" customHeight="1" x14ac:dyDescent="0.25">
      <c r="A8812" s="3" t="s">
        <v>1742</v>
      </c>
      <c r="B8812" s="3" t="s">
        <v>11008</v>
      </c>
      <c r="C8812" s="3" t="s">
        <v>2135</v>
      </c>
      <c r="D8812" s="3" t="s">
        <v>2136</v>
      </c>
      <c r="E8812" s="3" t="s">
        <v>2137</v>
      </c>
      <c r="F8812" s="3" t="s">
        <v>2073</v>
      </c>
    </row>
    <row r="8813" spans="1:6" ht="45" customHeight="1" x14ac:dyDescent="0.25">
      <c r="A8813" s="3" t="s">
        <v>1742</v>
      </c>
      <c r="B8813" s="3" t="s">
        <v>11009</v>
      </c>
      <c r="C8813" s="3" t="s">
        <v>6317</v>
      </c>
      <c r="D8813" s="3" t="s">
        <v>6318</v>
      </c>
      <c r="E8813" s="3" t="s">
        <v>6319</v>
      </c>
      <c r="F8813" s="3" t="s">
        <v>2073</v>
      </c>
    </row>
    <row r="8814" spans="1:6" ht="45" customHeight="1" x14ac:dyDescent="0.25">
      <c r="A8814" s="3" t="s">
        <v>1742</v>
      </c>
      <c r="B8814" s="3" t="s">
        <v>11010</v>
      </c>
      <c r="C8814" s="3" t="s">
        <v>6321</v>
      </c>
      <c r="D8814" s="3" t="s">
        <v>6322</v>
      </c>
      <c r="E8814" s="3" t="s">
        <v>2084</v>
      </c>
      <c r="F8814" s="3" t="s">
        <v>2073</v>
      </c>
    </row>
    <row r="8815" spans="1:6" ht="45" customHeight="1" x14ac:dyDescent="0.25">
      <c r="A8815" s="3" t="s">
        <v>1742</v>
      </c>
      <c r="B8815" s="3" t="s">
        <v>11011</v>
      </c>
      <c r="C8815" s="3" t="s">
        <v>6324</v>
      </c>
      <c r="D8815" s="3" t="s">
        <v>6325</v>
      </c>
      <c r="E8815" s="3" t="s">
        <v>6326</v>
      </c>
      <c r="F8815" s="3" t="s">
        <v>2073</v>
      </c>
    </row>
    <row r="8816" spans="1:6" ht="45" customHeight="1" x14ac:dyDescent="0.25">
      <c r="A8816" s="3" t="s">
        <v>1742</v>
      </c>
      <c r="B8816" s="3" t="s">
        <v>11012</v>
      </c>
      <c r="C8816" s="3" t="s">
        <v>6468</v>
      </c>
      <c r="D8816" s="3" t="s">
        <v>6469</v>
      </c>
      <c r="E8816" s="3" t="s">
        <v>2076</v>
      </c>
      <c r="F8816" s="3" t="s">
        <v>2073</v>
      </c>
    </row>
    <row r="8817" spans="1:6" ht="45" customHeight="1" x14ac:dyDescent="0.25">
      <c r="A8817" s="3" t="s">
        <v>1742</v>
      </c>
      <c r="B8817" s="3" t="s">
        <v>11013</v>
      </c>
      <c r="C8817" s="3" t="s">
        <v>2082</v>
      </c>
      <c r="D8817" s="3" t="s">
        <v>2083</v>
      </c>
      <c r="E8817" s="3" t="s">
        <v>2084</v>
      </c>
      <c r="F8817" s="3" t="s">
        <v>2073</v>
      </c>
    </row>
    <row r="8818" spans="1:6" ht="45" customHeight="1" x14ac:dyDescent="0.25">
      <c r="A8818" s="3" t="s">
        <v>1742</v>
      </c>
      <c r="B8818" s="3" t="s">
        <v>11014</v>
      </c>
      <c r="C8818" s="3" t="s">
        <v>2089</v>
      </c>
      <c r="D8818" s="3" t="s">
        <v>2087</v>
      </c>
      <c r="E8818" s="3" t="s">
        <v>2090</v>
      </c>
      <c r="F8818" s="3" t="s">
        <v>2073</v>
      </c>
    </row>
    <row r="8819" spans="1:6" ht="45" customHeight="1" x14ac:dyDescent="0.25">
      <c r="A8819" s="3" t="s">
        <v>1742</v>
      </c>
      <c r="B8819" s="3" t="s">
        <v>11015</v>
      </c>
      <c r="C8819" s="3" t="s">
        <v>10217</v>
      </c>
      <c r="D8819" s="3" t="s">
        <v>2098</v>
      </c>
      <c r="E8819" s="3" t="s">
        <v>10218</v>
      </c>
      <c r="F8819" s="3" t="s">
        <v>2073</v>
      </c>
    </row>
    <row r="8820" spans="1:6" ht="45" customHeight="1" x14ac:dyDescent="0.25">
      <c r="A8820" s="3" t="s">
        <v>1742</v>
      </c>
      <c r="B8820" s="3" t="s">
        <v>11016</v>
      </c>
      <c r="C8820" s="3" t="s">
        <v>6336</v>
      </c>
      <c r="D8820" s="3" t="s">
        <v>6337</v>
      </c>
      <c r="E8820" s="3" t="s">
        <v>6338</v>
      </c>
      <c r="F8820" s="3" t="s">
        <v>2073</v>
      </c>
    </row>
    <row r="8821" spans="1:6" ht="45" customHeight="1" x14ac:dyDescent="0.25">
      <c r="A8821" s="3" t="s">
        <v>1742</v>
      </c>
      <c r="B8821" s="3" t="s">
        <v>11017</v>
      </c>
      <c r="C8821" s="3" t="s">
        <v>2104</v>
      </c>
      <c r="D8821" s="3" t="s">
        <v>2105</v>
      </c>
      <c r="E8821" s="3" t="s">
        <v>2076</v>
      </c>
      <c r="F8821" s="3" t="s">
        <v>2073</v>
      </c>
    </row>
    <row r="8822" spans="1:6" ht="45" customHeight="1" x14ac:dyDescent="0.25">
      <c r="A8822" s="3" t="s">
        <v>1742</v>
      </c>
      <c r="B8822" s="3" t="s">
        <v>11018</v>
      </c>
      <c r="C8822" s="3" t="s">
        <v>6341</v>
      </c>
      <c r="D8822" s="3" t="s">
        <v>6342</v>
      </c>
      <c r="E8822" s="3" t="s">
        <v>2141</v>
      </c>
      <c r="F8822" s="3" t="s">
        <v>2073</v>
      </c>
    </row>
    <row r="8823" spans="1:6" ht="45" customHeight="1" x14ac:dyDescent="0.25">
      <c r="A8823" s="3" t="s">
        <v>1742</v>
      </c>
      <c r="B8823" s="3" t="s">
        <v>11019</v>
      </c>
      <c r="C8823" s="3" t="s">
        <v>6477</v>
      </c>
      <c r="D8823" s="3" t="s">
        <v>6345</v>
      </c>
      <c r="E8823" s="3" t="s">
        <v>6478</v>
      </c>
      <c r="F8823" s="3" t="s">
        <v>2073</v>
      </c>
    </row>
    <row r="8824" spans="1:6" ht="45" customHeight="1" x14ac:dyDescent="0.25">
      <c r="A8824" s="3" t="s">
        <v>1742</v>
      </c>
      <c r="B8824" s="3" t="s">
        <v>11020</v>
      </c>
      <c r="C8824" s="3" t="s">
        <v>6344</v>
      </c>
      <c r="D8824" s="3" t="s">
        <v>6345</v>
      </c>
      <c r="E8824" s="3" t="s">
        <v>6346</v>
      </c>
      <c r="F8824" s="3" t="s">
        <v>2073</v>
      </c>
    </row>
    <row r="8825" spans="1:6" ht="45" customHeight="1" x14ac:dyDescent="0.25">
      <c r="A8825" s="3" t="s">
        <v>1742</v>
      </c>
      <c r="B8825" s="3" t="s">
        <v>11021</v>
      </c>
      <c r="C8825" s="3" t="s">
        <v>2110</v>
      </c>
      <c r="D8825" s="3" t="s">
        <v>2111</v>
      </c>
      <c r="E8825" s="3" t="s">
        <v>2112</v>
      </c>
      <c r="F8825" s="3" t="s">
        <v>2073</v>
      </c>
    </row>
    <row r="8826" spans="1:6" ht="45" customHeight="1" x14ac:dyDescent="0.25">
      <c r="A8826" s="3" t="s">
        <v>1742</v>
      </c>
      <c r="B8826" s="3" t="s">
        <v>11022</v>
      </c>
      <c r="C8826" s="3" t="s">
        <v>6348</v>
      </c>
      <c r="D8826" s="3" t="s">
        <v>6349</v>
      </c>
      <c r="E8826" s="3" t="s">
        <v>6350</v>
      </c>
      <c r="F8826" s="3" t="s">
        <v>2073</v>
      </c>
    </row>
    <row r="8827" spans="1:6" ht="45" customHeight="1" x14ac:dyDescent="0.25">
      <c r="A8827" s="3" t="s">
        <v>1742</v>
      </c>
      <c r="B8827" s="3" t="s">
        <v>11023</v>
      </c>
      <c r="C8827" s="3" t="s">
        <v>6352</v>
      </c>
      <c r="D8827" s="3" t="s">
        <v>2153</v>
      </c>
      <c r="E8827" s="3" t="s">
        <v>2153</v>
      </c>
      <c r="F8827" s="3" t="s">
        <v>2073</v>
      </c>
    </row>
    <row r="8828" spans="1:6" ht="45" customHeight="1" x14ac:dyDescent="0.25">
      <c r="A8828" s="3" t="s">
        <v>1742</v>
      </c>
      <c r="B8828" s="3" t="s">
        <v>11024</v>
      </c>
      <c r="C8828" s="3" t="s">
        <v>6358</v>
      </c>
      <c r="D8828" s="3" t="s">
        <v>2115</v>
      </c>
      <c r="E8828" s="3" t="s">
        <v>87</v>
      </c>
      <c r="F8828" s="3" t="s">
        <v>2073</v>
      </c>
    </row>
    <row r="8829" spans="1:6" ht="45" customHeight="1" x14ac:dyDescent="0.25">
      <c r="A8829" s="3" t="s">
        <v>1742</v>
      </c>
      <c r="B8829" s="3" t="s">
        <v>11025</v>
      </c>
      <c r="C8829" s="3" t="s">
        <v>10135</v>
      </c>
      <c r="D8829" s="3" t="s">
        <v>2077</v>
      </c>
      <c r="E8829" s="3" t="s">
        <v>10136</v>
      </c>
      <c r="F8829" s="3" t="s">
        <v>2073</v>
      </c>
    </row>
    <row r="8830" spans="1:6" ht="45" customHeight="1" x14ac:dyDescent="0.25">
      <c r="A8830" s="3" t="s">
        <v>1742</v>
      </c>
      <c r="B8830" s="3" t="s">
        <v>11026</v>
      </c>
      <c r="C8830" s="3" t="s">
        <v>6360</v>
      </c>
      <c r="D8830" s="3" t="s">
        <v>6361</v>
      </c>
      <c r="E8830" s="3" t="s">
        <v>6355</v>
      </c>
      <c r="F8830" s="3" t="s">
        <v>2073</v>
      </c>
    </row>
    <row r="8831" spans="1:6" ht="45" customHeight="1" x14ac:dyDescent="0.25">
      <c r="A8831" s="3" t="s">
        <v>1742</v>
      </c>
      <c r="B8831" s="3" t="s">
        <v>11027</v>
      </c>
      <c r="C8831" s="3" t="s">
        <v>6363</v>
      </c>
      <c r="D8831" s="3" t="s">
        <v>6364</v>
      </c>
      <c r="E8831" s="3" t="s">
        <v>6365</v>
      </c>
      <c r="F8831" s="3" t="s">
        <v>2073</v>
      </c>
    </row>
    <row r="8832" spans="1:6" ht="45" customHeight="1" x14ac:dyDescent="0.25">
      <c r="A8832" s="3" t="s">
        <v>1742</v>
      </c>
      <c r="B8832" s="3" t="s">
        <v>11028</v>
      </c>
      <c r="C8832" s="3" t="s">
        <v>6434</v>
      </c>
      <c r="D8832" s="3" t="s">
        <v>6435</v>
      </c>
      <c r="E8832" s="3" t="s">
        <v>2141</v>
      </c>
      <c r="F8832" s="3" t="s">
        <v>2073</v>
      </c>
    </row>
    <row r="8833" spans="1:6" ht="45" customHeight="1" x14ac:dyDescent="0.25">
      <c r="A8833" s="3" t="s">
        <v>1742</v>
      </c>
      <c r="B8833" s="3" t="s">
        <v>11029</v>
      </c>
      <c r="C8833" s="3" t="s">
        <v>2124</v>
      </c>
      <c r="D8833" s="3" t="s">
        <v>2125</v>
      </c>
      <c r="E8833" s="3" t="s">
        <v>2126</v>
      </c>
      <c r="F8833" s="3" t="s">
        <v>2073</v>
      </c>
    </row>
    <row r="8834" spans="1:6" ht="45" customHeight="1" x14ac:dyDescent="0.25">
      <c r="A8834" s="3" t="s">
        <v>1742</v>
      </c>
      <c r="B8834" s="3" t="s">
        <v>11030</v>
      </c>
      <c r="C8834" s="3" t="s">
        <v>2128</v>
      </c>
      <c r="D8834" s="3" t="s">
        <v>2125</v>
      </c>
      <c r="E8834" s="3" t="s">
        <v>2129</v>
      </c>
      <c r="F8834" s="3" t="s">
        <v>2073</v>
      </c>
    </row>
    <row r="8835" spans="1:6" ht="45" customHeight="1" x14ac:dyDescent="0.25">
      <c r="A8835" s="3" t="s">
        <v>1742</v>
      </c>
      <c r="B8835" s="3" t="s">
        <v>11031</v>
      </c>
      <c r="C8835" s="3" t="s">
        <v>6369</v>
      </c>
      <c r="D8835" s="3" t="s">
        <v>6370</v>
      </c>
      <c r="E8835" s="3" t="s">
        <v>6371</v>
      </c>
      <c r="F8835" s="3" t="s">
        <v>2073</v>
      </c>
    </row>
    <row r="8836" spans="1:6" ht="45" customHeight="1" x14ac:dyDescent="0.25">
      <c r="A8836" s="3" t="s">
        <v>1745</v>
      </c>
      <c r="B8836" s="3" t="s">
        <v>11032</v>
      </c>
      <c r="C8836" s="3" t="s">
        <v>2135</v>
      </c>
      <c r="D8836" s="3" t="s">
        <v>2136</v>
      </c>
      <c r="E8836" s="3" t="s">
        <v>2137</v>
      </c>
      <c r="F8836" s="3" t="s">
        <v>2073</v>
      </c>
    </row>
    <row r="8837" spans="1:6" ht="45" customHeight="1" x14ac:dyDescent="0.25">
      <c r="A8837" s="3" t="s">
        <v>1745</v>
      </c>
      <c r="B8837" s="3" t="s">
        <v>11033</v>
      </c>
      <c r="C8837" s="3" t="s">
        <v>6317</v>
      </c>
      <c r="D8837" s="3" t="s">
        <v>6318</v>
      </c>
      <c r="E8837" s="3" t="s">
        <v>6319</v>
      </c>
      <c r="F8837" s="3" t="s">
        <v>2073</v>
      </c>
    </row>
    <row r="8838" spans="1:6" ht="45" customHeight="1" x14ac:dyDescent="0.25">
      <c r="A8838" s="3" t="s">
        <v>1745</v>
      </c>
      <c r="B8838" s="3" t="s">
        <v>11034</v>
      </c>
      <c r="C8838" s="3" t="s">
        <v>10287</v>
      </c>
      <c r="D8838" s="3" t="s">
        <v>10288</v>
      </c>
      <c r="E8838" s="3" t="s">
        <v>10289</v>
      </c>
      <c r="F8838" s="3" t="s">
        <v>2073</v>
      </c>
    </row>
    <row r="8839" spans="1:6" ht="45" customHeight="1" x14ac:dyDescent="0.25">
      <c r="A8839" s="3" t="s">
        <v>1745</v>
      </c>
      <c r="B8839" s="3" t="s">
        <v>11035</v>
      </c>
      <c r="C8839" s="3" t="s">
        <v>6321</v>
      </c>
      <c r="D8839" s="3" t="s">
        <v>6322</v>
      </c>
      <c r="E8839" s="3" t="s">
        <v>2084</v>
      </c>
      <c r="F8839" s="3" t="s">
        <v>2073</v>
      </c>
    </row>
    <row r="8840" spans="1:6" ht="45" customHeight="1" x14ac:dyDescent="0.25">
      <c r="A8840" s="3" t="s">
        <v>1745</v>
      </c>
      <c r="B8840" s="3" t="s">
        <v>11036</v>
      </c>
      <c r="C8840" s="3" t="s">
        <v>6324</v>
      </c>
      <c r="D8840" s="3" t="s">
        <v>6325</v>
      </c>
      <c r="E8840" s="3" t="s">
        <v>6326</v>
      </c>
      <c r="F8840" s="3" t="s">
        <v>2073</v>
      </c>
    </row>
    <row r="8841" spans="1:6" ht="45" customHeight="1" x14ac:dyDescent="0.25">
      <c r="A8841" s="3" t="s">
        <v>1745</v>
      </c>
      <c r="B8841" s="3" t="s">
        <v>11037</v>
      </c>
      <c r="C8841" s="3" t="s">
        <v>6468</v>
      </c>
      <c r="D8841" s="3" t="s">
        <v>6469</v>
      </c>
      <c r="E8841" s="3" t="s">
        <v>2076</v>
      </c>
      <c r="F8841" s="3" t="s">
        <v>2073</v>
      </c>
    </row>
    <row r="8842" spans="1:6" ht="45" customHeight="1" x14ac:dyDescent="0.25">
      <c r="A8842" s="3" t="s">
        <v>1745</v>
      </c>
      <c r="B8842" s="3" t="s">
        <v>11038</v>
      </c>
      <c r="C8842" s="3" t="s">
        <v>2082</v>
      </c>
      <c r="D8842" s="3" t="s">
        <v>2083</v>
      </c>
      <c r="E8842" s="3" t="s">
        <v>2084</v>
      </c>
      <c r="F8842" s="3" t="s">
        <v>2073</v>
      </c>
    </row>
    <row r="8843" spans="1:6" ht="45" customHeight="1" x14ac:dyDescent="0.25">
      <c r="A8843" s="3" t="s">
        <v>1745</v>
      </c>
      <c r="B8843" s="3" t="s">
        <v>11039</v>
      </c>
      <c r="C8843" s="3" t="s">
        <v>2089</v>
      </c>
      <c r="D8843" s="3" t="s">
        <v>2087</v>
      </c>
      <c r="E8843" s="3" t="s">
        <v>2090</v>
      </c>
      <c r="F8843" s="3" t="s">
        <v>2073</v>
      </c>
    </row>
    <row r="8844" spans="1:6" ht="45" customHeight="1" x14ac:dyDescent="0.25">
      <c r="A8844" s="3" t="s">
        <v>1745</v>
      </c>
      <c r="B8844" s="3" t="s">
        <v>11040</v>
      </c>
      <c r="C8844" s="3" t="s">
        <v>10217</v>
      </c>
      <c r="D8844" s="3" t="s">
        <v>2098</v>
      </c>
      <c r="E8844" s="3" t="s">
        <v>10218</v>
      </c>
      <c r="F8844" s="3" t="s">
        <v>2073</v>
      </c>
    </row>
    <row r="8845" spans="1:6" ht="45" customHeight="1" x14ac:dyDescent="0.25">
      <c r="A8845" s="3" t="s">
        <v>1745</v>
      </c>
      <c r="B8845" s="3" t="s">
        <v>11041</v>
      </c>
      <c r="C8845" s="3" t="s">
        <v>6336</v>
      </c>
      <c r="D8845" s="3" t="s">
        <v>6337</v>
      </c>
      <c r="E8845" s="3" t="s">
        <v>6338</v>
      </c>
      <c r="F8845" s="3" t="s">
        <v>2073</v>
      </c>
    </row>
    <row r="8846" spans="1:6" ht="45" customHeight="1" x14ac:dyDescent="0.25">
      <c r="A8846" s="3" t="s">
        <v>1745</v>
      </c>
      <c r="B8846" s="3" t="s">
        <v>11042</v>
      </c>
      <c r="C8846" s="3" t="s">
        <v>2104</v>
      </c>
      <c r="D8846" s="3" t="s">
        <v>2105</v>
      </c>
      <c r="E8846" s="3" t="s">
        <v>2076</v>
      </c>
      <c r="F8846" s="3" t="s">
        <v>2073</v>
      </c>
    </row>
    <row r="8847" spans="1:6" ht="45" customHeight="1" x14ac:dyDescent="0.25">
      <c r="A8847" s="3" t="s">
        <v>1745</v>
      </c>
      <c r="B8847" s="3" t="s">
        <v>11043</v>
      </c>
      <c r="C8847" s="3" t="s">
        <v>6341</v>
      </c>
      <c r="D8847" s="3" t="s">
        <v>6342</v>
      </c>
      <c r="E8847" s="3" t="s">
        <v>2141</v>
      </c>
      <c r="F8847" s="3" t="s">
        <v>2073</v>
      </c>
    </row>
    <row r="8848" spans="1:6" ht="45" customHeight="1" x14ac:dyDescent="0.25">
      <c r="A8848" s="3" t="s">
        <v>1745</v>
      </c>
      <c r="B8848" s="3" t="s">
        <v>11044</v>
      </c>
      <c r="C8848" s="3" t="s">
        <v>6477</v>
      </c>
      <c r="D8848" s="3" t="s">
        <v>6345</v>
      </c>
      <c r="E8848" s="3" t="s">
        <v>6478</v>
      </c>
      <c r="F8848" s="3" t="s">
        <v>2073</v>
      </c>
    </row>
    <row r="8849" spans="1:6" ht="45" customHeight="1" x14ac:dyDescent="0.25">
      <c r="A8849" s="3" t="s">
        <v>1745</v>
      </c>
      <c r="B8849" s="3" t="s">
        <v>11045</v>
      </c>
      <c r="C8849" s="3" t="s">
        <v>6344</v>
      </c>
      <c r="D8849" s="3" t="s">
        <v>6345</v>
      </c>
      <c r="E8849" s="3" t="s">
        <v>6346</v>
      </c>
      <c r="F8849" s="3" t="s">
        <v>2073</v>
      </c>
    </row>
    <row r="8850" spans="1:6" ht="45" customHeight="1" x14ac:dyDescent="0.25">
      <c r="A8850" s="3" t="s">
        <v>1745</v>
      </c>
      <c r="B8850" s="3" t="s">
        <v>11046</v>
      </c>
      <c r="C8850" s="3" t="s">
        <v>2110</v>
      </c>
      <c r="D8850" s="3" t="s">
        <v>2111</v>
      </c>
      <c r="E8850" s="3" t="s">
        <v>2112</v>
      </c>
      <c r="F8850" s="3" t="s">
        <v>2073</v>
      </c>
    </row>
    <row r="8851" spans="1:6" ht="45" customHeight="1" x14ac:dyDescent="0.25">
      <c r="A8851" s="3" t="s">
        <v>1745</v>
      </c>
      <c r="B8851" s="3" t="s">
        <v>11047</v>
      </c>
      <c r="C8851" s="3" t="s">
        <v>6348</v>
      </c>
      <c r="D8851" s="3" t="s">
        <v>6349</v>
      </c>
      <c r="E8851" s="3" t="s">
        <v>6350</v>
      </c>
      <c r="F8851" s="3" t="s">
        <v>2073</v>
      </c>
    </row>
    <row r="8852" spans="1:6" ht="45" customHeight="1" x14ac:dyDescent="0.25">
      <c r="A8852" s="3" t="s">
        <v>1745</v>
      </c>
      <c r="B8852" s="3" t="s">
        <v>11048</v>
      </c>
      <c r="C8852" s="3" t="s">
        <v>6352</v>
      </c>
      <c r="D8852" s="3" t="s">
        <v>2153</v>
      </c>
      <c r="E8852" s="3" t="s">
        <v>2153</v>
      </c>
      <c r="F8852" s="3" t="s">
        <v>2073</v>
      </c>
    </row>
    <row r="8853" spans="1:6" ht="45" customHeight="1" x14ac:dyDescent="0.25">
      <c r="A8853" s="3" t="s">
        <v>1745</v>
      </c>
      <c r="B8853" s="3" t="s">
        <v>11049</v>
      </c>
      <c r="C8853" s="3" t="s">
        <v>6358</v>
      </c>
      <c r="D8853" s="3" t="s">
        <v>2115</v>
      </c>
      <c r="E8853" s="3" t="s">
        <v>87</v>
      </c>
      <c r="F8853" s="3" t="s">
        <v>2073</v>
      </c>
    </row>
    <row r="8854" spans="1:6" ht="45" customHeight="1" x14ac:dyDescent="0.25">
      <c r="A8854" s="3" t="s">
        <v>1745</v>
      </c>
      <c r="B8854" s="3" t="s">
        <v>11050</v>
      </c>
      <c r="C8854" s="3" t="s">
        <v>10135</v>
      </c>
      <c r="D8854" s="3" t="s">
        <v>2077</v>
      </c>
      <c r="E8854" s="3" t="s">
        <v>10136</v>
      </c>
      <c r="F8854" s="3" t="s">
        <v>2073</v>
      </c>
    </row>
    <row r="8855" spans="1:6" ht="45" customHeight="1" x14ac:dyDescent="0.25">
      <c r="A8855" s="3" t="s">
        <v>1745</v>
      </c>
      <c r="B8855" s="3" t="s">
        <v>11051</v>
      </c>
      <c r="C8855" s="3" t="s">
        <v>6360</v>
      </c>
      <c r="D8855" s="3" t="s">
        <v>6361</v>
      </c>
      <c r="E8855" s="3" t="s">
        <v>6355</v>
      </c>
      <c r="F8855" s="3" t="s">
        <v>2073</v>
      </c>
    </row>
    <row r="8856" spans="1:6" ht="45" customHeight="1" x14ac:dyDescent="0.25">
      <c r="A8856" s="3" t="s">
        <v>1745</v>
      </c>
      <c r="B8856" s="3" t="s">
        <v>11052</v>
      </c>
      <c r="C8856" s="3" t="s">
        <v>6363</v>
      </c>
      <c r="D8856" s="3" t="s">
        <v>6364</v>
      </c>
      <c r="E8856" s="3" t="s">
        <v>6365</v>
      </c>
      <c r="F8856" s="3" t="s">
        <v>2073</v>
      </c>
    </row>
    <row r="8857" spans="1:6" ht="45" customHeight="1" x14ac:dyDescent="0.25">
      <c r="A8857" s="3" t="s">
        <v>1745</v>
      </c>
      <c r="B8857" s="3" t="s">
        <v>11053</v>
      </c>
      <c r="C8857" s="3" t="s">
        <v>6434</v>
      </c>
      <c r="D8857" s="3" t="s">
        <v>6435</v>
      </c>
      <c r="E8857" s="3" t="s">
        <v>2141</v>
      </c>
      <c r="F8857" s="3" t="s">
        <v>2073</v>
      </c>
    </row>
    <row r="8858" spans="1:6" ht="45" customHeight="1" x14ac:dyDescent="0.25">
      <c r="A8858" s="3" t="s">
        <v>1745</v>
      </c>
      <c r="B8858" s="3" t="s">
        <v>11054</v>
      </c>
      <c r="C8858" s="3" t="s">
        <v>2124</v>
      </c>
      <c r="D8858" s="3" t="s">
        <v>2125</v>
      </c>
      <c r="E8858" s="3" t="s">
        <v>2126</v>
      </c>
      <c r="F8858" s="3" t="s">
        <v>2073</v>
      </c>
    </row>
    <row r="8859" spans="1:6" ht="45" customHeight="1" x14ac:dyDescent="0.25">
      <c r="A8859" s="3" t="s">
        <v>1745</v>
      </c>
      <c r="B8859" s="3" t="s">
        <v>11055</v>
      </c>
      <c r="C8859" s="3" t="s">
        <v>2128</v>
      </c>
      <c r="D8859" s="3" t="s">
        <v>2125</v>
      </c>
      <c r="E8859" s="3" t="s">
        <v>2129</v>
      </c>
      <c r="F8859" s="3" t="s">
        <v>2073</v>
      </c>
    </row>
    <row r="8860" spans="1:6" ht="45" customHeight="1" x14ac:dyDescent="0.25">
      <c r="A8860" s="3" t="s">
        <v>1745</v>
      </c>
      <c r="B8860" s="3" t="s">
        <v>11056</v>
      </c>
      <c r="C8860" s="3" t="s">
        <v>6369</v>
      </c>
      <c r="D8860" s="3" t="s">
        <v>6370</v>
      </c>
      <c r="E8860" s="3" t="s">
        <v>6371</v>
      </c>
      <c r="F8860" s="3" t="s">
        <v>2073</v>
      </c>
    </row>
    <row r="8861" spans="1:6" ht="45" customHeight="1" x14ac:dyDescent="0.25">
      <c r="A8861" s="3" t="s">
        <v>1748</v>
      </c>
      <c r="B8861" s="3" t="s">
        <v>11057</v>
      </c>
      <c r="C8861" s="3" t="s">
        <v>2135</v>
      </c>
      <c r="D8861" s="3" t="s">
        <v>2136</v>
      </c>
      <c r="E8861" s="3" t="s">
        <v>2137</v>
      </c>
      <c r="F8861" s="3" t="s">
        <v>2073</v>
      </c>
    </row>
    <row r="8862" spans="1:6" ht="45" customHeight="1" x14ac:dyDescent="0.25">
      <c r="A8862" s="3" t="s">
        <v>1748</v>
      </c>
      <c r="B8862" s="3" t="s">
        <v>11058</v>
      </c>
      <c r="C8862" s="3" t="s">
        <v>6317</v>
      </c>
      <c r="D8862" s="3" t="s">
        <v>6318</v>
      </c>
      <c r="E8862" s="3" t="s">
        <v>6319</v>
      </c>
      <c r="F8862" s="3" t="s">
        <v>2073</v>
      </c>
    </row>
    <row r="8863" spans="1:6" ht="45" customHeight="1" x14ac:dyDescent="0.25">
      <c r="A8863" s="3" t="s">
        <v>1748</v>
      </c>
      <c r="B8863" s="3" t="s">
        <v>11059</v>
      </c>
      <c r="C8863" s="3" t="s">
        <v>6321</v>
      </c>
      <c r="D8863" s="3" t="s">
        <v>6322</v>
      </c>
      <c r="E8863" s="3" t="s">
        <v>2084</v>
      </c>
      <c r="F8863" s="3" t="s">
        <v>2073</v>
      </c>
    </row>
    <row r="8864" spans="1:6" ht="45" customHeight="1" x14ac:dyDescent="0.25">
      <c r="A8864" s="3" t="s">
        <v>1748</v>
      </c>
      <c r="B8864" s="3" t="s">
        <v>11060</v>
      </c>
      <c r="C8864" s="3" t="s">
        <v>6324</v>
      </c>
      <c r="D8864" s="3" t="s">
        <v>6325</v>
      </c>
      <c r="E8864" s="3" t="s">
        <v>6326</v>
      </c>
      <c r="F8864" s="3" t="s">
        <v>2073</v>
      </c>
    </row>
    <row r="8865" spans="1:6" ht="45" customHeight="1" x14ac:dyDescent="0.25">
      <c r="A8865" s="3" t="s">
        <v>1748</v>
      </c>
      <c r="B8865" s="3" t="s">
        <v>11061</v>
      </c>
      <c r="C8865" s="3" t="s">
        <v>6468</v>
      </c>
      <c r="D8865" s="3" t="s">
        <v>6469</v>
      </c>
      <c r="E8865" s="3" t="s">
        <v>2076</v>
      </c>
      <c r="F8865" s="3" t="s">
        <v>2073</v>
      </c>
    </row>
    <row r="8866" spans="1:6" ht="45" customHeight="1" x14ac:dyDescent="0.25">
      <c r="A8866" s="3" t="s">
        <v>1748</v>
      </c>
      <c r="B8866" s="3" t="s">
        <v>11062</v>
      </c>
      <c r="C8866" s="3" t="s">
        <v>2082</v>
      </c>
      <c r="D8866" s="3" t="s">
        <v>2083</v>
      </c>
      <c r="E8866" s="3" t="s">
        <v>2084</v>
      </c>
      <c r="F8866" s="3" t="s">
        <v>2073</v>
      </c>
    </row>
    <row r="8867" spans="1:6" ht="45" customHeight="1" x14ac:dyDescent="0.25">
      <c r="A8867" s="3" t="s">
        <v>1748</v>
      </c>
      <c r="B8867" s="3" t="s">
        <v>11063</v>
      </c>
      <c r="C8867" s="3" t="s">
        <v>2089</v>
      </c>
      <c r="D8867" s="3" t="s">
        <v>2087</v>
      </c>
      <c r="E8867" s="3" t="s">
        <v>2090</v>
      </c>
      <c r="F8867" s="3" t="s">
        <v>2073</v>
      </c>
    </row>
    <row r="8868" spans="1:6" ht="45" customHeight="1" x14ac:dyDescent="0.25">
      <c r="A8868" s="3" t="s">
        <v>1748</v>
      </c>
      <c r="B8868" s="3" t="s">
        <v>11064</v>
      </c>
      <c r="C8868" s="3" t="s">
        <v>6336</v>
      </c>
      <c r="D8868" s="3" t="s">
        <v>6337</v>
      </c>
      <c r="E8868" s="3" t="s">
        <v>6338</v>
      </c>
      <c r="F8868" s="3" t="s">
        <v>2073</v>
      </c>
    </row>
    <row r="8869" spans="1:6" ht="45" customHeight="1" x14ac:dyDescent="0.25">
      <c r="A8869" s="3" t="s">
        <v>1748</v>
      </c>
      <c r="B8869" s="3" t="s">
        <v>11065</v>
      </c>
      <c r="C8869" s="3" t="s">
        <v>2104</v>
      </c>
      <c r="D8869" s="3" t="s">
        <v>2105</v>
      </c>
      <c r="E8869" s="3" t="s">
        <v>2076</v>
      </c>
      <c r="F8869" s="3" t="s">
        <v>2073</v>
      </c>
    </row>
    <row r="8870" spans="1:6" ht="45" customHeight="1" x14ac:dyDescent="0.25">
      <c r="A8870" s="3" t="s">
        <v>1748</v>
      </c>
      <c r="B8870" s="3" t="s">
        <v>11066</v>
      </c>
      <c r="C8870" s="3" t="s">
        <v>6341</v>
      </c>
      <c r="D8870" s="3" t="s">
        <v>6342</v>
      </c>
      <c r="E8870" s="3" t="s">
        <v>2141</v>
      </c>
      <c r="F8870" s="3" t="s">
        <v>2073</v>
      </c>
    </row>
    <row r="8871" spans="1:6" ht="45" customHeight="1" x14ac:dyDescent="0.25">
      <c r="A8871" s="3" t="s">
        <v>1748</v>
      </c>
      <c r="B8871" s="3" t="s">
        <v>11067</v>
      </c>
      <c r="C8871" s="3" t="s">
        <v>6477</v>
      </c>
      <c r="D8871" s="3" t="s">
        <v>6345</v>
      </c>
      <c r="E8871" s="3" t="s">
        <v>6478</v>
      </c>
      <c r="F8871" s="3" t="s">
        <v>2073</v>
      </c>
    </row>
    <row r="8872" spans="1:6" ht="45" customHeight="1" x14ac:dyDescent="0.25">
      <c r="A8872" s="3" t="s">
        <v>1748</v>
      </c>
      <c r="B8872" s="3" t="s">
        <v>11068</v>
      </c>
      <c r="C8872" s="3" t="s">
        <v>6344</v>
      </c>
      <c r="D8872" s="3" t="s">
        <v>6345</v>
      </c>
      <c r="E8872" s="3" t="s">
        <v>6346</v>
      </c>
      <c r="F8872" s="3" t="s">
        <v>2073</v>
      </c>
    </row>
    <row r="8873" spans="1:6" ht="45" customHeight="1" x14ac:dyDescent="0.25">
      <c r="A8873" s="3" t="s">
        <v>1748</v>
      </c>
      <c r="B8873" s="3" t="s">
        <v>11069</v>
      </c>
      <c r="C8873" s="3" t="s">
        <v>2110</v>
      </c>
      <c r="D8873" s="3" t="s">
        <v>2111</v>
      </c>
      <c r="E8873" s="3" t="s">
        <v>2112</v>
      </c>
      <c r="F8873" s="3" t="s">
        <v>2073</v>
      </c>
    </row>
    <row r="8874" spans="1:6" ht="45" customHeight="1" x14ac:dyDescent="0.25">
      <c r="A8874" s="3" t="s">
        <v>1748</v>
      </c>
      <c r="B8874" s="3" t="s">
        <v>11070</v>
      </c>
      <c r="C8874" s="3" t="s">
        <v>6348</v>
      </c>
      <c r="D8874" s="3" t="s">
        <v>6349</v>
      </c>
      <c r="E8874" s="3" t="s">
        <v>6350</v>
      </c>
      <c r="F8874" s="3" t="s">
        <v>2073</v>
      </c>
    </row>
    <row r="8875" spans="1:6" ht="45" customHeight="1" x14ac:dyDescent="0.25">
      <c r="A8875" s="3" t="s">
        <v>1748</v>
      </c>
      <c r="B8875" s="3" t="s">
        <v>11071</v>
      </c>
      <c r="C8875" s="3" t="s">
        <v>6352</v>
      </c>
      <c r="D8875" s="3" t="s">
        <v>2153</v>
      </c>
      <c r="E8875" s="3" t="s">
        <v>2153</v>
      </c>
      <c r="F8875" s="3" t="s">
        <v>2073</v>
      </c>
    </row>
    <row r="8876" spans="1:6" ht="45" customHeight="1" x14ac:dyDescent="0.25">
      <c r="A8876" s="3" t="s">
        <v>1748</v>
      </c>
      <c r="B8876" s="3" t="s">
        <v>11072</v>
      </c>
      <c r="C8876" s="3" t="s">
        <v>6358</v>
      </c>
      <c r="D8876" s="3" t="s">
        <v>2115</v>
      </c>
      <c r="E8876" s="3" t="s">
        <v>87</v>
      </c>
      <c r="F8876" s="3" t="s">
        <v>2073</v>
      </c>
    </row>
    <row r="8877" spans="1:6" ht="45" customHeight="1" x14ac:dyDescent="0.25">
      <c r="A8877" s="3" t="s">
        <v>1748</v>
      </c>
      <c r="B8877" s="3" t="s">
        <v>11073</v>
      </c>
      <c r="C8877" s="3" t="s">
        <v>6360</v>
      </c>
      <c r="D8877" s="3" t="s">
        <v>6361</v>
      </c>
      <c r="E8877" s="3" t="s">
        <v>6355</v>
      </c>
      <c r="F8877" s="3" t="s">
        <v>2073</v>
      </c>
    </row>
    <row r="8878" spans="1:6" ht="45" customHeight="1" x14ac:dyDescent="0.25">
      <c r="A8878" s="3" t="s">
        <v>1748</v>
      </c>
      <c r="B8878" s="3" t="s">
        <v>11074</v>
      </c>
      <c r="C8878" s="3" t="s">
        <v>6363</v>
      </c>
      <c r="D8878" s="3" t="s">
        <v>6364</v>
      </c>
      <c r="E8878" s="3" t="s">
        <v>6365</v>
      </c>
      <c r="F8878" s="3" t="s">
        <v>2073</v>
      </c>
    </row>
    <row r="8879" spans="1:6" ht="45" customHeight="1" x14ac:dyDescent="0.25">
      <c r="A8879" s="3" t="s">
        <v>1748</v>
      </c>
      <c r="B8879" s="3" t="s">
        <v>11075</v>
      </c>
      <c r="C8879" s="3" t="s">
        <v>6434</v>
      </c>
      <c r="D8879" s="3" t="s">
        <v>6435</v>
      </c>
      <c r="E8879" s="3" t="s">
        <v>2141</v>
      </c>
      <c r="F8879" s="3" t="s">
        <v>2073</v>
      </c>
    </row>
    <row r="8880" spans="1:6" ht="45" customHeight="1" x14ac:dyDescent="0.25">
      <c r="A8880" s="3" t="s">
        <v>1748</v>
      </c>
      <c r="B8880" s="3" t="s">
        <v>11076</v>
      </c>
      <c r="C8880" s="3" t="s">
        <v>2124</v>
      </c>
      <c r="D8880" s="3" t="s">
        <v>2125</v>
      </c>
      <c r="E8880" s="3" t="s">
        <v>2126</v>
      </c>
      <c r="F8880" s="3" t="s">
        <v>2073</v>
      </c>
    </row>
    <row r="8881" spans="1:6" ht="45" customHeight="1" x14ac:dyDescent="0.25">
      <c r="A8881" s="3" t="s">
        <v>1748</v>
      </c>
      <c r="B8881" s="3" t="s">
        <v>11077</v>
      </c>
      <c r="C8881" s="3" t="s">
        <v>2128</v>
      </c>
      <c r="D8881" s="3" t="s">
        <v>2125</v>
      </c>
      <c r="E8881" s="3" t="s">
        <v>2129</v>
      </c>
      <c r="F8881" s="3" t="s">
        <v>2073</v>
      </c>
    </row>
    <row r="8882" spans="1:6" ht="45" customHeight="1" x14ac:dyDescent="0.25">
      <c r="A8882" s="3" t="s">
        <v>1748</v>
      </c>
      <c r="B8882" s="3" t="s">
        <v>11078</v>
      </c>
      <c r="C8882" s="3" t="s">
        <v>6369</v>
      </c>
      <c r="D8882" s="3" t="s">
        <v>6370</v>
      </c>
      <c r="E8882" s="3" t="s">
        <v>6371</v>
      </c>
      <c r="F8882" s="3" t="s">
        <v>2073</v>
      </c>
    </row>
    <row r="8883" spans="1:6" ht="45" customHeight="1" x14ac:dyDescent="0.25">
      <c r="A8883" s="3" t="s">
        <v>1755</v>
      </c>
      <c r="B8883" s="3" t="s">
        <v>11079</v>
      </c>
      <c r="C8883" s="3" t="s">
        <v>6360</v>
      </c>
      <c r="D8883" s="3" t="s">
        <v>6361</v>
      </c>
      <c r="E8883" s="3" t="s">
        <v>6355</v>
      </c>
      <c r="F8883" s="3" t="s">
        <v>2073</v>
      </c>
    </row>
    <row r="8884" spans="1:6" ht="45" customHeight="1" x14ac:dyDescent="0.25">
      <c r="A8884" s="3" t="s">
        <v>1755</v>
      </c>
      <c r="B8884" s="3" t="s">
        <v>11080</v>
      </c>
      <c r="C8884" s="3" t="s">
        <v>6363</v>
      </c>
      <c r="D8884" s="3" t="s">
        <v>6364</v>
      </c>
      <c r="E8884" s="3" t="s">
        <v>6365</v>
      </c>
      <c r="F8884" s="3" t="s">
        <v>2073</v>
      </c>
    </row>
    <row r="8885" spans="1:6" ht="45" customHeight="1" x14ac:dyDescent="0.25">
      <c r="A8885" s="3" t="s">
        <v>1755</v>
      </c>
      <c r="B8885" s="3" t="s">
        <v>11081</v>
      </c>
      <c r="C8885" s="3" t="s">
        <v>2124</v>
      </c>
      <c r="D8885" s="3" t="s">
        <v>2125</v>
      </c>
      <c r="E8885" s="3" t="s">
        <v>2126</v>
      </c>
      <c r="F8885" s="3" t="s">
        <v>2073</v>
      </c>
    </row>
    <row r="8886" spans="1:6" ht="45" customHeight="1" x14ac:dyDescent="0.25">
      <c r="A8886" s="3" t="s">
        <v>1755</v>
      </c>
      <c r="B8886" s="3" t="s">
        <v>11082</v>
      </c>
      <c r="C8886" s="3" t="s">
        <v>6477</v>
      </c>
      <c r="D8886" s="3" t="s">
        <v>6345</v>
      </c>
      <c r="E8886" s="3" t="s">
        <v>6478</v>
      </c>
      <c r="F8886" s="3" t="s">
        <v>2073</v>
      </c>
    </row>
    <row r="8887" spans="1:6" ht="45" customHeight="1" x14ac:dyDescent="0.25">
      <c r="A8887" s="3" t="s">
        <v>1755</v>
      </c>
      <c r="B8887" s="3" t="s">
        <v>11083</v>
      </c>
      <c r="C8887" s="3" t="s">
        <v>2128</v>
      </c>
      <c r="D8887" s="3" t="s">
        <v>2125</v>
      </c>
      <c r="E8887" s="3" t="s">
        <v>2129</v>
      </c>
      <c r="F8887" s="3" t="s">
        <v>2073</v>
      </c>
    </row>
    <row r="8888" spans="1:6" ht="45" customHeight="1" x14ac:dyDescent="0.25">
      <c r="A8888" s="3" t="s">
        <v>1755</v>
      </c>
      <c r="B8888" s="3" t="s">
        <v>11084</v>
      </c>
      <c r="C8888" s="3" t="s">
        <v>2089</v>
      </c>
      <c r="D8888" s="3" t="s">
        <v>2087</v>
      </c>
      <c r="E8888" s="3" t="s">
        <v>2090</v>
      </c>
      <c r="F8888" s="3" t="s">
        <v>2073</v>
      </c>
    </row>
    <row r="8889" spans="1:6" ht="45" customHeight="1" x14ac:dyDescent="0.25">
      <c r="A8889" s="3" t="s">
        <v>1755</v>
      </c>
      <c r="B8889" s="3" t="s">
        <v>11085</v>
      </c>
      <c r="C8889" s="3" t="s">
        <v>6369</v>
      </c>
      <c r="D8889" s="3" t="s">
        <v>6370</v>
      </c>
      <c r="E8889" s="3" t="s">
        <v>6371</v>
      </c>
      <c r="F8889" s="3" t="s">
        <v>2073</v>
      </c>
    </row>
    <row r="8890" spans="1:6" ht="45" customHeight="1" x14ac:dyDescent="0.25">
      <c r="A8890" s="3" t="s">
        <v>1755</v>
      </c>
      <c r="B8890" s="3" t="s">
        <v>11086</v>
      </c>
      <c r="C8890" s="3" t="s">
        <v>6358</v>
      </c>
      <c r="D8890" s="3" t="s">
        <v>2115</v>
      </c>
      <c r="E8890" s="3" t="s">
        <v>87</v>
      </c>
      <c r="F8890" s="3" t="s">
        <v>2073</v>
      </c>
    </row>
    <row r="8891" spans="1:6" ht="45" customHeight="1" x14ac:dyDescent="0.25">
      <c r="A8891" s="3" t="s">
        <v>1755</v>
      </c>
      <c r="B8891" s="3" t="s">
        <v>11087</v>
      </c>
      <c r="C8891" s="3" t="s">
        <v>2135</v>
      </c>
      <c r="D8891" s="3" t="s">
        <v>2136</v>
      </c>
      <c r="E8891" s="3" t="s">
        <v>2137</v>
      </c>
      <c r="F8891" s="3" t="s">
        <v>2073</v>
      </c>
    </row>
    <row r="8892" spans="1:6" ht="45" customHeight="1" x14ac:dyDescent="0.25">
      <c r="A8892" s="3" t="s">
        <v>1755</v>
      </c>
      <c r="B8892" s="3" t="s">
        <v>11088</v>
      </c>
      <c r="C8892" s="3" t="s">
        <v>6321</v>
      </c>
      <c r="D8892" s="3" t="s">
        <v>6322</v>
      </c>
      <c r="E8892" s="3" t="s">
        <v>2084</v>
      </c>
      <c r="F8892" s="3" t="s">
        <v>2073</v>
      </c>
    </row>
    <row r="8893" spans="1:6" ht="45" customHeight="1" x14ac:dyDescent="0.25">
      <c r="A8893" s="3" t="s">
        <v>1755</v>
      </c>
      <c r="B8893" s="3" t="s">
        <v>11089</v>
      </c>
      <c r="C8893" s="3" t="s">
        <v>6324</v>
      </c>
      <c r="D8893" s="3" t="s">
        <v>6325</v>
      </c>
      <c r="E8893" s="3" t="s">
        <v>6326</v>
      </c>
      <c r="F8893" s="3" t="s">
        <v>2073</v>
      </c>
    </row>
    <row r="8894" spans="1:6" ht="45" customHeight="1" x14ac:dyDescent="0.25">
      <c r="A8894" s="3" t="s">
        <v>1755</v>
      </c>
      <c r="B8894" s="3" t="s">
        <v>11090</v>
      </c>
      <c r="C8894" s="3" t="s">
        <v>2082</v>
      </c>
      <c r="D8894" s="3" t="s">
        <v>2083</v>
      </c>
      <c r="E8894" s="3" t="s">
        <v>2084</v>
      </c>
      <c r="F8894" s="3" t="s">
        <v>2073</v>
      </c>
    </row>
    <row r="8895" spans="1:6" ht="45" customHeight="1" x14ac:dyDescent="0.25">
      <c r="A8895" s="3" t="s">
        <v>1755</v>
      </c>
      <c r="B8895" s="3" t="s">
        <v>11091</v>
      </c>
      <c r="C8895" s="3" t="s">
        <v>2104</v>
      </c>
      <c r="D8895" s="3" t="s">
        <v>2105</v>
      </c>
      <c r="E8895" s="3" t="s">
        <v>2076</v>
      </c>
      <c r="F8895" s="3" t="s">
        <v>2073</v>
      </c>
    </row>
    <row r="8896" spans="1:6" ht="45" customHeight="1" x14ac:dyDescent="0.25">
      <c r="A8896" s="3" t="s">
        <v>1755</v>
      </c>
      <c r="B8896" s="3" t="s">
        <v>11092</v>
      </c>
      <c r="C8896" s="3" t="s">
        <v>6341</v>
      </c>
      <c r="D8896" s="3" t="s">
        <v>6342</v>
      </c>
      <c r="E8896" s="3" t="s">
        <v>2141</v>
      </c>
      <c r="F8896" s="3" t="s">
        <v>2073</v>
      </c>
    </row>
    <row r="8897" spans="1:6" ht="45" customHeight="1" x14ac:dyDescent="0.25">
      <c r="A8897" s="3" t="s">
        <v>1755</v>
      </c>
      <c r="B8897" s="3" t="s">
        <v>11093</v>
      </c>
      <c r="C8897" s="3" t="s">
        <v>6344</v>
      </c>
      <c r="D8897" s="3" t="s">
        <v>6345</v>
      </c>
      <c r="E8897" s="3" t="s">
        <v>6346</v>
      </c>
      <c r="F8897" s="3" t="s">
        <v>2073</v>
      </c>
    </row>
    <row r="8898" spans="1:6" ht="45" customHeight="1" x14ac:dyDescent="0.25">
      <c r="A8898" s="3" t="s">
        <v>1755</v>
      </c>
      <c r="B8898" s="3" t="s">
        <v>11094</v>
      </c>
      <c r="C8898" s="3" t="s">
        <v>2110</v>
      </c>
      <c r="D8898" s="3" t="s">
        <v>2111</v>
      </c>
      <c r="E8898" s="3" t="s">
        <v>2112</v>
      </c>
      <c r="F8898" s="3" t="s">
        <v>2073</v>
      </c>
    </row>
    <row r="8899" spans="1:6" ht="45" customHeight="1" x14ac:dyDescent="0.25">
      <c r="A8899" s="3" t="s">
        <v>1755</v>
      </c>
      <c r="B8899" s="3" t="s">
        <v>11095</v>
      </c>
      <c r="C8899" s="3" t="s">
        <v>6352</v>
      </c>
      <c r="D8899" s="3" t="s">
        <v>2153</v>
      </c>
      <c r="E8899" s="3" t="s">
        <v>2153</v>
      </c>
      <c r="F8899" s="3" t="s">
        <v>2073</v>
      </c>
    </row>
    <row r="8900" spans="1:6" ht="45" customHeight="1" x14ac:dyDescent="0.25">
      <c r="A8900" s="3" t="s">
        <v>1759</v>
      </c>
      <c r="B8900" s="3" t="s">
        <v>11096</v>
      </c>
      <c r="C8900" s="3" t="s">
        <v>2082</v>
      </c>
      <c r="D8900" s="3" t="s">
        <v>2083</v>
      </c>
      <c r="E8900" s="3" t="s">
        <v>2084</v>
      </c>
      <c r="F8900" s="3" t="s">
        <v>2073</v>
      </c>
    </row>
    <row r="8901" spans="1:6" ht="45" customHeight="1" x14ac:dyDescent="0.25">
      <c r="A8901" s="3" t="s">
        <v>1759</v>
      </c>
      <c r="B8901" s="3" t="s">
        <v>11097</v>
      </c>
      <c r="C8901" s="3" t="s">
        <v>6341</v>
      </c>
      <c r="D8901" s="3" t="s">
        <v>6342</v>
      </c>
      <c r="E8901" s="3" t="s">
        <v>2141</v>
      </c>
      <c r="F8901" s="3" t="s">
        <v>2073</v>
      </c>
    </row>
    <row r="8902" spans="1:6" ht="45" customHeight="1" x14ac:dyDescent="0.25">
      <c r="A8902" s="3" t="s">
        <v>1759</v>
      </c>
      <c r="B8902" s="3" t="s">
        <v>11098</v>
      </c>
      <c r="C8902" s="3" t="s">
        <v>6344</v>
      </c>
      <c r="D8902" s="3" t="s">
        <v>6345</v>
      </c>
      <c r="E8902" s="3" t="s">
        <v>6346</v>
      </c>
      <c r="F8902" s="3" t="s">
        <v>2073</v>
      </c>
    </row>
    <row r="8903" spans="1:6" ht="45" customHeight="1" x14ac:dyDescent="0.25">
      <c r="A8903" s="3" t="s">
        <v>1759</v>
      </c>
      <c r="B8903" s="3" t="s">
        <v>11099</v>
      </c>
      <c r="C8903" s="3" t="s">
        <v>2110</v>
      </c>
      <c r="D8903" s="3" t="s">
        <v>2111</v>
      </c>
      <c r="E8903" s="3" t="s">
        <v>2112</v>
      </c>
      <c r="F8903" s="3" t="s">
        <v>2073</v>
      </c>
    </row>
    <row r="8904" spans="1:6" ht="45" customHeight="1" x14ac:dyDescent="0.25">
      <c r="A8904" s="3" t="s">
        <v>1759</v>
      </c>
      <c r="B8904" s="3" t="s">
        <v>11100</v>
      </c>
      <c r="C8904" s="3" t="s">
        <v>6348</v>
      </c>
      <c r="D8904" s="3" t="s">
        <v>6349</v>
      </c>
      <c r="E8904" s="3" t="s">
        <v>6350</v>
      </c>
      <c r="F8904" s="3" t="s">
        <v>2073</v>
      </c>
    </row>
    <row r="8905" spans="1:6" ht="45" customHeight="1" x14ac:dyDescent="0.25">
      <c r="A8905" s="3" t="s">
        <v>1759</v>
      </c>
      <c r="B8905" s="3" t="s">
        <v>11101</v>
      </c>
      <c r="C8905" s="3" t="s">
        <v>6352</v>
      </c>
      <c r="D8905" s="3" t="s">
        <v>2153</v>
      </c>
      <c r="E8905" s="3" t="s">
        <v>2153</v>
      </c>
      <c r="F8905" s="3" t="s">
        <v>2073</v>
      </c>
    </row>
    <row r="8906" spans="1:6" ht="45" customHeight="1" x14ac:dyDescent="0.25">
      <c r="A8906" s="3" t="s">
        <v>1759</v>
      </c>
      <c r="B8906" s="3" t="s">
        <v>11102</v>
      </c>
      <c r="C8906" s="3" t="s">
        <v>6363</v>
      </c>
      <c r="D8906" s="3" t="s">
        <v>6364</v>
      </c>
      <c r="E8906" s="3" t="s">
        <v>6365</v>
      </c>
      <c r="F8906" s="3" t="s">
        <v>2073</v>
      </c>
    </row>
    <row r="8907" spans="1:6" ht="45" customHeight="1" x14ac:dyDescent="0.25">
      <c r="A8907" s="3" t="s">
        <v>1759</v>
      </c>
      <c r="B8907" s="3" t="s">
        <v>11103</v>
      </c>
      <c r="C8907" s="3" t="s">
        <v>2124</v>
      </c>
      <c r="D8907" s="3" t="s">
        <v>2125</v>
      </c>
      <c r="E8907" s="3" t="s">
        <v>2126</v>
      </c>
      <c r="F8907" s="3" t="s">
        <v>2073</v>
      </c>
    </row>
    <row r="8908" spans="1:6" ht="45" customHeight="1" x14ac:dyDescent="0.25">
      <c r="A8908" s="3" t="s">
        <v>1759</v>
      </c>
      <c r="B8908" s="3" t="s">
        <v>11104</v>
      </c>
      <c r="C8908" s="3" t="s">
        <v>6477</v>
      </c>
      <c r="D8908" s="3" t="s">
        <v>6345</v>
      </c>
      <c r="E8908" s="3" t="s">
        <v>6478</v>
      </c>
      <c r="F8908" s="3" t="s">
        <v>2073</v>
      </c>
    </row>
    <row r="8909" spans="1:6" ht="45" customHeight="1" x14ac:dyDescent="0.25">
      <c r="A8909" s="3" t="s">
        <v>1759</v>
      </c>
      <c r="B8909" s="3" t="s">
        <v>11105</v>
      </c>
      <c r="C8909" s="3" t="s">
        <v>2128</v>
      </c>
      <c r="D8909" s="3" t="s">
        <v>2125</v>
      </c>
      <c r="E8909" s="3" t="s">
        <v>2129</v>
      </c>
      <c r="F8909" s="3" t="s">
        <v>2073</v>
      </c>
    </row>
    <row r="8910" spans="1:6" ht="45" customHeight="1" x14ac:dyDescent="0.25">
      <c r="A8910" s="3" t="s">
        <v>1759</v>
      </c>
      <c r="B8910" s="3" t="s">
        <v>11106</v>
      </c>
      <c r="C8910" s="3" t="s">
        <v>2089</v>
      </c>
      <c r="D8910" s="3" t="s">
        <v>2087</v>
      </c>
      <c r="E8910" s="3" t="s">
        <v>2090</v>
      </c>
      <c r="F8910" s="3" t="s">
        <v>2073</v>
      </c>
    </row>
    <row r="8911" spans="1:6" ht="45" customHeight="1" x14ac:dyDescent="0.25">
      <c r="A8911" s="3" t="s">
        <v>1759</v>
      </c>
      <c r="B8911" s="3" t="s">
        <v>11107</v>
      </c>
      <c r="C8911" s="3" t="s">
        <v>6369</v>
      </c>
      <c r="D8911" s="3" t="s">
        <v>6370</v>
      </c>
      <c r="E8911" s="3" t="s">
        <v>6371</v>
      </c>
      <c r="F8911" s="3" t="s">
        <v>2073</v>
      </c>
    </row>
    <row r="8912" spans="1:6" ht="45" customHeight="1" x14ac:dyDescent="0.25">
      <c r="A8912" s="3" t="s">
        <v>1759</v>
      </c>
      <c r="B8912" s="3" t="s">
        <v>11108</v>
      </c>
      <c r="C8912" s="3" t="s">
        <v>6358</v>
      </c>
      <c r="D8912" s="3" t="s">
        <v>2115</v>
      </c>
      <c r="E8912" s="3" t="s">
        <v>87</v>
      </c>
      <c r="F8912" s="3" t="s">
        <v>2073</v>
      </c>
    </row>
    <row r="8913" spans="1:6" ht="45" customHeight="1" x14ac:dyDescent="0.25">
      <c r="A8913" s="3" t="s">
        <v>1759</v>
      </c>
      <c r="B8913" s="3" t="s">
        <v>11109</v>
      </c>
      <c r="C8913" s="3" t="s">
        <v>2135</v>
      </c>
      <c r="D8913" s="3" t="s">
        <v>2136</v>
      </c>
      <c r="E8913" s="3" t="s">
        <v>2137</v>
      </c>
      <c r="F8913" s="3" t="s">
        <v>2073</v>
      </c>
    </row>
    <row r="8914" spans="1:6" ht="45" customHeight="1" x14ac:dyDescent="0.25">
      <c r="A8914" s="3" t="s">
        <v>1759</v>
      </c>
      <c r="B8914" s="3" t="s">
        <v>11110</v>
      </c>
      <c r="C8914" s="3" t="s">
        <v>6321</v>
      </c>
      <c r="D8914" s="3" t="s">
        <v>6322</v>
      </c>
      <c r="E8914" s="3" t="s">
        <v>2084</v>
      </c>
      <c r="F8914" s="3" t="s">
        <v>2073</v>
      </c>
    </row>
    <row r="8915" spans="1:6" ht="45" customHeight="1" x14ac:dyDescent="0.25">
      <c r="A8915" s="3" t="s">
        <v>1759</v>
      </c>
      <c r="B8915" s="3" t="s">
        <v>11111</v>
      </c>
      <c r="C8915" s="3" t="s">
        <v>6324</v>
      </c>
      <c r="D8915" s="3" t="s">
        <v>6325</v>
      </c>
      <c r="E8915" s="3" t="s">
        <v>6326</v>
      </c>
      <c r="F8915" s="3" t="s">
        <v>2073</v>
      </c>
    </row>
    <row r="8916" spans="1:6" ht="45" customHeight="1" x14ac:dyDescent="0.25">
      <c r="A8916" s="3" t="s">
        <v>1762</v>
      </c>
      <c r="B8916" s="3" t="s">
        <v>11112</v>
      </c>
      <c r="C8916" s="3" t="s">
        <v>2135</v>
      </c>
      <c r="D8916" s="3" t="s">
        <v>2136</v>
      </c>
      <c r="E8916" s="3" t="s">
        <v>2137</v>
      </c>
      <c r="F8916" s="3" t="s">
        <v>2073</v>
      </c>
    </row>
    <row r="8917" spans="1:6" ht="45" customHeight="1" x14ac:dyDescent="0.25">
      <c r="A8917" s="3" t="s">
        <v>1762</v>
      </c>
      <c r="B8917" s="3" t="s">
        <v>11113</v>
      </c>
      <c r="C8917" s="3" t="s">
        <v>6321</v>
      </c>
      <c r="D8917" s="3" t="s">
        <v>6322</v>
      </c>
      <c r="E8917" s="3" t="s">
        <v>2084</v>
      </c>
      <c r="F8917" s="3" t="s">
        <v>2073</v>
      </c>
    </row>
    <row r="8918" spans="1:6" ht="45" customHeight="1" x14ac:dyDescent="0.25">
      <c r="A8918" s="3" t="s">
        <v>1762</v>
      </c>
      <c r="B8918" s="3" t="s">
        <v>11114</v>
      </c>
      <c r="C8918" s="3" t="s">
        <v>6324</v>
      </c>
      <c r="D8918" s="3" t="s">
        <v>6325</v>
      </c>
      <c r="E8918" s="3" t="s">
        <v>6326</v>
      </c>
      <c r="F8918" s="3" t="s">
        <v>2073</v>
      </c>
    </row>
    <row r="8919" spans="1:6" ht="45" customHeight="1" x14ac:dyDescent="0.25">
      <c r="A8919" s="3" t="s">
        <v>1762</v>
      </c>
      <c r="B8919" s="3" t="s">
        <v>11115</v>
      </c>
      <c r="C8919" s="3" t="s">
        <v>2082</v>
      </c>
      <c r="D8919" s="3" t="s">
        <v>2083</v>
      </c>
      <c r="E8919" s="3" t="s">
        <v>2084</v>
      </c>
      <c r="F8919" s="3" t="s">
        <v>2073</v>
      </c>
    </row>
    <row r="8920" spans="1:6" ht="45" customHeight="1" x14ac:dyDescent="0.25">
      <c r="A8920" s="3" t="s">
        <v>1762</v>
      </c>
      <c r="B8920" s="3" t="s">
        <v>11116</v>
      </c>
      <c r="C8920" s="3" t="s">
        <v>6341</v>
      </c>
      <c r="D8920" s="3" t="s">
        <v>6342</v>
      </c>
      <c r="E8920" s="3" t="s">
        <v>2141</v>
      </c>
      <c r="F8920" s="3" t="s">
        <v>2073</v>
      </c>
    </row>
    <row r="8921" spans="1:6" ht="45" customHeight="1" x14ac:dyDescent="0.25">
      <c r="A8921" s="3" t="s">
        <v>1762</v>
      </c>
      <c r="B8921" s="3" t="s">
        <v>11117</v>
      </c>
      <c r="C8921" s="3" t="s">
        <v>6344</v>
      </c>
      <c r="D8921" s="3" t="s">
        <v>6345</v>
      </c>
      <c r="E8921" s="3" t="s">
        <v>6346</v>
      </c>
      <c r="F8921" s="3" t="s">
        <v>2073</v>
      </c>
    </row>
    <row r="8922" spans="1:6" ht="45" customHeight="1" x14ac:dyDescent="0.25">
      <c r="A8922" s="3" t="s">
        <v>1762</v>
      </c>
      <c r="B8922" s="3" t="s">
        <v>11118</v>
      </c>
      <c r="C8922" s="3" t="s">
        <v>2110</v>
      </c>
      <c r="D8922" s="3" t="s">
        <v>2111</v>
      </c>
      <c r="E8922" s="3" t="s">
        <v>2112</v>
      </c>
      <c r="F8922" s="3" t="s">
        <v>2073</v>
      </c>
    </row>
    <row r="8923" spans="1:6" ht="45" customHeight="1" x14ac:dyDescent="0.25">
      <c r="A8923" s="3" t="s">
        <v>1762</v>
      </c>
      <c r="B8923" s="3" t="s">
        <v>11119</v>
      </c>
      <c r="C8923" s="3" t="s">
        <v>6348</v>
      </c>
      <c r="D8923" s="3" t="s">
        <v>6349</v>
      </c>
      <c r="E8923" s="3" t="s">
        <v>6350</v>
      </c>
      <c r="F8923" s="3" t="s">
        <v>2073</v>
      </c>
    </row>
    <row r="8924" spans="1:6" ht="45" customHeight="1" x14ac:dyDescent="0.25">
      <c r="A8924" s="3" t="s">
        <v>1762</v>
      </c>
      <c r="B8924" s="3" t="s">
        <v>11120</v>
      </c>
      <c r="C8924" s="3" t="s">
        <v>6352</v>
      </c>
      <c r="D8924" s="3" t="s">
        <v>2153</v>
      </c>
      <c r="E8924" s="3" t="s">
        <v>2153</v>
      </c>
      <c r="F8924" s="3" t="s">
        <v>2073</v>
      </c>
    </row>
    <row r="8925" spans="1:6" ht="45" customHeight="1" x14ac:dyDescent="0.25">
      <c r="A8925" s="3" t="s">
        <v>1762</v>
      </c>
      <c r="B8925" s="3" t="s">
        <v>11121</v>
      </c>
      <c r="C8925" s="3" t="s">
        <v>6363</v>
      </c>
      <c r="D8925" s="3" t="s">
        <v>6364</v>
      </c>
      <c r="E8925" s="3" t="s">
        <v>6365</v>
      </c>
      <c r="F8925" s="3" t="s">
        <v>2073</v>
      </c>
    </row>
    <row r="8926" spans="1:6" ht="45" customHeight="1" x14ac:dyDescent="0.25">
      <c r="A8926" s="3" t="s">
        <v>1762</v>
      </c>
      <c r="B8926" s="3" t="s">
        <v>11122</v>
      </c>
      <c r="C8926" s="3" t="s">
        <v>2124</v>
      </c>
      <c r="D8926" s="3" t="s">
        <v>2125</v>
      </c>
      <c r="E8926" s="3" t="s">
        <v>2126</v>
      </c>
      <c r="F8926" s="3" t="s">
        <v>2073</v>
      </c>
    </row>
    <row r="8927" spans="1:6" ht="45" customHeight="1" x14ac:dyDescent="0.25">
      <c r="A8927" s="3" t="s">
        <v>1762</v>
      </c>
      <c r="B8927" s="3" t="s">
        <v>11123</v>
      </c>
      <c r="C8927" s="3" t="s">
        <v>6477</v>
      </c>
      <c r="D8927" s="3" t="s">
        <v>6345</v>
      </c>
      <c r="E8927" s="3" t="s">
        <v>6478</v>
      </c>
      <c r="F8927" s="3" t="s">
        <v>2073</v>
      </c>
    </row>
    <row r="8928" spans="1:6" ht="45" customHeight="1" x14ac:dyDescent="0.25">
      <c r="A8928" s="3" t="s">
        <v>1762</v>
      </c>
      <c r="B8928" s="3" t="s">
        <v>11124</v>
      </c>
      <c r="C8928" s="3" t="s">
        <v>2128</v>
      </c>
      <c r="D8928" s="3" t="s">
        <v>2125</v>
      </c>
      <c r="E8928" s="3" t="s">
        <v>2129</v>
      </c>
      <c r="F8928" s="3" t="s">
        <v>2073</v>
      </c>
    </row>
    <row r="8929" spans="1:6" ht="45" customHeight="1" x14ac:dyDescent="0.25">
      <c r="A8929" s="3" t="s">
        <v>1762</v>
      </c>
      <c r="B8929" s="3" t="s">
        <v>11125</v>
      </c>
      <c r="C8929" s="3" t="s">
        <v>2089</v>
      </c>
      <c r="D8929" s="3" t="s">
        <v>2087</v>
      </c>
      <c r="E8929" s="3" t="s">
        <v>2090</v>
      </c>
      <c r="F8929" s="3" t="s">
        <v>2073</v>
      </c>
    </row>
    <row r="8930" spans="1:6" ht="45" customHeight="1" x14ac:dyDescent="0.25">
      <c r="A8930" s="3" t="s">
        <v>1762</v>
      </c>
      <c r="B8930" s="3" t="s">
        <v>11126</v>
      </c>
      <c r="C8930" s="3" t="s">
        <v>6369</v>
      </c>
      <c r="D8930" s="3" t="s">
        <v>6370</v>
      </c>
      <c r="E8930" s="3" t="s">
        <v>6371</v>
      </c>
      <c r="F8930" s="3" t="s">
        <v>2073</v>
      </c>
    </row>
    <row r="8931" spans="1:6" ht="45" customHeight="1" x14ac:dyDescent="0.25">
      <c r="A8931" s="3" t="s">
        <v>1762</v>
      </c>
      <c r="B8931" s="3" t="s">
        <v>11127</v>
      </c>
      <c r="C8931" s="3" t="s">
        <v>6358</v>
      </c>
      <c r="D8931" s="3" t="s">
        <v>2115</v>
      </c>
      <c r="E8931" s="3" t="s">
        <v>87</v>
      </c>
      <c r="F8931" s="3" t="s">
        <v>2073</v>
      </c>
    </row>
    <row r="8932" spans="1:6" ht="45" customHeight="1" x14ac:dyDescent="0.25">
      <c r="A8932" s="3" t="s">
        <v>1765</v>
      </c>
      <c r="B8932" s="3" t="s">
        <v>11128</v>
      </c>
      <c r="C8932" s="3" t="s">
        <v>2135</v>
      </c>
      <c r="D8932" s="3" t="s">
        <v>2136</v>
      </c>
      <c r="E8932" s="3" t="s">
        <v>2137</v>
      </c>
      <c r="F8932" s="3" t="s">
        <v>2073</v>
      </c>
    </row>
    <row r="8933" spans="1:6" ht="45" customHeight="1" x14ac:dyDescent="0.25">
      <c r="A8933" s="3" t="s">
        <v>1765</v>
      </c>
      <c r="B8933" s="3" t="s">
        <v>11129</v>
      </c>
      <c r="C8933" s="3" t="s">
        <v>6321</v>
      </c>
      <c r="D8933" s="3" t="s">
        <v>6322</v>
      </c>
      <c r="E8933" s="3" t="s">
        <v>2084</v>
      </c>
      <c r="F8933" s="3" t="s">
        <v>2073</v>
      </c>
    </row>
    <row r="8934" spans="1:6" ht="45" customHeight="1" x14ac:dyDescent="0.25">
      <c r="A8934" s="3" t="s">
        <v>1765</v>
      </c>
      <c r="B8934" s="3" t="s">
        <v>11130</v>
      </c>
      <c r="C8934" s="3" t="s">
        <v>6324</v>
      </c>
      <c r="D8934" s="3" t="s">
        <v>6325</v>
      </c>
      <c r="E8934" s="3" t="s">
        <v>6326</v>
      </c>
      <c r="F8934" s="3" t="s">
        <v>2073</v>
      </c>
    </row>
    <row r="8935" spans="1:6" ht="45" customHeight="1" x14ac:dyDescent="0.25">
      <c r="A8935" s="3" t="s">
        <v>1765</v>
      </c>
      <c r="B8935" s="3" t="s">
        <v>11131</v>
      </c>
      <c r="C8935" s="3" t="s">
        <v>2082</v>
      </c>
      <c r="D8935" s="3" t="s">
        <v>2083</v>
      </c>
      <c r="E8935" s="3" t="s">
        <v>2084</v>
      </c>
      <c r="F8935" s="3" t="s">
        <v>2073</v>
      </c>
    </row>
    <row r="8936" spans="1:6" ht="45" customHeight="1" x14ac:dyDescent="0.25">
      <c r="A8936" s="3" t="s">
        <v>1765</v>
      </c>
      <c r="B8936" s="3" t="s">
        <v>11132</v>
      </c>
      <c r="C8936" s="3" t="s">
        <v>6344</v>
      </c>
      <c r="D8936" s="3" t="s">
        <v>6345</v>
      </c>
      <c r="E8936" s="3" t="s">
        <v>6346</v>
      </c>
      <c r="F8936" s="3" t="s">
        <v>2073</v>
      </c>
    </row>
    <row r="8937" spans="1:6" ht="45" customHeight="1" x14ac:dyDescent="0.25">
      <c r="A8937" s="3" t="s">
        <v>1765</v>
      </c>
      <c r="B8937" s="3" t="s">
        <v>11133</v>
      </c>
      <c r="C8937" s="3" t="s">
        <v>2110</v>
      </c>
      <c r="D8937" s="3" t="s">
        <v>2111</v>
      </c>
      <c r="E8937" s="3" t="s">
        <v>2112</v>
      </c>
      <c r="F8937" s="3" t="s">
        <v>2073</v>
      </c>
    </row>
    <row r="8938" spans="1:6" ht="45" customHeight="1" x14ac:dyDescent="0.25">
      <c r="A8938" s="3" t="s">
        <v>1765</v>
      </c>
      <c r="B8938" s="3" t="s">
        <v>11134</v>
      </c>
      <c r="C8938" s="3" t="s">
        <v>6352</v>
      </c>
      <c r="D8938" s="3" t="s">
        <v>2153</v>
      </c>
      <c r="E8938" s="3" t="s">
        <v>2153</v>
      </c>
      <c r="F8938" s="3" t="s">
        <v>2073</v>
      </c>
    </row>
    <row r="8939" spans="1:6" ht="45" customHeight="1" x14ac:dyDescent="0.25">
      <c r="A8939" s="3" t="s">
        <v>1765</v>
      </c>
      <c r="B8939" s="3" t="s">
        <v>11135</v>
      </c>
      <c r="C8939" s="3" t="s">
        <v>2124</v>
      </c>
      <c r="D8939" s="3" t="s">
        <v>2125</v>
      </c>
      <c r="E8939" s="3" t="s">
        <v>2126</v>
      </c>
      <c r="F8939" s="3" t="s">
        <v>2073</v>
      </c>
    </row>
    <row r="8940" spans="1:6" ht="45" customHeight="1" x14ac:dyDescent="0.25">
      <c r="A8940" s="3" t="s">
        <v>1765</v>
      </c>
      <c r="B8940" s="3" t="s">
        <v>11136</v>
      </c>
      <c r="C8940" s="3" t="s">
        <v>6477</v>
      </c>
      <c r="D8940" s="3" t="s">
        <v>6345</v>
      </c>
      <c r="E8940" s="3" t="s">
        <v>6478</v>
      </c>
      <c r="F8940" s="3" t="s">
        <v>2073</v>
      </c>
    </row>
    <row r="8941" spans="1:6" ht="45" customHeight="1" x14ac:dyDescent="0.25">
      <c r="A8941" s="3" t="s">
        <v>1765</v>
      </c>
      <c r="B8941" s="3" t="s">
        <v>11137</v>
      </c>
      <c r="C8941" s="3" t="s">
        <v>2128</v>
      </c>
      <c r="D8941" s="3" t="s">
        <v>2125</v>
      </c>
      <c r="E8941" s="3" t="s">
        <v>2129</v>
      </c>
      <c r="F8941" s="3" t="s">
        <v>2073</v>
      </c>
    </row>
    <row r="8942" spans="1:6" ht="45" customHeight="1" x14ac:dyDescent="0.25">
      <c r="A8942" s="3" t="s">
        <v>1765</v>
      </c>
      <c r="B8942" s="3" t="s">
        <v>11138</v>
      </c>
      <c r="C8942" s="3" t="s">
        <v>2089</v>
      </c>
      <c r="D8942" s="3" t="s">
        <v>2087</v>
      </c>
      <c r="E8942" s="3" t="s">
        <v>2090</v>
      </c>
      <c r="F8942" s="3" t="s">
        <v>2073</v>
      </c>
    </row>
    <row r="8943" spans="1:6" ht="45" customHeight="1" x14ac:dyDescent="0.25">
      <c r="A8943" s="3" t="s">
        <v>1765</v>
      </c>
      <c r="B8943" s="3" t="s">
        <v>11139</v>
      </c>
      <c r="C8943" s="3" t="s">
        <v>6369</v>
      </c>
      <c r="D8943" s="3" t="s">
        <v>6370</v>
      </c>
      <c r="E8943" s="3" t="s">
        <v>6371</v>
      </c>
      <c r="F8943" s="3" t="s">
        <v>2073</v>
      </c>
    </row>
    <row r="8944" spans="1:6" ht="45" customHeight="1" x14ac:dyDescent="0.25">
      <c r="A8944" s="3" t="s">
        <v>1765</v>
      </c>
      <c r="B8944" s="3" t="s">
        <v>11140</v>
      </c>
      <c r="C8944" s="3" t="s">
        <v>6358</v>
      </c>
      <c r="D8944" s="3" t="s">
        <v>2115</v>
      </c>
      <c r="E8944" s="3" t="s">
        <v>87</v>
      </c>
      <c r="F8944" s="3" t="s">
        <v>2073</v>
      </c>
    </row>
    <row r="8945" spans="1:6" ht="45" customHeight="1" x14ac:dyDescent="0.25">
      <c r="A8945" s="3" t="s">
        <v>1778</v>
      </c>
      <c r="B8945" s="3" t="s">
        <v>11141</v>
      </c>
      <c r="C8945" s="3" t="s">
        <v>2135</v>
      </c>
      <c r="D8945" s="3" t="s">
        <v>2136</v>
      </c>
      <c r="E8945" s="3" t="s">
        <v>2137</v>
      </c>
      <c r="F8945" s="3" t="s">
        <v>2073</v>
      </c>
    </row>
    <row r="8946" spans="1:6" ht="45" customHeight="1" x14ac:dyDescent="0.25">
      <c r="A8946" s="3" t="s">
        <v>1778</v>
      </c>
      <c r="B8946" s="3" t="s">
        <v>11142</v>
      </c>
      <c r="C8946" s="3" t="s">
        <v>7557</v>
      </c>
      <c r="D8946" s="3" t="s">
        <v>7558</v>
      </c>
      <c r="E8946" s="3" t="s">
        <v>7559</v>
      </c>
      <c r="F8946" s="3" t="s">
        <v>2073</v>
      </c>
    </row>
    <row r="8947" spans="1:6" ht="45" customHeight="1" x14ac:dyDescent="0.25">
      <c r="A8947" s="3" t="s">
        <v>1778</v>
      </c>
      <c r="B8947" s="3" t="s">
        <v>11143</v>
      </c>
      <c r="C8947" s="3" t="s">
        <v>6321</v>
      </c>
      <c r="D8947" s="3" t="s">
        <v>6322</v>
      </c>
      <c r="E8947" s="3" t="s">
        <v>2084</v>
      </c>
      <c r="F8947" s="3" t="s">
        <v>2073</v>
      </c>
    </row>
    <row r="8948" spans="1:6" ht="45" customHeight="1" x14ac:dyDescent="0.25">
      <c r="A8948" s="3" t="s">
        <v>1778</v>
      </c>
      <c r="B8948" s="3" t="s">
        <v>11144</v>
      </c>
      <c r="C8948" s="3" t="s">
        <v>6324</v>
      </c>
      <c r="D8948" s="3" t="s">
        <v>6325</v>
      </c>
      <c r="E8948" s="3" t="s">
        <v>6326</v>
      </c>
      <c r="F8948" s="3" t="s">
        <v>2073</v>
      </c>
    </row>
    <row r="8949" spans="1:6" ht="45" customHeight="1" x14ac:dyDescent="0.25">
      <c r="A8949" s="3" t="s">
        <v>1778</v>
      </c>
      <c r="B8949" s="3" t="s">
        <v>11145</v>
      </c>
      <c r="C8949" s="3" t="s">
        <v>6468</v>
      </c>
      <c r="D8949" s="3" t="s">
        <v>6469</v>
      </c>
      <c r="E8949" s="3" t="s">
        <v>2076</v>
      </c>
      <c r="F8949" s="3" t="s">
        <v>2073</v>
      </c>
    </row>
    <row r="8950" spans="1:6" ht="45" customHeight="1" x14ac:dyDescent="0.25">
      <c r="A8950" s="3" t="s">
        <v>1778</v>
      </c>
      <c r="B8950" s="3" t="s">
        <v>11146</v>
      </c>
      <c r="C8950" s="3" t="s">
        <v>2089</v>
      </c>
      <c r="D8950" s="3" t="s">
        <v>2087</v>
      </c>
      <c r="E8950" s="3" t="s">
        <v>2090</v>
      </c>
      <c r="F8950" s="3" t="s">
        <v>2073</v>
      </c>
    </row>
    <row r="8951" spans="1:6" ht="45" customHeight="1" x14ac:dyDescent="0.25">
      <c r="A8951" s="3" t="s">
        <v>1778</v>
      </c>
      <c r="B8951" s="3" t="s">
        <v>11147</v>
      </c>
      <c r="C8951" s="3" t="s">
        <v>7912</v>
      </c>
      <c r="D8951" s="3" t="s">
        <v>2098</v>
      </c>
      <c r="E8951" s="3" t="s">
        <v>7913</v>
      </c>
      <c r="F8951" s="3" t="s">
        <v>2073</v>
      </c>
    </row>
    <row r="8952" spans="1:6" ht="45" customHeight="1" x14ac:dyDescent="0.25">
      <c r="A8952" s="3" t="s">
        <v>1778</v>
      </c>
      <c r="B8952" s="3" t="s">
        <v>11148</v>
      </c>
      <c r="C8952" s="3" t="s">
        <v>2100</v>
      </c>
      <c r="D8952" s="3" t="s">
        <v>2101</v>
      </c>
      <c r="E8952" s="3" t="s">
        <v>2102</v>
      </c>
      <c r="F8952" s="3" t="s">
        <v>2073</v>
      </c>
    </row>
    <row r="8953" spans="1:6" ht="45" customHeight="1" x14ac:dyDescent="0.25">
      <c r="A8953" s="3" t="s">
        <v>1778</v>
      </c>
      <c r="B8953" s="3" t="s">
        <v>11149</v>
      </c>
      <c r="C8953" s="3" t="s">
        <v>2104</v>
      </c>
      <c r="D8953" s="3" t="s">
        <v>2105</v>
      </c>
      <c r="E8953" s="3" t="s">
        <v>2076</v>
      </c>
      <c r="F8953" s="3" t="s">
        <v>2073</v>
      </c>
    </row>
    <row r="8954" spans="1:6" ht="45" customHeight="1" x14ac:dyDescent="0.25">
      <c r="A8954" s="3" t="s">
        <v>1778</v>
      </c>
      <c r="B8954" s="3" t="s">
        <v>11150</v>
      </c>
      <c r="C8954" s="3" t="s">
        <v>6341</v>
      </c>
      <c r="D8954" s="3" t="s">
        <v>6342</v>
      </c>
      <c r="E8954" s="3" t="s">
        <v>2141</v>
      </c>
      <c r="F8954" s="3" t="s">
        <v>2073</v>
      </c>
    </row>
    <row r="8955" spans="1:6" ht="45" customHeight="1" x14ac:dyDescent="0.25">
      <c r="A8955" s="3" t="s">
        <v>1778</v>
      </c>
      <c r="B8955" s="3" t="s">
        <v>11151</v>
      </c>
      <c r="C8955" s="3" t="s">
        <v>6477</v>
      </c>
      <c r="D8955" s="3" t="s">
        <v>6345</v>
      </c>
      <c r="E8955" s="3" t="s">
        <v>6478</v>
      </c>
      <c r="F8955" s="3" t="s">
        <v>2073</v>
      </c>
    </row>
    <row r="8956" spans="1:6" ht="45" customHeight="1" x14ac:dyDescent="0.25">
      <c r="A8956" s="3" t="s">
        <v>1778</v>
      </c>
      <c r="B8956" s="3" t="s">
        <v>11152</v>
      </c>
      <c r="C8956" s="3" t="s">
        <v>6344</v>
      </c>
      <c r="D8956" s="3" t="s">
        <v>6345</v>
      </c>
      <c r="E8956" s="3" t="s">
        <v>6346</v>
      </c>
      <c r="F8956" s="3" t="s">
        <v>2073</v>
      </c>
    </row>
    <row r="8957" spans="1:6" ht="45" customHeight="1" x14ac:dyDescent="0.25">
      <c r="A8957" s="3" t="s">
        <v>1778</v>
      </c>
      <c r="B8957" s="3" t="s">
        <v>11153</v>
      </c>
      <c r="C8957" s="3" t="s">
        <v>6352</v>
      </c>
      <c r="D8957" s="3" t="s">
        <v>2153</v>
      </c>
      <c r="E8957" s="3" t="s">
        <v>2153</v>
      </c>
      <c r="F8957" s="3" t="s">
        <v>2073</v>
      </c>
    </row>
    <row r="8958" spans="1:6" ht="45" customHeight="1" x14ac:dyDescent="0.25">
      <c r="A8958" s="3" t="s">
        <v>1778</v>
      </c>
      <c r="B8958" s="3" t="s">
        <v>11154</v>
      </c>
      <c r="C8958" s="3" t="s">
        <v>6358</v>
      </c>
      <c r="D8958" s="3" t="s">
        <v>2115</v>
      </c>
      <c r="E8958" s="3" t="s">
        <v>87</v>
      </c>
      <c r="F8958" s="3" t="s">
        <v>2073</v>
      </c>
    </row>
    <row r="8959" spans="1:6" ht="45" customHeight="1" x14ac:dyDescent="0.25">
      <c r="A8959" s="3" t="s">
        <v>1778</v>
      </c>
      <c r="B8959" s="3" t="s">
        <v>11155</v>
      </c>
      <c r="C8959" s="3" t="s">
        <v>7578</v>
      </c>
      <c r="D8959" s="3" t="s">
        <v>2119</v>
      </c>
      <c r="E8959" s="3" t="s">
        <v>7579</v>
      </c>
      <c r="F8959" s="3" t="s">
        <v>2073</v>
      </c>
    </row>
    <row r="8960" spans="1:6" ht="45" customHeight="1" x14ac:dyDescent="0.25">
      <c r="A8960" s="3" t="s">
        <v>1778</v>
      </c>
      <c r="B8960" s="3" t="s">
        <v>11156</v>
      </c>
      <c r="C8960" s="3" t="s">
        <v>2124</v>
      </c>
      <c r="D8960" s="3" t="s">
        <v>2125</v>
      </c>
      <c r="E8960" s="3" t="s">
        <v>2126</v>
      </c>
      <c r="F8960" s="3" t="s">
        <v>2073</v>
      </c>
    </row>
    <row r="8961" spans="1:6" ht="45" customHeight="1" x14ac:dyDescent="0.25">
      <c r="A8961" s="3" t="s">
        <v>1778</v>
      </c>
      <c r="B8961" s="3" t="s">
        <v>11157</v>
      </c>
      <c r="C8961" s="3" t="s">
        <v>2128</v>
      </c>
      <c r="D8961" s="3" t="s">
        <v>2125</v>
      </c>
      <c r="E8961" s="3" t="s">
        <v>2129</v>
      </c>
      <c r="F8961" s="3" t="s">
        <v>2073</v>
      </c>
    </row>
    <row r="8962" spans="1:6" ht="45" customHeight="1" x14ac:dyDescent="0.25">
      <c r="A8962" s="3" t="s">
        <v>1778</v>
      </c>
      <c r="B8962" s="3" t="s">
        <v>11158</v>
      </c>
      <c r="C8962" s="3" t="s">
        <v>6369</v>
      </c>
      <c r="D8962" s="3" t="s">
        <v>6370</v>
      </c>
      <c r="E8962" s="3" t="s">
        <v>6371</v>
      </c>
      <c r="F8962" s="3" t="s">
        <v>2073</v>
      </c>
    </row>
    <row r="8963" spans="1:6" ht="45" customHeight="1" x14ac:dyDescent="0.25">
      <c r="A8963" s="3" t="s">
        <v>1785</v>
      </c>
      <c r="B8963" s="3" t="s">
        <v>11159</v>
      </c>
      <c r="C8963" s="3" t="s">
        <v>87</v>
      </c>
      <c r="D8963" s="3" t="s">
        <v>87</v>
      </c>
      <c r="E8963" s="3" t="s">
        <v>87</v>
      </c>
      <c r="F8963" s="3" t="s">
        <v>2158</v>
      </c>
    </row>
    <row r="8964" spans="1:6" ht="45" customHeight="1" x14ac:dyDescent="0.25">
      <c r="A8964" s="3" t="s">
        <v>1789</v>
      </c>
      <c r="B8964" s="3" t="s">
        <v>11160</v>
      </c>
      <c r="C8964" s="3" t="s">
        <v>2135</v>
      </c>
      <c r="D8964" s="3" t="s">
        <v>2136</v>
      </c>
      <c r="E8964" s="3" t="s">
        <v>2137</v>
      </c>
      <c r="F8964" s="3" t="s">
        <v>2073</v>
      </c>
    </row>
    <row r="8965" spans="1:6" ht="45" customHeight="1" x14ac:dyDescent="0.25">
      <c r="A8965" s="3" t="s">
        <v>1789</v>
      </c>
      <c r="B8965" s="3" t="s">
        <v>11161</v>
      </c>
      <c r="C8965" s="3" t="s">
        <v>6321</v>
      </c>
      <c r="D8965" s="3" t="s">
        <v>6322</v>
      </c>
      <c r="E8965" s="3" t="s">
        <v>2084</v>
      </c>
      <c r="F8965" s="3" t="s">
        <v>2073</v>
      </c>
    </row>
    <row r="8966" spans="1:6" ht="45" customHeight="1" x14ac:dyDescent="0.25">
      <c r="A8966" s="3" t="s">
        <v>1789</v>
      </c>
      <c r="B8966" s="3" t="s">
        <v>11162</v>
      </c>
      <c r="C8966" s="3" t="s">
        <v>6324</v>
      </c>
      <c r="D8966" s="3" t="s">
        <v>6325</v>
      </c>
      <c r="E8966" s="3" t="s">
        <v>6326</v>
      </c>
      <c r="F8966" s="3" t="s">
        <v>2073</v>
      </c>
    </row>
    <row r="8967" spans="1:6" ht="45" customHeight="1" x14ac:dyDescent="0.25">
      <c r="A8967" s="3" t="s">
        <v>1789</v>
      </c>
      <c r="B8967" s="3" t="s">
        <v>11163</v>
      </c>
      <c r="C8967" s="3" t="s">
        <v>2082</v>
      </c>
      <c r="D8967" s="3" t="s">
        <v>2083</v>
      </c>
      <c r="E8967" s="3" t="s">
        <v>2084</v>
      </c>
      <c r="F8967" s="3" t="s">
        <v>2073</v>
      </c>
    </row>
    <row r="8968" spans="1:6" ht="45" customHeight="1" x14ac:dyDescent="0.25">
      <c r="A8968" s="3" t="s">
        <v>1789</v>
      </c>
      <c r="B8968" s="3" t="s">
        <v>11164</v>
      </c>
      <c r="C8968" s="3" t="s">
        <v>2104</v>
      </c>
      <c r="D8968" s="3" t="s">
        <v>2105</v>
      </c>
      <c r="E8968" s="3" t="s">
        <v>2076</v>
      </c>
      <c r="F8968" s="3" t="s">
        <v>2073</v>
      </c>
    </row>
    <row r="8969" spans="1:6" ht="45" customHeight="1" x14ac:dyDescent="0.25">
      <c r="A8969" s="3" t="s">
        <v>1789</v>
      </c>
      <c r="B8969" s="3" t="s">
        <v>11165</v>
      </c>
      <c r="C8969" s="3" t="s">
        <v>6341</v>
      </c>
      <c r="D8969" s="3" t="s">
        <v>6342</v>
      </c>
      <c r="E8969" s="3" t="s">
        <v>2141</v>
      </c>
      <c r="F8969" s="3" t="s">
        <v>2073</v>
      </c>
    </row>
    <row r="8970" spans="1:6" ht="45" customHeight="1" x14ac:dyDescent="0.25">
      <c r="A8970" s="3" t="s">
        <v>1789</v>
      </c>
      <c r="B8970" s="3" t="s">
        <v>11166</v>
      </c>
      <c r="C8970" s="3" t="s">
        <v>6344</v>
      </c>
      <c r="D8970" s="3" t="s">
        <v>6345</v>
      </c>
      <c r="E8970" s="3" t="s">
        <v>6346</v>
      </c>
      <c r="F8970" s="3" t="s">
        <v>2073</v>
      </c>
    </row>
    <row r="8971" spans="1:6" ht="45" customHeight="1" x14ac:dyDescent="0.25">
      <c r="A8971" s="3" t="s">
        <v>1789</v>
      </c>
      <c r="B8971" s="3" t="s">
        <v>11167</v>
      </c>
      <c r="C8971" s="3" t="s">
        <v>2110</v>
      </c>
      <c r="D8971" s="3" t="s">
        <v>2111</v>
      </c>
      <c r="E8971" s="3" t="s">
        <v>2112</v>
      </c>
      <c r="F8971" s="3" t="s">
        <v>2073</v>
      </c>
    </row>
    <row r="8972" spans="1:6" ht="45" customHeight="1" x14ac:dyDescent="0.25">
      <c r="A8972" s="3" t="s">
        <v>1789</v>
      </c>
      <c r="B8972" s="3" t="s">
        <v>11168</v>
      </c>
      <c r="C8972" s="3" t="s">
        <v>6348</v>
      </c>
      <c r="D8972" s="3" t="s">
        <v>6349</v>
      </c>
      <c r="E8972" s="3" t="s">
        <v>6350</v>
      </c>
      <c r="F8972" s="3" t="s">
        <v>2073</v>
      </c>
    </row>
    <row r="8973" spans="1:6" ht="45" customHeight="1" x14ac:dyDescent="0.25">
      <c r="A8973" s="3" t="s">
        <v>1789</v>
      </c>
      <c r="B8973" s="3" t="s">
        <v>11169</v>
      </c>
      <c r="C8973" s="3" t="s">
        <v>6352</v>
      </c>
      <c r="D8973" s="3" t="s">
        <v>2153</v>
      </c>
      <c r="E8973" s="3" t="s">
        <v>2153</v>
      </c>
      <c r="F8973" s="3" t="s">
        <v>2073</v>
      </c>
    </row>
    <row r="8974" spans="1:6" ht="45" customHeight="1" x14ac:dyDescent="0.25">
      <c r="A8974" s="3" t="s">
        <v>1789</v>
      </c>
      <c r="B8974" s="3" t="s">
        <v>11170</v>
      </c>
      <c r="C8974" s="3" t="s">
        <v>6363</v>
      </c>
      <c r="D8974" s="3" t="s">
        <v>6364</v>
      </c>
      <c r="E8974" s="3" t="s">
        <v>6365</v>
      </c>
      <c r="F8974" s="3" t="s">
        <v>2073</v>
      </c>
    </row>
    <row r="8975" spans="1:6" ht="45" customHeight="1" x14ac:dyDescent="0.25">
      <c r="A8975" s="3" t="s">
        <v>1789</v>
      </c>
      <c r="B8975" s="3" t="s">
        <v>11171</v>
      </c>
      <c r="C8975" s="3" t="s">
        <v>2124</v>
      </c>
      <c r="D8975" s="3" t="s">
        <v>2125</v>
      </c>
      <c r="E8975" s="3" t="s">
        <v>2126</v>
      </c>
      <c r="F8975" s="3" t="s">
        <v>2073</v>
      </c>
    </row>
    <row r="8976" spans="1:6" ht="45" customHeight="1" x14ac:dyDescent="0.25">
      <c r="A8976" s="3" t="s">
        <v>1789</v>
      </c>
      <c r="B8976" s="3" t="s">
        <v>11172</v>
      </c>
      <c r="C8976" s="3" t="s">
        <v>6477</v>
      </c>
      <c r="D8976" s="3" t="s">
        <v>6345</v>
      </c>
      <c r="E8976" s="3" t="s">
        <v>6478</v>
      </c>
      <c r="F8976" s="3" t="s">
        <v>2073</v>
      </c>
    </row>
    <row r="8977" spans="1:6" ht="45" customHeight="1" x14ac:dyDescent="0.25">
      <c r="A8977" s="3" t="s">
        <v>1789</v>
      </c>
      <c r="B8977" s="3" t="s">
        <v>11173</v>
      </c>
      <c r="C8977" s="3" t="s">
        <v>2128</v>
      </c>
      <c r="D8977" s="3" t="s">
        <v>2125</v>
      </c>
      <c r="E8977" s="3" t="s">
        <v>2129</v>
      </c>
      <c r="F8977" s="3" t="s">
        <v>2073</v>
      </c>
    </row>
    <row r="8978" spans="1:6" ht="45" customHeight="1" x14ac:dyDescent="0.25">
      <c r="A8978" s="3" t="s">
        <v>1789</v>
      </c>
      <c r="B8978" s="3" t="s">
        <v>11174</v>
      </c>
      <c r="C8978" s="3" t="s">
        <v>2089</v>
      </c>
      <c r="D8978" s="3" t="s">
        <v>2087</v>
      </c>
      <c r="E8978" s="3" t="s">
        <v>2090</v>
      </c>
      <c r="F8978" s="3" t="s">
        <v>2073</v>
      </c>
    </row>
    <row r="8979" spans="1:6" ht="45" customHeight="1" x14ac:dyDescent="0.25">
      <c r="A8979" s="3" t="s">
        <v>1789</v>
      </c>
      <c r="B8979" s="3" t="s">
        <v>11175</v>
      </c>
      <c r="C8979" s="3" t="s">
        <v>6369</v>
      </c>
      <c r="D8979" s="3" t="s">
        <v>6370</v>
      </c>
      <c r="E8979" s="3" t="s">
        <v>6371</v>
      </c>
      <c r="F8979" s="3" t="s">
        <v>2073</v>
      </c>
    </row>
    <row r="8980" spans="1:6" ht="45" customHeight="1" x14ac:dyDescent="0.25">
      <c r="A8980" s="3" t="s">
        <v>1789</v>
      </c>
      <c r="B8980" s="3" t="s">
        <v>11176</v>
      </c>
      <c r="C8980" s="3" t="s">
        <v>6358</v>
      </c>
      <c r="D8980" s="3" t="s">
        <v>2115</v>
      </c>
      <c r="E8980" s="3" t="s">
        <v>87</v>
      </c>
      <c r="F8980" s="3" t="s">
        <v>2073</v>
      </c>
    </row>
    <row r="8981" spans="1:6" ht="45" customHeight="1" x14ac:dyDescent="0.25">
      <c r="A8981" s="3" t="s">
        <v>1792</v>
      </c>
      <c r="B8981" s="3" t="s">
        <v>11177</v>
      </c>
      <c r="C8981" s="3" t="s">
        <v>2089</v>
      </c>
      <c r="D8981" s="3" t="s">
        <v>2087</v>
      </c>
      <c r="E8981" s="3" t="s">
        <v>2090</v>
      </c>
      <c r="F8981" s="3" t="s">
        <v>2073</v>
      </c>
    </row>
    <row r="8982" spans="1:6" ht="45" customHeight="1" x14ac:dyDescent="0.25">
      <c r="A8982" s="3" t="s">
        <v>1792</v>
      </c>
      <c r="B8982" s="3" t="s">
        <v>11178</v>
      </c>
      <c r="C8982" s="3" t="s">
        <v>6369</v>
      </c>
      <c r="D8982" s="3" t="s">
        <v>6370</v>
      </c>
      <c r="E8982" s="3" t="s">
        <v>6371</v>
      </c>
      <c r="F8982" s="3" t="s">
        <v>2073</v>
      </c>
    </row>
    <row r="8983" spans="1:6" ht="45" customHeight="1" x14ac:dyDescent="0.25">
      <c r="A8983" s="3" t="s">
        <v>1792</v>
      </c>
      <c r="B8983" s="3" t="s">
        <v>11179</v>
      </c>
      <c r="C8983" s="3" t="s">
        <v>6358</v>
      </c>
      <c r="D8983" s="3" t="s">
        <v>2115</v>
      </c>
      <c r="E8983" s="3" t="s">
        <v>87</v>
      </c>
      <c r="F8983" s="3" t="s">
        <v>2073</v>
      </c>
    </row>
    <row r="8984" spans="1:6" ht="45" customHeight="1" x14ac:dyDescent="0.25">
      <c r="A8984" s="3" t="s">
        <v>1792</v>
      </c>
      <c r="B8984" s="3" t="s">
        <v>11180</v>
      </c>
      <c r="C8984" s="3" t="s">
        <v>2135</v>
      </c>
      <c r="D8984" s="3" t="s">
        <v>2136</v>
      </c>
      <c r="E8984" s="3" t="s">
        <v>2137</v>
      </c>
      <c r="F8984" s="3" t="s">
        <v>2073</v>
      </c>
    </row>
    <row r="8985" spans="1:6" ht="45" customHeight="1" x14ac:dyDescent="0.25">
      <c r="A8985" s="3" t="s">
        <v>1792</v>
      </c>
      <c r="B8985" s="3" t="s">
        <v>11181</v>
      </c>
      <c r="C8985" s="3" t="s">
        <v>6321</v>
      </c>
      <c r="D8985" s="3" t="s">
        <v>6322</v>
      </c>
      <c r="E8985" s="3" t="s">
        <v>2084</v>
      </c>
      <c r="F8985" s="3" t="s">
        <v>2073</v>
      </c>
    </row>
    <row r="8986" spans="1:6" ht="45" customHeight="1" x14ac:dyDescent="0.25">
      <c r="A8986" s="3" t="s">
        <v>1792</v>
      </c>
      <c r="B8986" s="3" t="s">
        <v>11182</v>
      </c>
      <c r="C8986" s="3" t="s">
        <v>6324</v>
      </c>
      <c r="D8986" s="3" t="s">
        <v>6325</v>
      </c>
      <c r="E8986" s="3" t="s">
        <v>6326</v>
      </c>
      <c r="F8986" s="3" t="s">
        <v>2073</v>
      </c>
    </row>
    <row r="8987" spans="1:6" ht="45" customHeight="1" x14ac:dyDescent="0.25">
      <c r="A8987" s="3" t="s">
        <v>1792</v>
      </c>
      <c r="B8987" s="3" t="s">
        <v>11183</v>
      </c>
      <c r="C8987" s="3" t="s">
        <v>2082</v>
      </c>
      <c r="D8987" s="3" t="s">
        <v>2083</v>
      </c>
      <c r="E8987" s="3" t="s">
        <v>2084</v>
      </c>
      <c r="F8987" s="3" t="s">
        <v>2073</v>
      </c>
    </row>
    <row r="8988" spans="1:6" ht="45" customHeight="1" x14ac:dyDescent="0.25">
      <c r="A8988" s="3" t="s">
        <v>1792</v>
      </c>
      <c r="B8988" s="3" t="s">
        <v>11184</v>
      </c>
      <c r="C8988" s="3" t="s">
        <v>2104</v>
      </c>
      <c r="D8988" s="3" t="s">
        <v>2105</v>
      </c>
      <c r="E8988" s="3" t="s">
        <v>2076</v>
      </c>
      <c r="F8988" s="3" t="s">
        <v>2073</v>
      </c>
    </row>
    <row r="8989" spans="1:6" ht="45" customHeight="1" x14ac:dyDescent="0.25">
      <c r="A8989" s="3" t="s">
        <v>1792</v>
      </c>
      <c r="B8989" s="3" t="s">
        <v>11185</v>
      </c>
      <c r="C8989" s="3" t="s">
        <v>6341</v>
      </c>
      <c r="D8989" s="3" t="s">
        <v>6342</v>
      </c>
      <c r="E8989" s="3" t="s">
        <v>2141</v>
      </c>
      <c r="F8989" s="3" t="s">
        <v>2073</v>
      </c>
    </row>
    <row r="8990" spans="1:6" ht="45" customHeight="1" x14ac:dyDescent="0.25">
      <c r="A8990" s="3" t="s">
        <v>1792</v>
      </c>
      <c r="B8990" s="3" t="s">
        <v>11186</v>
      </c>
      <c r="C8990" s="3" t="s">
        <v>6344</v>
      </c>
      <c r="D8990" s="3" t="s">
        <v>6345</v>
      </c>
      <c r="E8990" s="3" t="s">
        <v>6346</v>
      </c>
      <c r="F8990" s="3" t="s">
        <v>2073</v>
      </c>
    </row>
    <row r="8991" spans="1:6" ht="45" customHeight="1" x14ac:dyDescent="0.25">
      <c r="A8991" s="3" t="s">
        <v>1792</v>
      </c>
      <c r="B8991" s="3" t="s">
        <v>11187</v>
      </c>
      <c r="C8991" s="3" t="s">
        <v>2110</v>
      </c>
      <c r="D8991" s="3" t="s">
        <v>2111</v>
      </c>
      <c r="E8991" s="3" t="s">
        <v>2112</v>
      </c>
      <c r="F8991" s="3" t="s">
        <v>2073</v>
      </c>
    </row>
    <row r="8992" spans="1:6" ht="45" customHeight="1" x14ac:dyDescent="0.25">
      <c r="A8992" s="3" t="s">
        <v>1792</v>
      </c>
      <c r="B8992" s="3" t="s">
        <v>11188</v>
      </c>
      <c r="C8992" s="3" t="s">
        <v>6348</v>
      </c>
      <c r="D8992" s="3" t="s">
        <v>6349</v>
      </c>
      <c r="E8992" s="3" t="s">
        <v>6350</v>
      </c>
      <c r="F8992" s="3" t="s">
        <v>2073</v>
      </c>
    </row>
    <row r="8993" spans="1:6" ht="45" customHeight="1" x14ac:dyDescent="0.25">
      <c r="A8993" s="3" t="s">
        <v>1792</v>
      </c>
      <c r="B8993" s="3" t="s">
        <v>11189</v>
      </c>
      <c r="C8993" s="3" t="s">
        <v>6352</v>
      </c>
      <c r="D8993" s="3" t="s">
        <v>2153</v>
      </c>
      <c r="E8993" s="3" t="s">
        <v>2153</v>
      </c>
      <c r="F8993" s="3" t="s">
        <v>2073</v>
      </c>
    </row>
    <row r="8994" spans="1:6" ht="45" customHeight="1" x14ac:dyDescent="0.25">
      <c r="A8994" s="3" t="s">
        <v>1792</v>
      </c>
      <c r="B8994" s="3" t="s">
        <v>11190</v>
      </c>
      <c r="C8994" s="3" t="s">
        <v>6360</v>
      </c>
      <c r="D8994" s="3" t="s">
        <v>6361</v>
      </c>
      <c r="E8994" s="3" t="s">
        <v>6355</v>
      </c>
      <c r="F8994" s="3" t="s">
        <v>2073</v>
      </c>
    </row>
    <row r="8995" spans="1:6" ht="45" customHeight="1" x14ac:dyDescent="0.25">
      <c r="A8995" s="3" t="s">
        <v>1792</v>
      </c>
      <c r="B8995" s="3" t="s">
        <v>11191</v>
      </c>
      <c r="C8995" s="3" t="s">
        <v>6363</v>
      </c>
      <c r="D8995" s="3" t="s">
        <v>6364</v>
      </c>
      <c r="E8995" s="3" t="s">
        <v>6365</v>
      </c>
      <c r="F8995" s="3" t="s">
        <v>2073</v>
      </c>
    </row>
    <row r="8996" spans="1:6" ht="45" customHeight="1" x14ac:dyDescent="0.25">
      <c r="A8996" s="3" t="s">
        <v>1792</v>
      </c>
      <c r="B8996" s="3" t="s">
        <v>11192</v>
      </c>
      <c r="C8996" s="3" t="s">
        <v>2124</v>
      </c>
      <c r="D8996" s="3" t="s">
        <v>2125</v>
      </c>
      <c r="E8996" s="3" t="s">
        <v>2126</v>
      </c>
      <c r="F8996" s="3" t="s">
        <v>2073</v>
      </c>
    </row>
    <row r="8997" spans="1:6" ht="45" customHeight="1" x14ac:dyDescent="0.25">
      <c r="A8997" s="3" t="s">
        <v>1792</v>
      </c>
      <c r="B8997" s="3" t="s">
        <v>11193</v>
      </c>
      <c r="C8997" s="3" t="s">
        <v>6477</v>
      </c>
      <c r="D8997" s="3" t="s">
        <v>6345</v>
      </c>
      <c r="E8997" s="3" t="s">
        <v>6478</v>
      </c>
      <c r="F8997" s="3" t="s">
        <v>2073</v>
      </c>
    </row>
    <row r="8998" spans="1:6" ht="45" customHeight="1" x14ac:dyDescent="0.25">
      <c r="A8998" s="3" t="s">
        <v>1792</v>
      </c>
      <c r="B8998" s="3" t="s">
        <v>11194</v>
      </c>
      <c r="C8998" s="3" t="s">
        <v>2128</v>
      </c>
      <c r="D8998" s="3" t="s">
        <v>2125</v>
      </c>
      <c r="E8998" s="3" t="s">
        <v>2129</v>
      </c>
      <c r="F8998" s="3" t="s">
        <v>2073</v>
      </c>
    </row>
    <row r="8999" spans="1:6" ht="45" customHeight="1" x14ac:dyDescent="0.25">
      <c r="A8999" s="3" t="s">
        <v>1795</v>
      </c>
      <c r="B8999" s="3" t="s">
        <v>11195</v>
      </c>
      <c r="C8999" s="3" t="s">
        <v>2135</v>
      </c>
      <c r="D8999" s="3" t="s">
        <v>2136</v>
      </c>
      <c r="E8999" s="3" t="s">
        <v>2137</v>
      </c>
      <c r="F8999" s="3" t="s">
        <v>2073</v>
      </c>
    </row>
    <row r="9000" spans="1:6" ht="45" customHeight="1" x14ac:dyDescent="0.25">
      <c r="A9000" s="3" t="s">
        <v>1795</v>
      </c>
      <c r="B9000" s="3" t="s">
        <v>11196</v>
      </c>
      <c r="C9000" s="3" t="s">
        <v>6321</v>
      </c>
      <c r="D9000" s="3" t="s">
        <v>6322</v>
      </c>
      <c r="E9000" s="3" t="s">
        <v>2084</v>
      </c>
      <c r="F9000" s="3" t="s">
        <v>2073</v>
      </c>
    </row>
    <row r="9001" spans="1:6" ht="45" customHeight="1" x14ac:dyDescent="0.25">
      <c r="A9001" s="3" t="s">
        <v>1795</v>
      </c>
      <c r="B9001" s="3" t="s">
        <v>11197</v>
      </c>
      <c r="C9001" s="3" t="s">
        <v>6324</v>
      </c>
      <c r="D9001" s="3" t="s">
        <v>6325</v>
      </c>
      <c r="E9001" s="3" t="s">
        <v>6326</v>
      </c>
      <c r="F9001" s="3" t="s">
        <v>2073</v>
      </c>
    </row>
    <row r="9002" spans="1:6" ht="45" customHeight="1" x14ac:dyDescent="0.25">
      <c r="A9002" s="3" t="s">
        <v>1795</v>
      </c>
      <c r="B9002" s="3" t="s">
        <v>11198</v>
      </c>
      <c r="C9002" s="3" t="s">
        <v>2082</v>
      </c>
      <c r="D9002" s="3" t="s">
        <v>2083</v>
      </c>
      <c r="E9002" s="3" t="s">
        <v>2084</v>
      </c>
      <c r="F9002" s="3" t="s">
        <v>2073</v>
      </c>
    </row>
    <row r="9003" spans="1:6" ht="45" customHeight="1" x14ac:dyDescent="0.25">
      <c r="A9003" s="3" t="s">
        <v>1795</v>
      </c>
      <c r="B9003" s="3" t="s">
        <v>11199</v>
      </c>
      <c r="C9003" s="3" t="s">
        <v>2104</v>
      </c>
      <c r="D9003" s="3" t="s">
        <v>2105</v>
      </c>
      <c r="E9003" s="3" t="s">
        <v>2076</v>
      </c>
      <c r="F9003" s="3" t="s">
        <v>2073</v>
      </c>
    </row>
    <row r="9004" spans="1:6" ht="45" customHeight="1" x14ac:dyDescent="0.25">
      <c r="A9004" s="3" t="s">
        <v>1795</v>
      </c>
      <c r="B9004" s="3" t="s">
        <v>11200</v>
      </c>
      <c r="C9004" s="3" t="s">
        <v>6341</v>
      </c>
      <c r="D9004" s="3" t="s">
        <v>6342</v>
      </c>
      <c r="E9004" s="3" t="s">
        <v>2141</v>
      </c>
      <c r="F9004" s="3" t="s">
        <v>2073</v>
      </c>
    </row>
    <row r="9005" spans="1:6" ht="45" customHeight="1" x14ac:dyDescent="0.25">
      <c r="A9005" s="3" t="s">
        <v>1795</v>
      </c>
      <c r="B9005" s="3" t="s">
        <v>11201</v>
      </c>
      <c r="C9005" s="3" t="s">
        <v>6344</v>
      </c>
      <c r="D9005" s="3" t="s">
        <v>6345</v>
      </c>
      <c r="E9005" s="3" t="s">
        <v>6346</v>
      </c>
      <c r="F9005" s="3" t="s">
        <v>2073</v>
      </c>
    </row>
    <row r="9006" spans="1:6" ht="45" customHeight="1" x14ac:dyDescent="0.25">
      <c r="A9006" s="3" t="s">
        <v>1795</v>
      </c>
      <c r="B9006" s="3" t="s">
        <v>11202</v>
      </c>
      <c r="C9006" s="3" t="s">
        <v>2110</v>
      </c>
      <c r="D9006" s="3" t="s">
        <v>2111</v>
      </c>
      <c r="E9006" s="3" t="s">
        <v>2112</v>
      </c>
      <c r="F9006" s="3" t="s">
        <v>2073</v>
      </c>
    </row>
    <row r="9007" spans="1:6" ht="45" customHeight="1" x14ac:dyDescent="0.25">
      <c r="A9007" s="3" t="s">
        <v>1795</v>
      </c>
      <c r="B9007" s="3" t="s">
        <v>11203</v>
      </c>
      <c r="C9007" s="3" t="s">
        <v>6348</v>
      </c>
      <c r="D9007" s="3" t="s">
        <v>6349</v>
      </c>
      <c r="E9007" s="3" t="s">
        <v>6350</v>
      </c>
      <c r="F9007" s="3" t="s">
        <v>2073</v>
      </c>
    </row>
    <row r="9008" spans="1:6" ht="45" customHeight="1" x14ac:dyDescent="0.25">
      <c r="A9008" s="3" t="s">
        <v>1795</v>
      </c>
      <c r="B9008" s="3" t="s">
        <v>11204</v>
      </c>
      <c r="C9008" s="3" t="s">
        <v>6352</v>
      </c>
      <c r="D9008" s="3" t="s">
        <v>2153</v>
      </c>
      <c r="E9008" s="3" t="s">
        <v>2153</v>
      </c>
      <c r="F9008" s="3" t="s">
        <v>2073</v>
      </c>
    </row>
    <row r="9009" spans="1:6" ht="45" customHeight="1" x14ac:dyDescent="0.25">
      <c r="A9009" s="3" t="s">
        <v>1795</v>
      </c>
      <c r="B9009" s="3" t="s">
        <v>11205</v>
      </c>
      <c r="C9009" s="3" t="s">
        <v>6360</v>
      </c>
      <c r="D9009" s="3" t="s">
        <v>6361</v>
      </c>
      <c r="E9009" s="3" t="s">
        <v>6355</v>
      </c>
      <c r="F9009" s="3" t="s">
        <v>2073</v>
      </c>
    </row>
    <row r="9010" spans="1:6" ht="45" customHeight="1" x14ac:dyDescent="0.25">
      <c r="A9010" s="3" t="s">
        <v>1795</v>
      </c>
      <c r="B9010" s="3" t="s">
        <v>11206</v>
      </c>
      <c r="C9010" s="3" t="s">
        <v>6363</v>
      </c>
      <c r="D9010" s="3" t="s">
        <v>6364</v>
      </c>
      <c r="E9010" s="3" t="s">
        <v>6365</v>
      </c>
      <c r="F9010" s="3" t="s">
        <v>2073</v>
      </c>
    </row>
    <row r="9011" spans="1:6" ht="45" customHeight="1" x14ac:dyDescent="0.25">
      <c r="A9011" s="3" t="s">
        <v>1795</v>
      </c>
      <c r="B9011" s="3" t="s">
        <v>11207</v>
      </c>
      <c r="C9011" s="3" t="s">
        <v>2124</v>
      </c>
      <c r="D9011" s="3" t="s">
        <v>2125</v>
      </c>
      <c r="E9011" s="3" t="s">
        <v>2126</v>
      </c>
      <c r="F9011" s="3" t="s">
        <v>2073</v>
      </c>
    </row>
    <row r="9012" spans="1:6" ht="45" customHeight="1" x14ac:dyDescent="0.25">
      <c r="A9012" s="3" t="s">
        <v>1795</v>
      </c>
      <c r="B9012" s="3" t="s">
        <v>11208</v>
      </c>
      <c r="C9012" s="3" t="s">
        <v>6477</v>
      </c>
      <c r="D9012" s="3" t="s">
        <v>6345</v>
      </c>
      <c r="E9012" s="3" t="s">
        <v>6478</v>
      </c>
      <c r="F9012" s="3" t="s">
        <v>2073</v>
      </c>
    </row>
    <row r="9013" spans="1:6" ht="45" customHeight="1" x14ac:dyDescent="0.25">
      <c r="A9013" s="3" t="s">
        <v>1795</v>
      </c>
      <c r="B9013" s="3" t="s">
        <v>11209</v>
      </c>
      <c r="C9013" s="3" t="s">
        <v>2128</v>
      </c>
      <c r="D9013" s="3" t="s">
        <v>2125</v>
      </c>
      <c r="E9013" s="3" t="s">
        <v>2129</v>
      </c>
      <c r="F9013" s="3" t="s">
        <v>2073</v>
      </c>
    </row>
    <row r="9014" spans="1:6" ht="45" customHeight="1" x14ac:dyDescent="0.25">
      <c r="A9014" s="3" t="s">
        <v>1795</v>
      </c>
      <c r="B9014" s="3" t="s">
        <v>11210</v>
      </c>
      <c r="C9014" s="3" t="s">
        <v>2089</v>
      </c>
      <c r="D9014" s="3" t="s">
        <v>2087</v>
      </c>
      <c r="E9014" s="3" t="s">
        <v>2090</v>
      </c>
      <c r="F9014" s="3" t="s">
        <v>2073</v>
      </c>
    </row>
    <row r="9015" spans="1:6" ht="45" customHeight="1" x14ac:dyDescent="0.25">
      <c r="A9015" s="3" t="s">
        <v>1795</v>
      </c>
      <c r="B9015" s="3" t="s">
        <v>11211</v>
      </c>
      <c r="C9015" s="3" t="s">
        <v>6369</v>
      </c>
      <c r="D9015" s="3" t="s">
        <v>6370</v>
      </c>
      <c r="E9015" s="3" t="s">
        <v>6371</v>
      </c>
      <c r="F9015" s="3" t="s">
        <v>2073</v>
      </c>
    </row>
    <row r="9016" spans="1:6" ht="45" customHeight="1" x14ac:dyDescent="0.25">
      <c r="A9016" s="3" t="s">
        <v>1795</v>
      </c>
      <c r="B9016" s="3" t="s">
        <v>11212</v>
      </c>
      <c r="C9016" s="3" t="s">
        <v>6358</v>
      </c>
      <c r="D9016" s="3" t="s">
        <v>2115</v>
      </c>
      <c r="E9016" s="3" t="s">
        <v>87</v>
      </c>
      <c r="F9016" s="3" t="s">
        <v>2073</v>
      </c>
    </row>
    <row r="9017" spans="1:6" ht="45" customHeight="1" x14ac:dyDescent="0.25">
      <c r="A9017" s="3" t="s">
        <v>1798</v>
      </c>
      <c r="B9017" s="3" t="s">
        <v>11213</v>
      </c>
      <c r="C9017" s="3" t="s">
        <v>2135</v>
      </c>
      <c r="D9017" s="3" t="s">
        <v>2136</v>
      </c>
      <c r="E9017" s="3" t="s">
        <v>2137</v>
      </c>
      <c r="F9017" s="3" t="s">
        <v>2073</v>
      </c>
    </row>
    <row r="9018" spans="1:6" ht="45" customHeight="1" x14ac:dyDescent="0.25">
      <c r="A9018" s="3" t="s">
        <v>1798</v>
      </c>
      <c r="B9018" s="3" t="s">
        <v>11214</v>
      </c>
      <c r="C9018" s="3" t="s">
        <v>6321</v>
      </c>
      <c r="D9018" s="3" t="s">
        <v>6322</v>
      </c>
      <c r="E9018" s="3" t="s">
        <v>2084</v>
      </c>
      <c r="F9018" s="3" t="s">
        <v>2073</v>
      </c>
    </row>
    <row r="9019" spans="1:6" ht="45" customHeight="1" x14ac:dyDescent="0.25">
      <c r="A9019" s="3" t="s">
        <v>1798</v>
      </c>
      <c r="B9019" s="3" t="s">
        <v>11215</v>
      </c>
      <c r="C9019" s="3" t="s">
        <v>6324</v>
      </c>
      <c r="D9019" s="3" t="s">
        <v>6325</v>
      </c>
      <c r="E9019" s="3" t="s">
        <v>6326</v>
      </c>
      <c r="F9019" s="3" t="s">
        <v>2073</v>
      </c>
    </row>
    <row r="9020" spans="1:6" ht="45" customHeight="1" x14ac:dyDescent="0.25">
      <c r="A9020" s="3" t="s">
        <v>1798</v>
      </c>
      <c r="B9020" s="3" t="s">
        <v>11216</v>
      </c>
      <c r="C9020" s="3" t="s">
        <v>2082</v>
      </c>
      <c r="D9020" s="3" t="s">
        <v>2083</v>
      </c>
      <c r="E9020" s="3" t="s">
        <v>2084</v>
      </c>
      <c r="F9020" s="3" t="s">
        <v>2073</v>
      </c>
    </row>
    <row r="9021" spans="1:6" ht="45" customHeight="1" x14ac:dyDescent="0.25">
      <c r="A9021" s="3" t="s">
        <v>1798</v>
      </c>
      <c r="B9021" s="3" t="s">
        <v>11217</v>
      </c>
      <c r="C9021" s="3" t="s">
        <v>2104</v>
      </c>
      <c r="D9021" s="3" t="s">
        <v>2105</v>
      </c>
      <c r="E9021" s="3" t="s">
        <v>2076</v>
      </c>
      <c r="F9021" s="3" t="s">
        <v>2073</v>
      </c>
    </row>
    <row r="9022" spans="1:6" ht="45" customHeight="1" x14ac:dyDescent="0.25">
      <c r="A9022" s="3" t="s">
        <v>1798</v>
      </c>
      <c r="B9022" s="3" t="s">
        <v>11218</v>
      </c>
      <c r="C9022" s="3" t="s">
        <v>6341</v>
      </c>
      <c r="D9022" s="3" t="s">
        <v>6342</v>
      </c>
      <c r="E9022" s="3" t="s">
        <v>2141</v>
      </c>
      <c r="F9022" s="3" t="s">
        <v>2073</v>
      </c>
    </row>
    <row r="9023" spans="1:6" ht="45" customHeight="1" x14ac:dyDescent="0.25">
      <c r="A9023" s="3" t="s">
        <v>1798</v>
      </c>
      <c r="B9023" s="3" t="s">
        <v>11219</v>
      </c>
      <c r="C9023" s="3" t="s">
        <v>6344</v>
      </c>
      <c r="D9023" s="3" t="s">
        <v>6345</v>
      </c>
      <c r="E9023" s="3" t="s">
        <v>6346</v>
      </c>
      <c r="F9023" s="3" t="s">
        <v>2073</v>
      </c>
    </row>
    <row r="9024" spans="1:6" ht="45" customHeight="1" x14ac:dyDescent="0.25">
      <c r="A9024" s="3" t="s">
        <v>1798</v>
      </c>
      <c r="B9024" s="3" t="s">
        <v>11220</v>
      </c>
      <c r="C9024" s="3" t="s">
        <v>2110</v>
      </c>
      <c r="D9024" s="3" t="s">
        <v>2111</v>
      </c>
      <c r="E9024" s="3" t="s">
        <v>2112</v>
      </c>
      <c r="F9024" s="3" t="s">
        <v>2073</v>
      </c>
    </row>
    <row r="9025" spans="1:6" ht="45" customHeight="1" x14ac:dyDescent="0.25">
      <c r="A9025" s="3" t="s">
        <v>1798</v>
      </c>
      <c r="B9025" s="3" t="s">
        <v>11221</v>
      </c>
      <c r="C9025" s="3" t="s">
        <v>6348</v>
      </c>
      <c r="D9025" s="3" t="s">
        <v>6349</v>
      </c>
      <c r="E9025" s="3" t="s">
        <v>6350</v>
      </c>
      <c r="F9025" s="3" t="s">
        <v>2073</v>
      </c>
    </row>
    <row r="9026" spans="1:6" ht="45" customHeight="1" x14ac:dyDescent="0.25">
      <c r="A9026" s="3" t="s">
        <v>1798</v>
      </c>
      <c r="B9026" s="3" t="s">
        <v>11222</v>
      </c>
      <c r="C9026" s="3" t="s">
        <v>6352</v>
      </c>
      <c r="D9026" s="3" t="s">
        <v>2153</v>
      </c>
      <c r="E9026" s="3" t="s">
        <v>2153</v>
      </c>
      <c r="F9026" s="3" t="s">
        <v>2073</v>
      </c>
    </row>
    <row r="9027" spans="1:6" ht="45" customHeight="1" x14ac:dyDescent="0.25">
      <c r="A9027" s="3" t="s">
        <v>1798</v>
      </c>
      <c r="B9027" s="3" t="s">
        <v>11223</v>
      </c>
      <c r="C9027" s="3" t="s">
        <v>6360</v>
      </c>
      <c r="D9027" s="3" t="s">
        <v>6361</v>
      </c>
      <c r="E9027" s="3" t="s">
        <v>6355</v>
      </c>
      <c r="F9027" s="3" t="s">
        <v>2073</v>
      </c>
    </row>
    <row r="9028" spans="1:6" ht="45" customHeight="1" x14ac:dyDescent="0.25">
      <c r="A9028" s="3" t="s">
        <v>1798</v>
      </c>
      <c r="B9028" s="3" t="s">
        <v>11224</v>
      </c>
      <c r="C9028" s="3" t="s">
        <v>6363</v>
      </c>
      <c r="D9028" s="3" t="s">
        <v>6364</v>
      </c>
      <c r="E9028" s="3" t="s">
        <v>6365</v>
      </c>
      <c r="F9028" s="3" t="s">
        <v>2073</v>
      </c>
    </row>
    <row r="9029" spans="1:6" ht="45" customHeight="1" x14ac:dyDescent="0.25">
      <c r="A9029" s="3" t="s">
        <v>1798</v>
      </c>
      <c r="B9029" s="3" t="s">
        <v>11225</v>
      </c>
      <c r="C9029" s="3" t="s">
        <v>2124</v>
      </c>
      <c r="D9029" s="3" t="s">
        <v>2125</v>
      </c>
      <c r="E9029" s="3" t="s">
        <v>2126</v>
      </c>
      <c r="F9029" s="3" t="s">
        <v>2073</v>
      </c>
    </row>
    <row r="9030" spans="1:6" ht="45" customHeight="1" x14ac:dyDescent="0.25">
      <c r="A9030" s="3" t="s">
        <v>1798</v>
      </c>
      <c r="B9030" s="3" t="s">
        <v>11226</v>
      </c>
      <c r="C9030" s="3" t="s">
        <v>6477</v>
      </c>
      <c r="D9030" s="3" t="s">
        <v>6345</v>
      </c>
      <c r="E9030" s="3" t="s">
        <v>6478</v>
      </c>
      <c r="F9030" s="3" t="s">
        <v>2073</v>
      </c>
    </row>
    <row r="9031" spans="1:6" ht="45" customHeight="1" x14ac:dyDescent="0.25">
      <c r="A9031" s="3" t="s">
        <v>1798</v>
      </c>
      <c r="B9031" s="3" t="s">
        <v>11227</v>
      </c>
      <c r="C9031" s="3" t="s">
        <v>2128</v>
      </c>
      <c r="D9031" s="3" t="s">
        <v>2125</v>
      </c>
      <c r="E9031" s="3" t="s">
        <v>2129</v>
      </c>
      <c r="F9031" s="3" t="s">
        <v>2073</v>
      </c>
    </row>
    <row r="9032" spans="1:6" ht="45" customHeight="1" x14ac:dyDescent="0.25">
      <c r="A9032" s="3" t="s">
        <v>1798</v>
      </c>
      <c r="B9032" s="3" t="s">
        <v>11228</v>
      </c>
      <c r="C9032" s="3" t="s">
        <v>2089</v>
      </c>
      <c r="D9032" s="3" t="s">
        <v>2087</v>
      </c>
      <c r="E9032" s="3" t="s">
        <v>2090</v>
      </c>
      <c r="F9032" s="3" t="s">
        <v>2073</v>
      </c>
    </row>
    <row r="9033" spans="1:6" ht="45" customHeight="1" x14ac:dyDescent="0.25">
      <c r="A9033" s="3" t="s">
        <v>1798</v>
      </c>
      <c r="B9033" s="3" t="s">
        <v>11229</v>
      </c>
      <c r="C9033" s="3" t="s">
        <v>6369</v>
      </c>
      <c r="D9033" s="3" t="s">
        <v>6370</v>
      </c>
      <c r="E9033" s="3" t="s">
        <v>6371</v>
      </c>
      <c r="F9033" s="3" t="s">
        <v>2073</v>
      </c>
    </row>
    <row r="9034" spans="1:6" ht="45" customHeight="1" x14ac:dyDescent="0.25">
      <c r="A9034" s="3" t="s">
        <v>1798</v>
      </c>
      <c r="B9034" s="3" t="s">
        <v>11230</v>
      </c>
      <c r="C9034" s="3" t="s">
        <v>6358</v>
      </c>
      <c r="D9034" s="3" t="s">
        <v>2115</v>
      </c>
      <c r="E9034" s="3" t="s">
        <v>87</v>
      </c>
      <c r="F9034" s="3" t="s">
        <v>2073</v>
      </c>
    </row>
    <row r="9035" spans="1:6" ht="45" customHeight="1" x14ac:dyDescent="0.25">
      <c r="A9035" s="3" t="s">
        <v>1801</v>
      </c>
      <c r="B9035" s="3" t="s">
        <v>11231</v>
      </c>
      <c r="C9035" s="3" t="s">
        <v>87</v>
      </c>
      <c r="D9035" s="3" t="s">
        <v>87</v>
      </c>
      <c r="E9035" s="3" t="s">
        <v>87</v>
      </c>
      <c r="F9035" s="3" t="s">
        <v>2158</v>
      </c>
    </row>
    <row r="9036" spans="1:6" ht="45" customHeight="1" x14ac:dyDescent="0.25">
      <c r="A9036" s="3" t="s">
        <v>1803</v>
      </c>
      <c r="B9036" s="3" t="s">
        <v>11232</v>
      </c>
      <c r="C9036" s="3" t="s">
        <v>87</v>
      </c>
      <c r="D9036" s="3" t="s">
        <v>87</v>
      </c>
      <c r="E9036" s="3" t="s">
        <v>87</v>
      </c>
      <c r="F9036" s="3" t="s">
        <v>2158</v>
      </c>
    </row>
    <row r="9037" spans="1:6" ht="45" customHeight="1" x14ac:dyDescent="0.25">
      <c r="A9037" s="3" t="s">
        <v>1805</v>
      </c>
      <c r="B9037" s="3" t="s">
        <v>11233</v>
      </c>
      <c r="C9037" s="3" t="s">
        <v>87</v>
      </c>
      <c r="D9037" s="3" t="s">
        <v>87</v>
      </c>
      <c r="E9037" s="3" t="s">
        <v>87</v>
      </c>
      <c r="F9037" s="3" t="s">
        <v>2158</v>
      </c>
    </row>
    <row r="9038" spans="1:6" ht="45" customHeight="1" x14ac:dyDescent="0.25">
      <c r="A9038" s="3" t="s">
        <v>1808</v>
      </c>
      <c r="B9038" s="3" t="s">
        <v>11234</v>
      </c>
      <c r="C9038" s="3" t="s">
        <v>87</v>
      </c>
      <c r="D9038" s="3" t="s">
        <v>87</v>
      </c>
      <c r="E9038" s="3" t="s">
        <v>87</v>
      </c>
      <c r="F9038" s="3" t="s">
        <v>2158</v>
      </c>
    </row>
    <row r="9039" spans="1:6" ht="45" customHeight="1" x14ac:dyDescent="0.25">
      <c r="A9039" s="3" t="s">
        <v>1811</v>
      </c>
      <c r="B9039" s="3" t="s">
        <v>11235</v>
      </c>
      <c r="C9039" s="3" t="s">
        <v>2110</v>
      </c>
      <c r="D9039" s="3" t="s">
        <v>2111</v>
      </c>
      <c r="E9039" s="3" t="s">
        <v>2112</v>
      </c>
      <c r="F9039" s="3" t="s">
        <v>2073</v>
      </c>
    </row>
    <row r="9040" spans="1:6" ht="45" customHeight="1" x14ac:dyDescent="0.25">
      <c r="A9040" s="3" t="s">
        <v>1811</v>
      </c>
      <c r="B9040" s="3" t="s">
        <v>11236</v>
      </c>
      <c r="C9040" s="3" t="s">
        <v>6348</v>
      </c>
      <c r="D9040" s="3" t="s">
        <v>6349</v>
      </c>
      <c r="E9040" s="3" t="s">
        <v>6350</v>
      </c>
      <c r="F9040" s="3" t="s">
        <v>2073</v>
      </c>
    </row>
    <row r="9041" spans="1:6" ht="45" customHeight="1" x14ac:dyDescent="0.25">
      <c r="A9041" s="3" t="s">
        <v>1811</v>
      </c>
      <c r="B9041" s="3" t="s">
        <v>11237</v>
      </c>
      <c r="C9041" s="3" t="s">
        <v>6352</v>
      </c>
      <c r="D9041" s="3" t="s">
        <v>2153</v>
      </c>
      <c r="E9041" s="3" t="s">
        <v>2153</v>
      </c>
      <c r="F9041" s="3" t="s">
        <v>2073</v>
      </c>
    </row>
    <row r="9042" spans="1:6" ht="45" customHeight="1" x14ac:dyDescent="0.25">
      <c r="A9042" s="3" t="s">
        <v>1811</v>
      </c>
      <c r="B9042" s="3" t="s">
        <v>11238</v>
      </c>
      <c r="C9042" s="3" t="s">
        <v>6360</v>
      </c>
      <c r="D9042" s="3" t="s">
        <v>6361</v>
      </c>
      <c r="E9042" s="3" t="s">
        <v>6355</v>
      </c>
      <c r="F9042" s="3" t="s">
        <v>2073</v>
      </c>
    </row>
    <row r="9043" spans="1:6" ht="45" customHeight="1" x14ac:dyDescent="0.25">
      <c r="A9043" s="3" t="s">
        <v>1811</v>
      </c>
      <c r="B9043" s="3" t="s">
        <v>11239</v>
      </c>
      <c r="C9043" s="3" t="s">
        <v>6363</v>
      </c>
      <c r="D9043" s="3" t="s">
        <v>6364</v>
      </c>
      <c r="E9043" s="3" t="s">
        <v>6365</v>
      </c>
      <c r="F9043" s="3" t="s">
        <v>2073</v>
      </c>
    </row>
    <row r="9044" spans="1:6" ht="45" customHeight="1" x14ac:dyDescent="0.25">
      <c r="A9044" s="3" t="s">
        <v>1811</v>
      </c>
      <c r="B9044" s="3" t="s">
        <v>11240</v>
      </c>
      <c r="C9044" s="3" t="s">
        <v>2124</v>
      </c>
      <c r="D9044" s="3" t="s">
        <v>2125</v>
      </c>
      <c r="E9044" s="3" t="s">
        <v>2126</v>
      </c>
      <c r="F9044" s="3" t="s">
        <v>2073</v>
      </c>
    </row>
    <row r="9045" spans="1:6" ht="45" customHeight="1" x14ac:dyDescent="0.25">
      <c r="A9045" s="3" t="s">
        <v>1811</v>
      </c>
      <c r="B9045" s="3" t="s">
        <v>11241</v>
      </c>
      <c r="C9045" s="3" t="s">
        <v>6477</v>
      </c>
      <c r="D9045" s="3" t="s">
        <v>6345</v>
      </c>
      <c r="E9045" s="3" t="s">
        <v>6478</v>
      </c>
      <c r="F9045" s="3" t="s">
        <v>2073</v>
      </c>
    </row>
    <row r="9046" spans="1:6" ht="45" customHeight="1" x14ac:dyDescent="0.25">
      <c r="A9046" s="3" t="s">
        <v>1811</v>
      </c>
      <c r="B9046" s="3" t="s">
        <v>11242</v>
      </c>
      <c r="C9046" s="3" t="s">
        <v>2128</v>
      </c>
      <c r="D9046" s="3" t="s">
        <v>2125</v>
      </c>
      <c r="E9046" s="3" t="s">
        <v>2129</v>
      </c>
      <c r="F9046" s="3" t="s">
        <v>2073</v>
      </c>
    </row>
    <row r="9047" spans="1:6" ht="45" customHeight="1" x14ac:dyDescent="0.25">
      <c r="A9047" s="3" t="s">
        <v>1811</v>
      </c>
      <c r="B9047" s="3" t="s">
        <v>11243</v>
      </c>
      <c r="C9047" s="3" t="s">
        <v>2089</v>
      </c>
      <c r="D9047" s="3" t="s">
        <v>2087</v>
      </c>
      <c r="E9047" s="3" t="s">
        <v>2090</v>
      </c>
      <c r="F9047" s="3" t="s">
        <v>2073</v>
      </c>
    </row>
    <row r="9048" spans="1:6" ht="45" customHeight="1" x14ac:dyDescent="0.25">
      <c r="A9048" s="3" t="s">
        <v>1811</v>
      </c>
      <c r="B9048" s="3" t="s">
        <v>11244</v>
      </c>
      <c r="C9048" s="3" t="s">
        <v>6369</v>
      </c>
      <c r="D9048" s="3" t="s">
        <v>6370</v>
      </c>
      <c r="E9048" s="3" t="s">
        <v>6371</v>
      </c>
      <c r="F9048" s="3" t="s">
        <v>2073</v>
      </c>
    </row>
    <row r="9049" spans="1:6" ht="45" customHeight="1" x14ac:dyDescent="0.25">
      <c r="A9049" s="3" t="s">
        <v>1811</v>
      </c>
      <c r="B9049" s="3" t="s">
        <v>11245</v>
      </c>
      <c r="C9049" s="3" t="s">
        <v>6358</v>
      </c>
      <c r="D9049" s="3" t="s">
        <v>2115</v>
      </c>
      <c r="E9049" s="3" t="s">
        <v>87</v>
      </c>
      <c r="F9049" s="3" t="s">
        <v>2073</v>
      </c>
    </row>
    <row r="9050" spans="1:6" ht="45" customHeight="1" x14ac:dyDescent="0.25">
      <c r="A9050" s="3" t="s">
        <v>1811</v>
      </c>
      <c r="B9050" s="3" t="s">
        <v>11246</v>
      </c>
      <c r="C9050" s="3" t="s">
        <v>2135</v>
      </c>
      <c r="D9050" s="3" t="s">
        <v>2136</v>
      </c>
      <c r="E9050" s="3" t="s">
        <v>2137</v>
      </c>
      <c r="F9050" s="3" t="s">
        <v>2073</v>
      </c>
    </row>
    <row r="9051" spans="1:6" ht="45" customHeight="1" x14ac:dyDescent="0.25">
      <c r="A9051" s="3" t="s">
        <v>1811</v>
      </c>
      <c r="B9051" s="3" t="s">
        <v>11247</v>
      </c>
      <c r="C9051" s="3" t="s">
        <v>6321</v>
      </c>
      <c r="D9051" s="3" t="s">
        <v>6322</v>
      </c>
      <c r="E9051" s="3" t="s">
        <v>2084</v>
      </c>
      <c r="F9051" s="3" t="s">
        <v>2073</v>
      </c>
    </row>
    <row r="9052" spans="1:6" ht="45" customHeight="1" x14ac:dyDescent="0.25">
      <c r="A9052" s="3" t="s">
        <v>1811</v>
      </c>
      <c r="B9052" s="3" t="s">
        <v>11248</v>
      </c>
      <c r="C9052" s="3" t="s">
        <v>6324</v>
      </c>
      <c r="D9052" s="3" t="s">
        <v>6325</v>
      </c>
      <c r="E9052" s="3" t="s">
        <v>6326</v>
      </c>
      <c r="F9052" s="3" t="s">
        <v>2073</v>
      </c>
    </row>
    <row r="9053" spans="1:6" ht="45" customHeight="1" x14ac:dyDescent="0.25">
      <c r="A9053" s="3" t="s">
        <v>1811</v>
      </c>
      <c r="B9053" s="3" t="s">
        <v>11249</v>
      </c>
      <c r="C9053" s="3" t="s">
        <v>2082</v>
      </c>
      <c r="D9053" s="3" t="s">
        <v>2083</v>
      </c>
      <c r="E9053" s="3" t="s">
        <v>2084</v>
      </c>
      <c r="F9053" s="3" t="s">
        <v>2073</v>
      </c>
    </row>
    <row r="9054" spans="1:6" ht="45" customHeight="1" x14ac:dyDescent="0.25">
      <c r="A9054" s="3" t="s">
        <v>1811</v>
      </c>
      <c r="B9054" s="3" t="s">
        <v>11250</v>
      </c>
      <c r="C9054" s="3" t="s">
        <v>2104</v>
      </c>
      <c r="D9054" s="3" t="s">
        <v>2105</v>
      </c>
      <c r="E9054" s="3" t="s">
        <v>2076</v>
      </c>
      <c r="F9054" s="3" t="s">
        <v>2073</v>
      </c>
    </row>
    <row r="9055" spans="1:6" ht="45" customHeight="1" x14ac:dyDescent="0.25">
      <c r="A9055" s="3" t="s">
        <v>1811</v>
      </c>
      <c r="B9055" s="3" t="s">
        <v>11251</v>
      </c>
      <c r="C9055" s="3" t="s">
        <v>6341</v>
      </c>
      <c r="D9055" s="3" t="s">
        <v>6342</v>
      </c>
      <c r="E9055" s="3" t="s">
        <v>2141</v>
      </c>
      <c r="F9055" s="3" t="s">
        <v>2073</v>
      </c>
    </row>
    <row r="9056" spans="1:6" ht="45" customHeight="1" x14ac:dyDescent="0.25">
      <c r="A9056" s="3" t="s">
        <v>1811</v>
      </c>
      <c r="B9056" s="3" t="s">
        <v>11252</v>
      </c>
      <c r="C9056" s="3" t="s">
        <v>6344</v>
      </c>
      <c r="D9056" s="3" t="s">
        <v>6345</v>
      </c>
      <c r="E9056" s="3" t="s">
        <v>6346</v>
      </c>
      <c r="F9056" s="3" t="s">
        <v>2073</v>
      </c>
    </row>
    <row r="9057" spans="1:6" ht="45" customHeight="1" x14ac:dyDescent="0.25">
      <c r="A9057" s="3" t="s">
        <v>1814</v>
      </c>
      <c r="B9057" s="3" t="s">
        <v>11253</v>
      </c>
      <c r="C9057" s="3" t="s">
        <v>2135</v>
      </c>
      <c r="D9057" s="3" t="s">
        <v>2136</v>
      </c>
      <c r="E9057" s="3" t="s">
        <v>2137</v>
      </c>
      <c r="F9057" s="3" t="s">
        <v>2073</v>
      </c>
    </row>
    <row r="9058" spans="1:6" ht="45" customHeight="1" x14ac:dyDescent="0.25">
      <c r="A9058" s="3" t="s">
        <v>1814</v>
      </c>
      <c r="B9058" s="3" t="s">
        <v>11254</v>
      </c>
      <c r="C9058" s="3" t="s">
        <v>6321</v>
      </c>
      <c r="D9058" s="3" t="s">
        <v>6322</v>
      </c>
      <c r="E9058" s="3" t="s">
        <v>2084</v>
      </c>
      <c r="F9058" s="3" t="s">
        <v>2073</v>
      </c>
    </row>
    <row r="9059" spans="1:6" ht="45" customHeight="1" x14ac:dyDescent="0.25">
      <c r="A9059" s="3" t="s">
        <v>1814</v>
      </c>
      <c r="B9059" s="3" t="s">
        <v>11255</v>
      </c>
      <c r="C9059" s="3" t="s">
        <v>6324</v>
      </c>
      <c r="D9059" s="3" t="s">
        <v>6325</v>
      </c>
      <c r="E9059" s="3" t="s">
        <v>6326</v>
      </c>
      <c r="F9059" s="3" t="s">
        <v>2073</v>
      </c>
    </row>
    <row r="9060" spans="1:6" ht="45" customHeight="1" x14ac:dyDescent="0.25">
      <c r="A9060" s="3" t="s">
        <v>1814</v>
      </c>
      <c r="B9060" s="3" t="s">
        <v>11256</v>
      </c>
      <c r="C9060" s="3" t="s">
        <v>2082</v>
      </c>
      <c r="D9060" s="3" t="s">
        <v>2083</v>
      </c>
      <c r="E9060" s="3" t="s">
        <v>2084</v>
      </c>
      <c r="F9060" s="3" t="s">
        <v>2073</v>
      </c>
    </row>
    <row r="9061" spans="1:6" ht="45" customHeight="1" x14ac:dyDescent="0.25">
      <c r="A9061" s="3" t="s">
        <v>1814</v>
      </c>
      <c r="B9061" s="3" t="s">
        <v>11257</v>
      </c>
      <c r="C9061" s="3" t="s">
        <v>2104</v>
      </c>
      <c r="D9061" s="3" t="s">
        <v>2105</v>
      </c>
      <c r="E9061" s="3" t="s">
        <v>2076</v>
      </c>
      <c r="F9061" s="3" t="s">
        <v>2073</v>
      </c>
    </row>
    <row r="9062" spans="1:6" ht="45" customHeight="1" x14ac:dyDescent="0.25">
      <c r="A9062" s="3" t="s">
        <v>1814</v>
      </c>
      <c r="B9062" s="3" t="s">
        <v>11258</v>
      </c>
      <c r="C9062" s="3" t="s">
        <v>6341</v>
      </c>
      <c r="D9062" s="3" t="s">
        <v>6342</v>
      </c>
      <c r="E9062" s="3" t="s">
        <v>2141</v>
      </c>
      <c r="F9062" s="3" t="s">
        <v>2073</v>
      </c>
    </row>
    <row r="9063" spans="1:6" ht="45" customHeight="1" x14ac:dyDescent="0.25">
      <c r="A9063" s="3" t="s">
        <v>1814</v>
      </c>
      <c r="B9063" s="3" t="s">
        <v>11259</v>
      </c>
      <c r="C9063" s="3" t="s">
        <v>6344</v>
      </c>
      <c r="D9063" s="3" t="s">
        <v>6345</v>
      </c>
      <c r="E9063" s="3" t="s">
        <v>6346</v>
      </c>
      <c r="F9063" s="3" t="s">
        <v>2073</v>
      </c>
    </row>
    <row r="9064" spans="1:6" ht="45" customHeight="1" x14ac:dyDescent="0.25">
      <c r="A9064" s="3" t="s">
        <v>1814</v>
      </c>
      <c r="B9064" s="3" t="s">
        <v>11260</v>
      </c>
      <c r="C9064" s="3" t="s">
        <v>2110</v>
      </c>
      <c r="D9064" s="3" t="s">
        <v>2111</v>
      </c>
      <c r="E9064" s="3" t="s">
        <v>2112</v>
      </c>
      <c r="F9064" s="3" t="s">
        <v>2073</v>
      </c>
    </row>
    <row r="9065" spans="1:6" ht="45" customHeight="1" x14ac:dyDescent="0.25">
      <c r="A9065" s="3" t="s">
        <v>1814</v>
      </c>
      <c r="B9065" s="3" t="s">
        <v>11261</v>
      </c>
      <c r="C9065" s="3" t="s">
        <v>6348</v>
      </c>
      <c r="D9065" s="3" t="s">
        <v>6349</v>
      </c>
      <c r="E9065" s="3" t="s">
        <v>6350</v>
      </c>
      <c r="F9065" s="3" t="s">
        <v>2073</v>
      </c>
    </row>
    <row r="9066" spans="1:6" ht="45" customHeight="1" x14ac:dyDescent="0.25">
      <c r="A9066" s="3" t="s">
        <v>1814</v>
      </c>
      <c r="B9066" s="3" t="s">
        <v>11262</v>
      </c>
      <c r="C9066" s="3" t="s">
        <v>6352</v>
      </c>
      <c r="D9066" s="3" t="s">
        <v>2153</v>
      </c>
      <c r="E9066" s="3" t="s">
        <v>2153</v>
      </c>
      <c r="F9066" s="3" t="s">
        <v>2073</v>
      </c>
    </row>
    <row r="9067" spans="1:6" ht="45" customHeight="1" x14ac:dyDescent="0.25">
      <c r="A9067" s="3" t="s">
        <v>1814</v>
      </c>
      <c r="B9067" s="3" t="s">
        <v>11263</v>
      </c>
      <c r="C9067" s="3" t="s">
        <v>6360</v>
      </c>
      <c r="D9067" s="3" t="s">
        <v>6361</v>
      </c>
      <c r="E9067" s="3" t="s">
        <v>6355</v>
      </c>
      <c r="F9067" s="3" t="s">
        <v>2073</v>
      </c>
    </row>
    <row r="9068" spans="1:6" ht="45" customHeight="1" x14ac:dyDescent="0.25">
      <c r="A9068" s="3" t="s">
        <v>1814</v>
      </c>
      <c r="B9068" s="3" t="s">
        <v>11264</v>
      </c>
      <c r="C9068" s="3" t="s">
        <v>6363</v>
      </c>
      <c r="D9068" s="3" t="s">
        <v>6364</v>
      </c>
      <c r="E9068" s="3" t="s">
        <v>6365</v>
      </c>
      <c r="F9068" s="3" t="s">
        <v>2073</v>
      </c>
    </row>
    <row r="9069" spans="1:6" ht="45" customHeight="1" x14ac:dyDescent="0.25">
      <c r="A9069" s="3" t="s">
        <v>1814</v>
      </c>
      <c r="B9069" s="3" t="s">
        <v>11265</v>
      </c>
      <c r="C9069" s="3" t="s">
        <v>2124</v>
      </c>
      <c r="D9069" s="3" t="s">
        <v>2125</v>
      </c>
      <c r="E9069" s="3" t="s">
        <v>2126</v>
      </c>
      <c r="F9069" s="3" t="s">
        <v>2073</v>
      </c>
    </row>
    <row r="9070" spans="1:6" ht="45" customHeight="1" x14ac:dyDescent="0.25">
      <c r="A9070" s="3" t="s">
        <v>1814</v>
      </c>
      <c r="B9070" s="3" t="s">
        <v>11266</v>
      </c>
      <c r="C9070" s="3" t="s">
        <v>6477</v>
      </c>
      <c r="D9070" s="3" t="s">
        <v>6345</v>
      </c>
      <c r="E9070" s="3" t="s">
        <v>6478</v>
      </c>
      <c r="F9070" s="3" t="s">
        <v>2073</v>
      </c>
    </row>
    <row r="9071" spans="1:6" ht="45" customHeight="1" x14ac:dyDescent="0.25">
      <c r="A9071" s="3" t="s">
        <v>1814</v>
      </c>
      <c r="B9071" s="3" t="s">
        <v>11267</v>
      </c>
      <c r="C9071" s="3" t="s">
        <v>2128</v>
      </c>
      <c r="D9071" s="3" t="s">
        <v>2125</v>
      </c>
      <c r="E9071" s="3" t="s">
        <v>2129</v>
      </c>
      <c r="F9071" s="3" t="s">
        <v>2073</v>
      </c>
    </row>
    <row r="9072" spans="1:6" ht="45" customHeight="1" x14ac:dyDescent="0.25">
      <c r="A9072" s="3" t="s">
        <v>1814</v>
      </c>
      <c r="B9072" s="3" t="s">
        <v>11268</v>
      </c>
      <c r="C9072" s="3" t="s">
        <v>2089</v>
      </c>
      <c r="D9072" s="3" t="s">
        <v>2087</v>
      </c>
      <c r="E9072" s="3" t="s">
        <v>2090</v>
      </c>
      <c r="F9072" s="3" t="s">
        <v>2073</v>
      </c>
    </row>
    <row r="9073" spans="1:6" ht="45" customHeight="1" x14ac:dyDescent="0.25">
      <c r="A9073" s="3" t="s">
        <v>1814</v>
      </c>
      <c r="B9073" s="3" t="s">
        <v>11269</v>
      </c>
      <c r="C9073" s="3" t="s">
        <v>6369</v>
      </c>
      <c r="D9073" s="3" t="s">
        <v>6370</v>
      </c>
      <c r="E9073" s="3" t="s">
        <v>6371</v>
      </c>
      <c r="F9073" s="3" t="s">
        <v>2073</v>
      </c>
    </row>
    <row r="9074" spans="1:6" ht="45" customHeight="1" x14ac:dyDescent="0.25">
      <c r="A9074" s="3" t="s">
        <v>1814</v>
      </c>
      <c r="B9074" s="3" t="s">
        <v>11270</v>
      </c>
      <c r="C9074" s="3" t="s">
        <v>6358</v>
      </c>
      <c r="D9074" s="3" t="s">
        <v>2115</v>
      </c>
      <c r="E9074" s="3" t="s">
        <v>87</v>
      </c>
      <c r="F9074" s="3" t="s">
        <v>2073</v>
      </c>
    </row>
    <row r="9075" spans="1:6" ht="45" customHeight="1" x14ac:dyDescent="0.25">
      <c r="A9075" s="3" t="s">
        <v>1817</v>
      </c>
      <c r="B9075" s="3" t="s">
        <v>11271</v>
      </c>
      <c r="C9075" s="3" t="s">
        <v>2135</v>
      </c>
      <c r="D9075" s="3" t="s">
        <v>2136</v>
      </c>
      <c r="E9075" s="3" t="s">
        <v>2137</v>
      </c>
      <c r="F9075" s="3" t="s">
        <v>2073</v>
      </c>
    </row>
    <row r="9076" spans="1:6" ht="45" customHeight="1" x14ac:dyDescent="0.25">
      <c r="A9076" s="3" t="s">
        <v>1817</v>
      </c>
      <c r="B9076" s="3" t="s">
        <v>11272</v>
      </c>
      <c r="C9076" s="3" t="s">
        <v>6321</v>
      </c>
      <c r="D9076" s="3" t="s">
        <v>6322</v>
      </c>
      <c r="E9076" s="3" t="s">
        <v>2084</v>
      </c>
      <c r="F9076" s="3" t="s">
        <v>2073</v>
      </c>
    </row>
    <row r="9077" spans="1:6" ht="45" customHeight="1" x14ac:dyDescent="0.25">
      <c r="A9077" s="3" t="s">
        <v>1817</v>
      </c>
      <c r="B9077" s="3" t="s">
        <v>11273</v>
      </c>
      <c r="C9077" s="3" t="s">
        <v>6324</v>
      </c>
      <c r="D9077" s="3" t="s">
        <v>6325</v>
      </c>
      <c r="E9077" s="3" t="s">
        <v>6326</v>
      </c>
      <c r="F9077" s="3" t="s">
        <v>2073</v>
      </c>
    </row>
    <row r="9078" spans="1:6" ht="45" customHeight="1" x14ac:dyDescent="0.25">
      <c r="A9078" s="3" t="s">
        <v>1817</v>
      </c>
      <c r="B9078" s="3" t="s">
        <v>11274</v>
      </c>
      <c r="C9078" s="3" t="s">
        <v>2082</v>
      </c>
      <c r="D9078" s="3" t="s">
        <v>2083</v>
      </c>
      <c r="E9078" s="3" t="s">
        <v>2084</v>
      </c>
      <c r="F9078" s="3" t="s">
        <v>2073</v>
      </c>
    </row>
    <row r="9079" spans="1:6" ht="45" customHeight="1" x14ac:dyDescent="0.25">
      <c r="A9079" s="3" t="s">
        <v>1817</v>
      </c>
      <c r="B9079" s="3" t="s">
        <v>11275</v>
      </c>
      <c r="C9079" s="3" t="s">
        <v>2104</v>
      </c>
      <c r="D9079" s="3" t="s">
        <v>2105</v>
      </c>
      <c r="E9079" s="3" t="s">
        <v>2076</v>
      </c>
      <c r="F9079" s="3" t="s">
        <v>3186</v>
      </c>
    </row>
    <row r="9080" spans="1:6" ht="45" customHeight="1" x14ac:dyDescent="0.25">
      <c r="A9080" s="3" t="s">
        <v>1817</v>
      </c>
      <c r="B9080" s="3" t="s">
        <v>11276</v>
      </c>
      <c r="C9080" s="3" t="s">
        <v>6341</v>
      </c>
      <c r="D9080" s="3" t="s">
        <v>6342</v>
      </c>
      <c r="E9080" s="3" t="s">
        <v>2141</v>
      </c>
      <c r="F9080" s="3" t="s">
        <v>2073</v>
      </c>
    </row>
    <row r="9081" spans="1:6" ht="45" customHeight="1" x14ac:dyDescent="0.25">
      <c r="A9081" s="3" t="s">
        <v>1817</v>
      </c>
      <c r="B9081" s="3" t="s">
        <v>11277</v>
      </c>
      <c r="C9081" s="3" t="s">
        <v>6344</v>
      </c>
      <c r="D9081" s="3" t="s">
        <v>6345</v>
      </c>
      <c r="E9081" s="3" t="s">
        <v>6346</v>
      </c>
      <c r="F9081" s="3" t="s">
        <v>2073</v>
      </c>
    </row>
    <row r="9082" spans="1:6" ht="45" customHeight="1" x14ac:dyDescent="0.25">
      <c r="A9082" s="3" t="s">
        <v>1817</v>
      </c>
      <c r="B9082" s="3" t="s">
        <v>11278</v>
      </c>
      <c r="C9082" s="3" t="s">
        <v>2110</v>
      </c>
      <c r="D9082" s="3" t="s">
        <v>2111</v>
      </c>
      <c r="E9082" s="3" t="s">
        <v>2112</v>
      </c>
      <c r="F9082" s="3" t="s">
        <v>2073</v>
      </c>
    </row>
    <row r="9083" spans="1:6" ht="45" customHeight="1" x14ac:dyDescent="0.25">
      <c r="A9083" s="3" t="s">
        <v>1817</v>
      </c>
      <c r="B9083" s="3" t="s">
        <v>11279</v>
      </c>
      <c r="C9083" s="3" t="s">
        <v>6348</v>
      </c>
      <c r="D9083" s="3" t="s">
        <v>6349</v>
      </c>
      <c r="E9083" s="3" t="s">
        <v>6350</v>
      </c>
      <c r="F9083" s="3" t="s">
        <v>2073</v>
      </c>
    </row>
    <row r="9084" spans="1:6" ht="45" customHeight="1" x14ac:dyDescent="0.25">
      <c r="A9084" s="3" t="s">
        <v>1817</v>
      </c>
      <c r="B9084" s="3" t="s">
        <v>11280</v>
      </c>
      <c r="C9084" s="3" t="s">
        <v>6352</v>
      </c>
      <c r="D9084" s="3" t="s">
        <v>2153</v>
      </c>
      <c r="E9084" s="3" t="s">
        <v>2153</v>
      </c>
      <c r="F9084" s="3" t="s">
        <v>2073</v>
      </c>
    </row>
    <row r="9085" spans="1:6" ht="45" customHeight="1" x14ac:dyDescent="0.25">
      <c r="A9085" s="3" t="s">
        <v>1817</v>
      </c>
      <c r="B9085" s="3" t="s">
        <v>11281</v>
      </c>
      <c r="C9085" s="3" t="s">
        <v>6360</v>
      </c>
      <c r="D9085" s="3" t="s">
        <v>6361</v>
      </c>
      <c r="E9085" s="3" t="s">
        <v>6355</v>
      </c>
      <c r="F9085" s="3" t="s">
        <v>2073</v>
      </c>
    </row>
    <row r="9086" spans="1:6" ht="45" customHeight="1" x14ac:dyDescent="0.25">
      <c r="A9086" s="3" t="s">
        <v>1817</v>
      </c>
      <c r="B9086" s="3" t="s">
        <v>11282</v>
      </c>
      <c r="C9086" s="3" t="s">
        <v>6363</v>
      </c>
      <c r="D9086" s="3" t="s">
        <v>6364</v>
      </c>
      <c r="E9086" s="3" t="s">
        <v>6365</v>
      </c>
      <c r="F9086" s="3" t="s">
        <v>2073</v>
      </c>
    </row>
    <row r="9087" spans="1:6" ht="45" customHeight="1" x14ac:dyDescent="0.25">
      <c r="A9087" s="3" t="s">
        <v>1817</v>
      </c>
      <c r="B9087" s="3" t="s">
        <v>11283</v>
      </c>
      <c r="C9087" s="3" t="s">
        <v>2124</v>
      </c>
      <c r="D9087" s="3" t="s">
        <v>2125</v>
      </c>
      <c r="E9087" s="3" t="s">
        <v>2126</v>
      </c>
      <c r="F9087" s="3" t="s">
        <v>2073</v>
      </c>
    </row>
    <row r="9088" spans="1:6" ht="45" customHeight="1" x14ac:dyDescent="0.25">
      <c r="A9088" s="3" t="s">
        <v>1817</v>
      </c>
      <c r="B9088" s="3" t="s">
        <v>11284</v>
      </c>
      <c r="C9088" s="3" t="s">
        <v>6477</v>
      </c>
      <c r="D9088" s="3" t="s">
        <v>6345</v>
      </c>
      <c r="E9088" s="3" t="s">
        <v>6478</v>
      </c>
      <c r="F9088" s="3" t="s">
        <v>2073</v>
      </c>
    </row>
    <row r="9089" spans="1:6" ht="45" customHeight="1" x14ac:dyDescent="0.25">
      <c r="A9089" s="3" t="s">
        <v>1817</v>
      </c>
      <c r="B9089" s="3" t="s">
        <v>11285</v>
      </c>
      <c r="C9089" s="3" t="s">
        <v>2128</v>
      </c>
      <c r="D9089" s="3" t="s">
        <v>2125</v>
      </c>
      <c r="E9089" s="3" t="s">
        <v>2129</v>
      </c>
      <c r="F9089" s="3" t="s">
        <v>2073</v>
      </c>
    </row>
    <row r="9090" spans="1:6" ht="45" customHeight="1" x14ac:dyDescent="0.25">
      <c r="A9090" s="3" t="s">
        <v>1817</v>
      </c>
      <c r="B9090" s="3" t="s">
        <v>11286</v>
      </c>
      <c r="C9090" s="3" t="s">
        <v>2089</v>
      </c>
      <c r="D9090" s="3" t="s">
        <v>2087</v>
      </c>
      <c r="E9090" s="3" t="s">
        <v>2090</v>
      </c>
      <c r="F9090" s="3" t="s">
        <v>2073</v>
      </c>
    </row>
    <row r="9091" spans="1:6" ht="45" customHeight="1" x14ac:dyDescent="0.25">
      <c r="A9091" s="3" t="s">
        <v>1817</v>
      </c>
      <c r="B9091" s="3" t="s">
        <v>11287</v>
      </c>
      <c r="C9091" s="3" t="s">
        <v>6369</v>
      </c>
      <c r="D9091" s="3" t="s">
        <v>6370</v>
      </c>
      <c r="E9091" s="3" t="s">
        <v>6371</v>
      </c>
      <c r="F9091" s="3" t="s">
        <v>2073</v>
      </c>
    </row>
    <row r="9092" spans="1:6" ht="45" customHeight="1" x14ac:dyDescent="0.25">
      <c r="A9092" s="3" t="s">
        <v>1817</v>
      </c>
      <c r="B9092" s="3" t="s">
        <v>11288</v>
      </c>
      <c r="C9092" s="3" t="s">
        <v>6358</v>
      </c>
      <c r="D9092" s="3" t="s">
        <v>2115</v>
      </c>
      <c r="E9092" s="3" t="s">
        <v>87</v>
      </c>
      <c r="F9092" s="3" t="s">
        <v>2073</v>
      </c>
    </row>
    <row r="9093" spans="1:6" ht="45" customHeight="1" x14ac:dyDescent="0.25">
      <c r="A9093" s="3" t="s">
        <v>1820</v>
      </c>
      <c r="B9093" s="3" t="s">
        <v>11289</v>
      </c>
      <c r="C9093" s="3" t="s">
        <v>2135</v>
      </c>
      <c r="D9093" s="3" t="s">
        <v>2136</v>
      </c>
      <c r="E9093" s="3" t="s">
        <v>2137</v>
      </c>
      <c r="F9093" s="3" t="s">
        <v>2073</v>
      </c>
    </row>
    <row r="9094" spans="1:6" ht="45" customHeight="1" x14ac:dyDescent="0.25">
      <c r="A9094" s="3" t="s">
        <v>1820</v>
      </c>
      <c r="B9094" s="3" t="s">
        <v>11290</v>
      </c>
      <c r="C9094" s="3" t="s">
        <v>6321</v>
      </c>
      <c r="D9094" s="3" t="s">
        <v>6322</v>
      </c>
      <c r="E9094" s="3" t="s">
        <v>2084</v>
      </c>
      <c r="F9094" s="3" t="s">
        <v>2073</v>
      </c>
    </row>
    <row r="9095" spans="1:6" ht="45" customHeight="1" x14ac:dyDescent="0.25">
      <c r="A9095" s="3" t="s">
        <v>1820</v>
      </c>
      <c r="B9095" s="3" t="s">
        <v>11291</v>
      </c>
      <c r="C9095" s="3" t="s">
        <v>6324</v>
      </c>
      <c r="D9095" s="3" t="s">
        <v>6325</v>
      </c>
      <c r="E9095" s="3" t="s">
        <v>6326</v>
      </c>
      <c r="F9095" s="3" t="s">
        <v>2073</v>
      </c>
    </row>
    <row r="9096" spans="1:6" ht="45" customHeight="1" x14ac:dyDescent="0.25">
      <c r="A9096" s="3" t="s">
        <v>1820</v>
      </c>
      <c r="B9096" s="3" t="s">
        <v>11292</v>
      </c>
      <c r="C9096" s="3" t="s">
        <v>2082</v>
      </c>
      <c r="D9096" s="3" t="s">
        <v>2083</v>
      </c>
      <c r="E9096" s="3" t="s">
        <v>2084</v>
      </c>
      <c r="F9096" s="3" t="s">
        <v>2073</v>
      </c>
    </row>
    <row r="9097" spans="1:6" ht="45" customHeight="1" x14ac:dyDescent="0.25">
      <c r="A9097" s="3" t="s">
        <v>1820</v>
      </c>
      <c r="B9097" s="3" t="s">
        <v>11293</v>
      </c>
      <c r="C9097" s="3" t="s">
        <v>2104</v>
      </c>
      <c r="D9097" s="3" t="s">
        <v>2105</v>
      </c>
      <c r="E9097" s="3" t="s">
        <v>2076</v>
      </c>
      <c r="F9097" s="3" t="s">
        <v>2073</v>
      </c>
    </row>
    <row r="9098" spans="1:6" ht="45" customHeight="1" x14ac:dyDescent="0.25">
      <c r="A9098" s="3" t="s">
        <v>1820</v>
      </c>
      <c r="B9098" s="3" t="s">
        <v>11294</v>
      </c>
      <c r="C9098" s="3" t="s">
        <v>6344</v>
      </c>
      <c r="D9098" s="3" t="s">
        <v>6345</v>
      </c>
      <c r="E9098" s="3" t="s">
        <v>6346</v>
      </c>
      <c r="F9098" s="3" t="s">
        <v>2073</v>
      </c>
    </row>
    <row r="9099" spans="1:6" ht="45" customHeight="1" x14ac:dyDescent="0.25">
      <c r="A9099" s="3" t="s">
        <v>1820</v>
      </c>
      <c r="B9099" s="3" t="s">
        <v>11295</v>
      </c>
      <c r="C9099" s="3" t="s">
        <v>2110</v>
      </c>
      <c r="D9099" s="3" t="s">
        <v>2111</v>
      </c>
      <c r="E9099" s="3" t="s">
        <v>2112</v>
      </c>
      <c r="F9099" s="3" t="s">
        <v>2073</v>
      </c>
    </row>
    <row r="9100" spans="1:6" ht="45" customHeight="1" x14ac:dyDescent="0.25">
      <c r="A9100" s="3" t="s">
        <v>1820</v>
      </c>
      <c r="B9100" s="3" t="s">
        <v>11296</v>
      </c>
      <c r="C9100" s="3" t="s">
        <v>6348</v>
      </c>
      <c r="D9100" s="3" t="s">
        <v>6349</v>
      </c>
      <c r="E9100" s="3" t="s">
        <v>6350</v>
      </c>
      <c r="F9100" s="3" t="s">
        <v>2073</v>
      </c>
    </row>
    <row r="9101" spans="1:6" ht="45" customHeight="1" x14ac:dyDescent="0.25">
      <c r="A9101" s="3" t="s">
        <v>1820</v>
      </c>
      <c r="B9101" s="3" t="s">
        <v>11297</v>
      </c>
      <c r="C9101" s="3" t="s">
        <v>6352</v>
      </c>
      <c r="D9101" s="3" t="s">
        <v>2153</v>
      </c>
      <c r="E9101" s="3" t="s">
        <v>2153</v>
      </c>
      <c r="F9101" s="3" t="s">
        <v>2073</v>
      </c>
    </row>
    <row r="9102" spans="1:6" ht="45" customHeight="1" x14ac:dyDescent="0.25">
      <c r="A9102" s="3" t="s">
        <v>1820</v>
      </c>
      <c r="B9102" s="3" t="s">
        <v>11298</v>
      </c>
      <c r="C9102" s="3" t="s">
        <v>6360</v>
      </c>
      <c r="D9102" s="3" t="s">
        <v>6361</v>
      </c>
      <c r="E9102" s="3" t="s">
        <v>6355</v>
      </c>
      <c r="F9102" s="3" t="s">
        <v>2073</v>
      </c>
    </row>
    <row r="9103" spans="1:6" ht="45" customHeight="1" x14ac:dyDescent="0.25">
      <c r="A9103" s="3" t="s">
        <v>1820</v>
      </c>
      <c r="B9103" s="3" t="s">
        <v>11299</v>
      </c>
      <c r="C9103" s="3" t="s">
        <v>6363</v>
      </c>
      <c r="D9103" s="3" t="s">
        <v>6364</v>
      </c>
      <c r="E9103" s="3" t="s">
        <v>6365</v>
      </c>
      <c r="F9103" s="3" t="s">
        <v>2073</v>
      </c>
    </row>
    <row r="9104" spans="1:6" ht="45" customHeight="1" x14ac:dyDescent="0.25">
      <c r="A9104" s="3" t="s">
        <v>1820</v>
      </c>
      <c r="B9104" s="3" t="s">
        <v>11300</v>
      </c>
      <c r="C9104" s="3" t="s">
        <v>2124</v>
      </c>
      <c r="D9104" s="3" t="s">
        <v>2125</v>
      </c>
      <c r="E9104" s="3" t="s">
        <v>2126</v>
      </c>
      <c r="F9104" s="3" t="s">
        <v>2073</v>
      </c>
    </row>
    <row r="9105" spans="1:6" ht="45" customHeight="1" x14ac:dyDescent="0.25">
      <c r="A9105" s="3" t="s">
        <v>1820</v>
      </c>
      <c r="B9105" s="3" t="s">
        <v>11301</v>
      </c>
      <c r="C9105" s="3" t="s">
        <v>6477</v>
      </c>
      <c r="D9105" s="3" t="s">
        <v>6345</v>
      </c>
      <c r="E9105" s="3" t="s">
        <v>6478</v>
      </c>
      <c r="F9105" s="3" t="s">
        <v>2073</v>
      </c>
    </row>
    <row r="9106" spans="1:6" ht="45" customHeight="1" x14ac:dyDescent="0.25">
      <c r="A9106" s="3" t="s">
        <v>1820</v>
      </c>
      <c r="B9106" s="3" t="s">
        <v>11302</v>
      </c>
      <c r="C9106" s="3" t="s">
        <v>2128</v>
      </c>
      <c r="D9106" s="3" t="s">
        <v>2125</v>
      </c>
      <c r="E9106" s="3" t="s">
        <v>2129</v>
      </c>
      <c r="F9106" s="3" t="s">
        <v>2073</v>
      </c>
    </row>
    <row r="9107" spans="1:6" ht="45" customHeight="1" x14ac:dyDescent="0.25">
      <c r="A9107" s="3" t="s">
        <v>1820</v>
      </c>
      <c r="B9107" s="3" t="s">
        <v>11303</v>
      </c>
      <c r="C9107" s="3" t="s">
        <v>2089</v>
      </c>
      <c r="D9107" s="3" t="s">
        <v>2087</v>
      </c>
      <c r="E9107" s="3" t="s">
        <v>2090</v>
      </c>
      <c r="F9107" s="3" t="s">
        <v>2073</v>
      </c>
    </row>
    <row r="9108" spans="1:6" ht="45" customHeight="1" x14ac:dyDescent="0.25">
      <c r="A9108" s="3" t="s">
        <v>1820</v>
      </c>
      <c r="B9108" s="3" t="s">
        <v>11304</v>
      </c>
      <c r="C9108" s="3" t="s">
        <v>6369</v>
      </c>
      <c r="D9108" s="3" t="s">
        <v>6370</v>
      </c>
      <c r="E9108" s="3" t="s">
        <v>6371</v>
      </c>
      <c r="F9108" s="3" t="s">
        <v>2073</v>
      </c>
    </row>
    <row r="9109" spans="1:6" ht="45" customHeight="1" x14ac:dyDescent="0.25">
      <c r="A9109" s="3" t="s">
        <v>1820</v>
      </c>
      <c r="B9109" s="3" t="s">
        <v>11305</v>
      </c>
      <c r="C9109" s="3" t="s">
        <v>6358</v>
      </c>
      <c r="D9109" s="3" t="s">
        <v>2115</v>
      </c>
      <c r="E9109" s="3" t="s">
        <v>87</v>
      </c>
      <c r="F9109" s="3" t="s">
        <v>2073</v>
      </c>
    </row>
    <row r="9110" spans="1:6" ht="45" customHeight="1" x14ac:dyDescent="0.25">
      <c r="A9110" s="3" t="s">
        <v>1823</v>
      </c>
      <c r="B9110" s="3" t="s">
        <v>11306</v>
      </c>
      <c r="C9110" s="3" t="s">
        <v>87</v>
      </c>
      <c r="D9110" s="3" t="s">
        <v>87</v>
      </c>
      <c r="E9110" s="3" t="s">
        <v>87</v>
      </c>
      <c r="F9110" s="3" t="s">
        <v>2158</v>
      </c>
    </row>
    <row r="9111" spans="1:6" ht="45" customHeight="1" x14ac:dyDescent="0.25">
      <c r="A9111" s="3" t="s">
        <v>1826</v>
      </c>
      <c r="B9111" s="3" t="s">
        <v>11307</v>
      </c>
      <c r="C9111" s="3" t="s">
        <v>87</v>
      </c>
      <c r="D9111" s="3" t="s">
        <v>87</v>
      </c>
      <c r="E9111" s="3" t="s">
        <v>87</v>
      </c>
      <c r="F9111" s="3" t="s">
        <v>2158</v>
      </c>
    </row>
    <row r="9112" spans="1:6" ht="45" customHeight="1" x14ac:dyDescent="0.25">
      <c r="A9112" s="3" t="s">
        <v>1829</v>
      </c>
      <c r="B9112" s="3" t="s">
        <v>11308</v>
      </c>
      <c r="C9112" s="3" t="s">
        <v>2135</v>
      </c>
      <c r="D9112" s="3" t="s">
        <v>2136</v>
      </c>
      <c r="E9112" s="3" t="s">
        <v>2137</v>
      </c>
      <c r="F9112" s="3" t="s">
        <v>3186</v>
      </c>
    </row>
    <row r="9113" spans="1:6" ht="45" customHeight="1" x14ac:dyDescent="0.25">
      <c r="A9113" s="3" t="s">
        <v>1829</v>
      </c>
      <c r="B9113" s="3" t="s">
        <v>11309</v>
      </c>
      <c r="C9113" s="3" t="s">
        <v>7557</v>
      </c>
      <c r="D9113" s="3" t="s">
        <v>7558</v>
      </c>
      <c r="E9113" s="3" t="s">
        <v>7559</v>
      </c>
      <c r="F9113" s="3" t="s">
        <v>2073</v>
      </c>
    </row>
    <row r="9114" spans="1:6" ht="45" customHeight="1" x14ac:dyDescent="0.25">
      <c r="A9114" s="3" t="s">
        <v>1829</v>
      </c>
      <c r="B9114" s="3" t="s">
        <v>11310</v>
      </c>
      <c r="C9114" s="3" t="s">
        <v>6321</v>
      </c>
      <c r="D9114" s="3" t="s">
        <v>6322</v>
      </c>
      <c r="E9114" s="3" t="s">
        <v>2084</v>
      </c>
      <c r="F9114" s="3" t="s">
        <v>2073</v>
      </c>
    </row>
    <row r="9115" spans="1:6" ht="45" customHeight="1" x14ac:dyDescent="0.25">
      <c r="A9115" s="3" t="s">
        <v>1829</v>
      </c>
      <c r="B9115" s="3" t="s">
        <v>11311</v>
      </c>
      <c r="C9115" s="3" t="s">
        <v>6324</v>
      </c>
      <c r="D9115" s="3" t="s">
        <v>6325</v>
      </c>
      <c r="E9115" s="3" t="s">
        <v>6326</v>
      </c>
      <c r="F9115" s="3" t="s">
        <v>2073</v>
      </c>
    </row>
    <row r="9116" spans="1:6" ht="45" customHeight="1" x14ac:dyDescent="0.25">
      <c r="A9116" s="3" t="s">
        <v>1829</v>
      </c>
      <c r="B9116" s="3" t="s">
        <v>11312</v>
      </c>
      <c r="C9116" s="3" t="s">
        <v>2089</v>
      </c>
      <c r="D9116" s="3" t="s">
        <v>2087</v>
      </c>
      <c r="E9116" s="3" t="s">
        <v>2090</v>
      </c>
      <c r="F9116" s="3" t="s">
        <v>2073</v>
      </c>
    </row>
    <row r="9117" spans="1:6" ht="45" customHeight="1" x14ac:dyDescent="0.25">
      <c r="A9117" s="3" t="s">
        <v>1829</v>
      </c>
      <c r="B9117" s="3" t="s">
        <v>11313</v>
      </c>
      <c r="C9117" s="3" t="s">
        <v>2110</v>
      </c>
      <c r="D9117" s="3" t="s">
        <v>2112</v>
      </c>
      <c r="E9117" s="3" t="s">
        <v>6330</v>
      </c>
      <c r="F9117" s="3" t="s">
        <v>2073</v>
      </c>
    </row>
    <row r="9118" spans="1:6" ht="45" customHeight="1" x14ac:dyDescent="0.25">
      <c r="A9118" s="3" t="s">
        <v>1829</v>
      </c>
      <c r="B9118" s="3" t="s">
        <v>11314</v>
      </c>
      <c r="C9118" s="3" t="s">
        <v>7912</v>
      </c>
      <c r="D9118" s="3" t="s">
        <v>2098</v>
      </c>
      <c r="E9118" s="3" t="s">
        <v>7913</v>
      </c>
      <c r="F9118" s="3" t="s">
        <v>2073</v>
      </c>
    </row>
    <row r="9119" spans="1:6" ht="45" customHeight="1" x14ac:dyDescent="0.25">
      <c r="A9119" s="3" t="s">
        <v>1829</v>
      </c>
      <c r="B9119" s="3" t="s">
        <v>11315</v>
      </c>
      <c r="C9119" s="3" t="s">
        <v>2100</v>
      </c>
      <c r="D9119" s="3" t="s">
        <v>2101</v>
      </c>
      <c r="E9119" s="3" t="s">
        <v>2102</v>
      </c>
      <c r="F9119" s="3" t="s">
        <v>2073</v>
      </c>
    </row>
    <row r="9120" spans="1:6" ht="45" customHeight="1" x14ac:dyDescent="0.25">
      <c r="A9120" s="3" t="s">
        <v>1829</v>
      </c>
      <c r="B9120" s="3" t="s">
        <v>11316</v>
      </c>
      <c r="C9120" s="3" t="s">
        <v>2104</v>
      </c>
      <c r="D9120" s="3" t="s">
        <v>2105</v>
      </c>
      <c r="E9120" s="3" t="s">
        <v>2076</v>
      </c>
      <c r="F9120" s="3" t="s">
        <v>2073</v>
      </c>
    </row>
    <row r="9121" spans="1:6" ht="45" customHeight="1" x14ac:dyDescent="0.25">
      <c r="A9121" s="3" t="s">
        <v>1829</v>
      </c>
      <c r="B9121" s="3" t="s">
        <v>11317</v>
      </c>
      <c r="C9121" s="3" t="s">
        <v>6341</v>
      </c>
      <c r="D9121" s="3" t="s">
        <v>6342</v>
      </c>
      <c r="E9121" s="3" t="s">
        <v>2141</v>
      </c>
      <c r="F9121" s="3" t="s">
        <v>2073</v>
      </c>
    </row>
    <row r="9122" spans="1:6" ht="45" customHeight="1" x14ac:dyDescent="0.25">
      <c r="A9122" s="3" t="s">
        <v>1829</v>
      </c>
      <c r="B9122" s="3" t="s">
        <v>11318</v>
      </c>
      <c r="C9122" s="3" t="s">
        <v>6477</v>
      </c>
      <c r="D9122" s="3" t="s">
        <v>6345</v>
      </c>
      <c r="E9122" s="3" t="s">
        <v>6478</v>
      </c>
      <c r="F9122" s="3" t="s">
        <v>2073</v>
      </c>
    </row>
    <row r="9123" spans="1:6" ht="45" customHeight="1" x14ac:dyDescent="0.25">
      <c r="A9123" s="3" t="s">
        <v>1829</v>
      </c>
      <c r="B9123" s="3" t="s">
        <v>11319</v>
      </c>
      <c r="C9123" s="3" t="s">
        <v>2110</v>
      </c>
      <c r="D9123" s="3" t="s">
        <v>2111</v>
      </c>
      <c r="E9123" s="3" t="s">
        <v>2112</v>
      </c>
      <c r="F9123" s="3" t="s">
        <v>2073</v>
      </c>
    </row>
    <row r="9124" spans="1:6" ht="45" customHeight="1" x14ac:dyDescent="0.25">
      <c r="A9124" s="3" t="s">
        <v>1829</v>
      </c>
      <c r="B9124" s="3" t="s">
        <v>11320</v>
      </c>
      <c r="C9124" s="3" t="s">
        <v>6352</v>
      </c>
      <c r="D9124" s="3" t="s">
        <v>2153</v>
      </c>
      <c r="E9124" s="3" t="s">
        <v>2153</v>
      </c>
      <c r="F9124" s="3" t="s">
        <v>2073</v>
      </c>
    </row>
    <row r="9125" spans="1:6" ht="45" customHeight="1" x14ac:dyDescent="0.25">
      <c r="A9125" s="3" t="s">
        <v>1829</v>
      </c>
      <c r="B9125" s="3" t="s">
        <v>11321</v>
      </c>
      <c r="C9125" s="3" t="s">
        <v>6358</v>
      </c>
      <c r="D9125" s="3" t="s">
        <v>2115</v>
      </c>
      <c r="E9125" s="3" t="s">
        <v>87</v>
      </c>
      <c r="F9125" s="3" t="s">
        <v>2073</v>
      </c>
    </row>
    <row r="9126" spans="1:6" ht="45" customHeight="1" x14ac:dyDescent="0.25">
      <c r="A9126" s="3" t="s">
        <v>1829</v>
      </c>
      <c r="B9126" s="3" t="s">
        <v>11322</v>
      </c>
      <c r="C9126" s="3" t="s">
        <v>7578</v>
      </c>
      <c r="D9126" s="3" t="s">
        <v>2119</v>
      </c>
      <c r="E9126" s="3" t="s">
        <v>7579</v>
      </c>
      <c r="F9126" s="3" t="s">
        <v>2073</v>
      </c>
    </row>
    <row r="9127" spans="1:6" ht="45" customHeight="1" x14ac:dyDescent="0.25">
      <c r="A9127" s="3" t="s">
        <v>1829</v>
      </c>
      <c r="B9127" s="3" t="s">
        <v>11323</v>
      </c>
      <c r="C9127" s="3" t="s">
        <v>6363</v>
      </c>
      <c r="D9127" s="3" t="s">
        <v>6364</v>
      </c>
      <c r="E9127" s="3" t="s">
        <v>6365</v>
      </c>
      <c r="F9127" s="3" t="s">
        <v>2412</v>
      </c>
    </row>
    <row r="9128" spans="1:6" ht="45" customHeight="1" x14ac:dyDescent="0.25">
      <c r="A9128" s="3" t="s">
        <v>1829</v>
      </c>
      <c r="B9128" s="3" t="s">
        <v>11324</v>
      </c>
      <c r="C9128" s="3" t="s">
        <v>2128</v>
      </c>
      <c r="D9128" s="3" t="s">
        <v>2125</v>
      </c>
      <c r="E9128" s="3" t="s">
        <v>2129</v>
      </c>
      <c r="F9128" s="3" t="s">
        <v>2073</v>
      </c>
    </row>
    <row r="9129" spans="1:6" ht="45" customHeight="1" x14ac:dyDescent="0.25">
      <c r="A9129" s="3" t="s">
        <v>1829</v>
      </c>
      <c r="B9129" s="3" t="s">
        <v>11325</v>
      </c>
      <c r="C9129" s="3" t="s">
        <v>6369</v>
      </c>
      <c r="D9129" s="3" t="s">
        <v>6370</v>
      </c>
      <c r="E9129" s="3" t="s">
        <v>6371</v>
      </c>
      <c r="F9129" s="3" t="s">
        <v>2073</v>
      </c>
    </row>
    <row r="9130" spans="1:6" ht="45" customHeight="1" x14ac:dyDescent="0.25">
      <c r="A9130" s="3" t="s">
        <v>1832</v>
      </c>
      <c r="B9130" s="3" t="s">
        <v>11326</v>
      </c>
      <c r="C9130" s="3" t="s">
        <v>2135</v>
      </c>
      <c r="D9130" s="3" t="s">
        <v>2136</v>
      </c>
      <c r="E9130" s="3" t="s">
        <v>2137</v>
      </c>
      <c r="F9130" s="3" t="s">
        <v>2073</v>
      </c>
    </row>
    <row r="9131" spans="1:6" ht="45" customHeight="1" x14ac:dyDescent="0.25">
      <c r="A9131" s="3" t="s">
        <v>1832</v>
      </c>
      <c r="B9131" s="3" t="s">
        <v>11327</v>
      </c>
      <c r="C9131" s="3" t="s">
        <v>7557</v>
      </c>
      <c r="D9131" s="3" t="s">
        <v>7558</v>
      </c>
      <c r="E9131" s="3" t="s">
        <v>7559</v>
      </c>
      <c r="F9131" s="3" t="s">
        <v>2073</v>
      </c>
    </row>
    <row r="9132" spans="1:6" ht="45" customHeight="1" x14ac:dyDescent="0.25">
      <c r="A9132" s="3" t="s">
        <v>1832</v>
      </c>
      <c r="B9132" s="3" t="s">
        <v>11328</v>
      </c>
      <c r="C9132" s="3" t="s">
        <v>6321</v>
      </c>
      <c r="D9132" s="3" t="s">
        <v>6322</v>
      </c>
      <c r="E9132" s="3" t="s">
        <v>2084</v>
      </c>
      <c r="F9132" s="3" t="s">
        <v>2073</v>
      </c>
    </row>
    <row r="9133" spans="1:6" ht="45" customHeight="1" x14ac:dyDescent="0.25">
      <c r="A9133" s="3" t="s">
        <v>1832</v>
      </c>
      <c r="B9133" s="3" t="s">
        <v>11329</v>
      </c>
      <c r="C9133" s="3" t="s">
        <v>6324</v>
      </c>
      <c r="D9133" s="3" t="s">
        <v>6325</v>
      </c>
      <c r="E9133" s="3" t="s">
        <v>6326</v>
      </c>
      <c r="F9133" s="3" t="s">
        <v>2073</v>
      </c>
    </row>
    <row r="9134" spans="1:6" ht="45" customHeight="1" x14ac:dyDescent="0.25">
      <c r="A9134" s="3" t="s">
        <v>1832</v>
      </c>
      <c r="B9134" s="3" t="s">
        <v>11330</v>
      </c>
      <c r="C9134" s="3" t="s">
        <v>2089</v>
      </c>
      <c r="D9134" s="3" t="s">
        <v>2087</v>
      </c>
      <c r="E9134" s="3" t="s">
        <v>2090</v>
      </c>
      <c r="F9134" s="3" t="s">
        <v>2073</v>
      </c>
    </row>
    <row r="9135" spans="1:6" ht="45" customHeight="1" x14ac:dyDescent="0.25">
      <c r="A9135" s="3" t="s">
        <v>1832</v>
      </c>
      <c r="B9135" s="3" t="s">
        <v>11331</v>
      </c>
      <c r="C9135" s="3" t="s">
        <v>2110</v>
      </c>
      <c r="D9135" s="3" t="s">
        <v>2112</v>
      </c>
      <c r="E9135" s="3" t="s">
        <v>6330</v>
      </c>
      <c r="F9135" s="3" t="s">
        <v>2073</v>
      </c>
    </row>
    <row r="9136" spans="1:6" ht="45" customHeight="1" x14ac:dyDescent="0.25">
      <c r="A9136" s="3" t="s">
        <v>1832</v>
      </c>
      <c r="B9136" s="3" t="s">
        <v>11332</v>
      </c>
      <c r="C9136" s="3" t="s">
        <v>7912</v>
      </c>
      <c r="D9136" s="3" t="s">
        <v>2098</v>
      </c>
      <c r="E9136" s="3" t="s">
        <v>7913</v>
      </c>
      <c r="F9136" s="3" t="s">
        <v>2073</v>
      </c>
    </row>
    <row r="9137" spans="1:6" ht="45" customHeight="1" x14ac:dyDescent="0.25">
      <c r="A9137" s="3" t="s">
        <v>1832</v>
      </c>
      <c r="B9137" s="3" t="s">
        <v>11333</v>
      </c>
      <c r="C9137" s="3" t="s">
        <v>2100</v>
      </c>
      <c r="D9137" s="3" t="s">
        <v>2101</v>
      </c>
      <c r="E9137" s="3" t="s">
        <v>2102</v>
      </c>
      <c r="F9137" s="3" t="s">
        <v>2073</v>
      </c>
    </row>
    <row r="9138" spans="1:6" ht="45" customHeight="1" x14ac:dyDescent="0.25">
      <c r="A9138" s="3" t="s">
        <v>1832</v>
      </c>
      <c r="B9138" s="3" t="s">
        <v>11334</v>
      </c>
      <c r="C9138" s="3" t="s">
        <v>2104</v>
      </c>
      <c r="D9138" s="3" t="s">
        <v>2105</v>
      </c>
      <c r="E9138" s="3" t="s">
        <v>2076</v>
      </c>
      <c r="F9138" s="3" t="s">
        <v>2073</v>
      </c>
    </row>
    <row r="9139" spans="1:6" ht="45" customHeight="1" x14ac:dyDescent="0.25">
      <c r="A9139" s="3" t="s">
        <v>1832</v>
      </c>
      <c r="B9139" s="3" t="s">
        <v>11335</v>
      </c>
      <c r="C9139" s="3" t="s">
        <v>6341</v>
      </c>
      <c r="D9139" s="3" t="s">
        <v>6342</v>
      </c>
      <c r="E9139" s="3" t="s">
        <v>2141</v>
      </c>
      <c r="F9139" s="3" t="s">
        <v>2073</v>
      </c>
    </row>
    <row r="9140" spans="1:6" ht="45" customHeight="1" x14ac:dyDescent="0.25">
      <c r="A9140" s="3" t="s">
        <v>1832</v>
      </c>
      <c r="B9140" s="3" t="s">
        <v>11336</v>
      </c>
      <c r="C9140" s="3" t="s">
        <v>6477</v>
      </c>
      <c r="D9140" s="3" t="s">
        <v>6345</v>
      </c>
      <c r="E9140" s="3" t="s">
        <v>6478</v>
      </c>
      <c r="F9140" s="3" t="s">
        <v>2073</v>
      </c>
    </row>
    <row r="9141" spans="1:6" ht="45" customHeight="1" x14ac:dyDescent="0.25">
      <c r="A9141" s="3" t="s">
        <v>1832</v>
      </c>
      <c r="B9141" s="3" t="s">
        <v>11337</v>
      </c>
      <c r="C9141" s="3" t="s">
        <v>6344</v>
      </c>
      <c r="D9141" s="3" t="s">
        <v>6345</v>
      </c>
      <c r="E9141" s="3" t="s">
        <v>6346</v>
      </c>
      <c r="F9141" s="3" t="s">
        <v>2073</v>
      </c>
    </row>
    <row r="9142" spans="1:6" ht="45" customHeight="1" x14ac:dyDescent="0.25">
      <c r="A9142" s="3" t="s">
        <v>1832</v>
      </c>
      <c r="B9142" s="3" t="s">
        <v>11338</v>
      </c>
      <c r="C9142" s="3" t="s">
        <v>2110</v>
      </c>
      <c r="D9142" s="3" t="s">
        <v>2111</v>
      </c>
      <c r="E9142" s="3" t="s">
        <v>2112</v>
      </c>
      <c r="F9142" s="3" t="s">
        <v>2073</v>
      </c>
    </row>
    <row r="9143" spans="1:6" ht="45" customHeight="1" x14ac:dyDescent="0.25">
      <c r="A9143" s="3" t="s">
        <v>1832</v>
      </c>
      <c r="B9143" s="3" t="s">
        <v>11339</v>
      </c>
      <c r="C9143" s="3" t="s">
        <v>6352</v>
      </c>
      <c r="D9143" s="3" t="s">
        <v>2153</v>
      </c>
      <c r="E9143" s="3" t="s">
        <v>2153</v>
      </c>
      <c r="F9143" s="3" t="s">
        <v>2073</v>
      </c>
    </row>
    <row r="9144" spans="1:6" ht="45" customHeight="1" x14ac:dyDescent="0.25">
      <c r="A9144" s="3" t="s">
        <v>1832</v>
      </c>
      <c r="B9144" s="3" t="s">
        <v>11340</v>
      </c>
      <c r="C9144" s="3" t="s">
        <v>6358</v>
      </c>
      <c r="D9144" s="3" t="s">
        <v>2115</v>
      </c>
      <c r="E9144" s="3" t="s">
        <v>87</v>
      </c>
      <c r="F9144" s="3" t="s">
        <v>2073</v>
      </c>
    </row>
    <row r="9145" spans="1:6" ht="45" customHeight="1" x14ac:dyDescent="0.25">
      <c r="A9145" s="3" t="s">
        <v>1832</v>
      </c>
      <c r="B9145" s="3" t="s">
        <v>11341</v>
      </c>
      <c r="C9145" s="3" t="s">
        <v>7578</v>
      </c>
      <c r="D9145" s="3" t="s">
        <v>2119</v>
      </c>
      <c r="E9145" s="3" t="s">
        <v>7579</v>
      </c>
      <c r="F9145" s="3" t="s">
        <v>2073</v>
      </c>
    </row>
    <row r="9146" spans="1:6" ht="45" customHeight="1" x14ac:dyDescent="0.25">
      <c r="A9146" s="3" t="s">
        <v>1832</v>
      </c>
      <c r="B9146" s="3" t="s">
        <v>11342</v>
      </c>
      <c r="C9146" s="3" t="s">
        <v>6363</v>
      </c>
      <c r="D9146" s="3" t="s">
        <v>6364</v>
      </c>
      <c r="E9146" s="3" t="s">
        <v>6365</v>
      </c>
      <c r="F9146" s="3" t="s">
        <v>2073</v>
      </c>
    </row>
    <row r="9147" spans="1:6" ht="45" customHeight="1" x14ac:dyDescent="0.25">
      <c r="A9147" s="3" t="s">
        <v>1832</v>
      </c>
      <c r="B9147" s="3" t="s">
        <v>11343</v>
      </c>
      <c r="C9147" s="3" t="s">
        <v>2128</v>
      </c>
      <c r="D9147" s="3" t="s">
        <v>2125</v>
      </c>
      <c r="E9147" s="3" t="s">
        <v>2129</v>
      </c>
      <c r="F9147" s="3" t="s">
        <v>2073</v>
      </c>
    </row>
    <row r="9148" spans="1:6" ht="45" customHeight="1" x14ac:dyDescent="0.25">
      <c r="A9148" s="3" t="s">
        <v>1832</v>
      </c>
      <c r="B9148" s="3" t="s">
        <v>11344</v>
      </c>
      <c r="C9148" s="3" t="s">
        <v>6369</v>
      </c>
      <c r="D9148" s="3" t="s">
        <v>6370</v>
      </c>
      <c r="E9148" s="3" t="s">
        <v>6371</v>
      </c>
      <c r="F9148" s="3" t="s">
        <v>2073</v>
      </c>
    </row>
    <row r="9149" spans="1:6" ht="45" customHeight="1" x14ac:dyDescent="0.25">
      <c r="A9149" s="3" t="s">
        <v>1835</v>
      </c>
      <c r="B9149" s="3" t="s">
        <v>11345</v>
      </c>
      <c r="C9149" s="3" t="s">
        <v>6348</v>
      </c>
      <c r="D9149" s="3" t="s">
        <v>6349</v>
      </c>
      <c r="E9149" s="3" t="s">
        <v>6350</v>
      </c>
      <c r="F9149" s="3" t="s">
        <v>2412</v>
      </c>
    </row>
    <row r="9150" spans="1:6" ht="45" customHeight="1" x14ac:dyDescent="0.25">
      <c r="A9150" s="3" t="s">
        <v>1835</v>
      </c>
      <c r="B9150" s="3" t="s">
        <v>11346</v>
      </c>
      <c r="C9150" s="3" t="s">
        <v>6352</v>
      </c>
      <c r="D9150" s="3" t="s">
        <v>2153</v>
      </c>
      <c r="E9150" s="3" t="s">
        <v>2153</v>
      </c>
      <c r="F9150" s="3" t="s">
        <v>2412</v>
      </c>
    </row>
    <row r="9151" spans="1:6" ht="45" customHeight="1" x14ac:dyDescent="0.25">
      <c r="A9151" s="3" t="s">
        <v>1835</v>
      </c>
      <c r="B9151" s="3" t="s">
        <v>11347</v>
      </c>
      <c r="C9151" s="3" t="s">
        <v>6358</v>
      </c>
      <c r="D9151" s="3" t="s">
        <v>2115</v>
      </c>
      <c r="E9151" s="3" t="s">
        <v>87</v>
      </c>
      <c r="F9151" s="3" t="s">
        <v>2073</v>
      </c>
    </row>
    <row r="9152" spans="1:6" ht="45" customHeight="1" x14ac:dyDescent="0.25">
      <c r="A9152" s="3" t="s">
        <v>1835</v>
      </c>
      <c r="B9152" s="3" t="s">
        <v>11348</v>
      </c>
      <c r="C9152" s="3" t="s">
        <v>6360</v>
      </c>
      <c r="D9152" s="3" t="s">
        <v>6361</v>
      </c>
      <c r="E9152" s="3" t="s">
        <v>6355</v>
      </c>
      <c r="F9152" s="3" t="s">
        <v>2073</v>
      </c>
    </row>
    <row r="9153" spans="1:6" ht="45" customHeight="1" x14ac:dyDescent="0.25">
      <c r="A9153" s="3" t="s">
        <v>1835</v>
      </c>
      <c r="B9153" s="3" t="s">
        <v>11349</v>
      </c>
      <c r="C9153" s="3" t="s">
        <v>6363</v>
      </c>
      <c r="D9153" s="3" t="s">
        <v>6364</v>
      </c>
      <c r="E9153" s="3" t="s">
        <v>6365</v>
      </c>
      <c r="F9153" s="3" t="s">
        <v>2073</v>
      </c>
    </row>
    <row r="9154" spans="1:6" ht="45" customHeight="1" x14ac:dyDescent="0.25">
      <c r="A9154" s="3" t="s">
        <v>1835</v>
      </c>
      <c r="B9154" s="3" t="s">
        <v>11350</v>
      </c>
      <c r="C9154" s="3" t="s">
        <v>2124</v>
      </c>
      <c r="D9154" s="3" t="s">
        <v>2125</v>
      </c>
      <c r="E9154" s="3" t="s">
        <v>2126</v>
      </c>
      <c r="F9154" s="3" t="s">
        <v>2073</v>
      </c>
    </row>
    <row r="9155" spans="1:6" ht="45" customHeight="1" x14ac:dyDescent="0.25">
      <c r="A9155" s="3" t="s">
        <v>1835</v>
      </c>
      <c r="B9155" s="3" t="s">
        <v>11351</v>
      </c>
      <c r="C9155" s="3" t="s">
        <v>2128</v>
      </c>
      <c r="D9155" s="3" t="s">
        <v>2125</v>
      </c>
      <c r="E9155" s="3" t="s">
        <v>2129</v>
      </c>
      <c r="F9155" s="3" t="s">
        <v>2073</v>
      </c>
    </row>
    <row r="9156" spans="1:6" ht="45" customHeight="1" x14ac:dyDescent="0.25">
      <c r="A9156" s="3" t="s">
        <v>1835</v>
      </c>
      <c r="B9156" s="3" t="s">
        <v>11352</v>
      </c>
      <c r="C9156" s="3" t="s">
        <v>6369</v>
      </c>
      <c r="D9156" s="3" t="s">
        <v>6370</v>
      </c>
      <c r="E9156" s="3" t="s">
        <v>6371</v>
      </c>
      <c r="F9156" s="3" t="s">
        <v>2073</v>
      </c>
    </row>
    <row r="9157" spans="1:6" ht="45" customHeight="1" x14ac:dyDescent="0.25">
      <c r="A9157" s="3" t="s">
        <v>1835</v>
      </c>
      <c r="B9157" s="3" t="s">
        <v>11353</v>
      </c>
      <c r="C9157" s="3" t="s">
        <v>2135</v>
      </c>
      <c r="D9157" s="3" t="s">
        <v>2136</v>
      </c>
      <c r="E9157" s="3" t="s">
        <v>2137</v>
      </c>
      <c r="F9157" s="3" t="s">
        <v>2073</v>
      </c>
    </row>
    <row r="9158" spans="1:6" ht="45" customHeight="1" x14ac:dyDescent="0.25">
      <c r="A9158" s="3" t="s">
        <v>1835</v>
      </c>
      <c r="B9158" s="3" t="s">
        <v>11354</v>
      </c>
      <c r="C9158" s="3" t="s">
        <v>6321</v>
      </c>
      <c r="D9158" s="3" t="s">
        <v>6322</v>
      </c>
      <c r="E9158" s="3" t="s">
        <v>2084</v>
      </c>
      <c r="F9158" s="3" t="s">
        <v>2073</v>
      </c>
    </row>
    <row r="9159" spans="1:6" ht="45" customHeight="1" x14ac:dyDescent="0.25">
      <c r="A9159" s="3" t="s">
        <v>1835</v>
      </c>
      <c r="B9159" s="3" t="s">
        <v>11355</v>
      </c>
      <c r="C9159" s="3" t="s">
        <v>6324</v>
      </c>
      <c r="D9159" s="3" t="s">
        <v>6325</v>
      </c>
      <c r="E9159" s="3" t="s">
        <v>6326</v>
      </c>
      <c r="F9159" s="3" t="s">
        <v>2073</v>
      </c>
    </row>
    <row r="9160" spans="1:6" ht="45" customHeight="1" x14ac:dyDescent="0.25">
      <c r="A9160" s="3" t="s">
        <v>1835</v>
      </c>
      <c r="B9160" s="3" t="s">
        <v>11356</v>
      </c>
      <c r="C9160" s="3" t="s">
        <v>2082</v>
      </c>
      <c r="D9160" s="3" t="s">
        <v>2083</v>
      </c>
      <c r="E9160" s="3" t="s">
        <v>2084</v>
      </c>
      <c r="F9160" s="3" t="s">
        <v>2073</v>
      </c>
    </row>
    <row r="9161" spans="1:6" ht="45" customHeight="1" x14ac:dyDescent="0.25">
      <c r="A9161" s="3" t="s">
        <v>1835</v>
      </c>
      <c r="B9161" s="3" t="s">
        <v>11357</v>
      </c>
      <c r="C9161" s="3" t="s">
        <v>2104</v>
      </c>
      <c r="D9161" s="3" t="s">
        <v>2105</v>
      </c>
      <c r="E9161" s="3" t="s">
        <v>2076</v>
      </c>
      <c r="F9161" s="3" t="s">
        <v>2073</v>
      </c>
    </row>
    <row r="9162" spans="1:6" ht="45" customHeight="1" x14ac:dyDescent="0.25">
      <c r="A9162" s="3" t="s">
        <v>1835</v>
      </c>
      <c r="B9162" s="3" t="s">
        <v>11358</v>
      </c>
      <c r="C9162" s="3" t="s">
        <v>2089</v>
      </c>
      <c r="D9162" s="3" t="s">
        <v>2087</v>
      </c>
      <c r="E9162" s="3" t="s">
        <v>2090</v>
      </c>
      <c r="F9162" s="3" t="s">
        <v>2073</v>
      </c>
    </row>
    <row r="9163" spans="1:6" ht="45" customHeight="1" x14ac:dyDescent="0.25">
      <c r="A9163" s="3" t="s">
        <v>1835</v>
      </c>
      <c r="B9163" s="3" t="s">
        <v>11359</v>
      </c>
      <c r="C9163" s="3" t="s">
        <v>6477</v>
      </c>
      <c r="D9163" s="3" t="s">
        <v>6345</v>
      </c>
      <c r="E9163" s="3" t="s">
        <v>6478</v>
      </c>
      <c r="F9163" s="3" t="s">
        <v>2073</v>
      </c>
    </row>
    <row r="9164" spans="1:6" ht="45" customHeight="1" x14ac:dyDescent="0.25">
      <c r="A9164" s="3" t="s">
        <v>1835</v>
      </c>
      <c r="B9164" s="3" t="s">
        <v>11360</v>
      </c>
      <c r="C9164" s="3" t="s">
        <v>6344</v>
      </c>
      <c r="D9164" s="3" t="s">
        <v>6345</v>
      </c>
      <c r="E9164" s="3" t="s">
        <v>6346</v>
      </c>
      <c r="F9164" s="3" t="s">
        <v>2073</v>
      </c>
    </row>
    <row r="9165" spans="1:6" ht="45" customHeight="1" x14ac:dyDescent="0.25">
      <c r="A9165" s="3" t="s">
        <v>1835</v>
      </c>
      <c r="B9165" s="3" t="s">
        <v>11361</v>
      </c>
      <c r="C9165" s="3" t="s">
        <v>2110</v>
      </c>
      <c r="D9165" s="3" t="s">
        <v>2111</v>
      </c>
      <c r="E9165" s="3" t="s">
        <v>2112</v>
      </c>
      <c r="F9165" s="3" t="s">
        <v>2073</v>
      </c>
    </row>
    <row r="9166" spans="1:6" ht="45" customHeight="1" x14ac:dyDescent="0.25">
      <c r="A9166" s="3" t="s">
        <v>1837</v>
      </c>
      <c r="B9166" s="3" t="s">
        <v>11362</v>
      </c>
      <c r="C9166" s="3" t="s">
        <v>6369</v>
      </c>
      <c r="D9166" s="3" t="s">
        <v>6370</v>
      </c>
      <c r="E9166" s="3" t="s">
        <v>6371</v>
      </c>
      <c r="F9166" s="3" t="s">
        <v>2073</v>
      </c>
    </row>
    <row r="9167" spans="1:6" ht="45" customHeight="1" x14ac:dyDescent="0.25">
      <c r="A9167" s="3" t="s">
        <v>1837</v>
      </c>
      <c r="B9167" s="3" t="s">
        <v>11363</v>
      </c>
      <c r="C9167" s="3" t="s">
        <v>2135</v>
      </c>
      <c r="D9167" s="3" t="s">
        <v>2136</v>
      </c>
      <c r="E9167" s="3" t="s">
        <v>2137</v>
      </c>
      <c r="F9167" s="3" t="s">
        <v>2073</v>
      </c>
    </row>
    <row r="9168" spans="1:6" ht="45" customHeight="1" x14ac:dyDescent="0.25">
      <c r="A9168" s="3" t="s">
        <v>1837</v>
      </c>
      <c r="B9168" s="3" t="s">
        <v>11364</v>
      </c>
      <c r="C9168" s="3" t="s">
        <v>6321</v>
      </c>
      <c r="D9168" s="3" t="s">
        <v>6322</v>
      </c>
      <c r="E9168" s="3" t="s">
        <v>2084</v>
      </c>
      <c r="F9168" s="3" t="s">
        <v>2073</v>
      </c>
    </row>
    <row r="9169" spans="1:6" ht="45" customHeight="1" x14ac:dyDescent="0.25">
      <c r="A9169" s="3" t="s">
        <v>1837</v>
      </c>
      <c r="B9169" s="3" t="s">
        <v>11365</v>
      </c>
      <c r="C9169" s="3" t="s">
        <v>6324</v>
      </c>
      <c r="D9169" s="3" t="s">
        <v>6325</v>
      </c>
      <c r="E9169" s="3" t="s">
        <v>6326</v>
      </c>
      <c r="F9169" s="3" t="s">
        <v>2073</v>
      </c>
    </row>
    <row r="9170" spans="1:6" ht="45" customHeight="1" x14ac:dyDescent="0.25">
      <c r="A9170" s="3" t="s">
        <v>1837</v>
      </c>
      <c r="B9170" s="3" t="s">
        <v>11366</v>
      </c>
      <c r="C9170" s="3" t="s">
        <v>2082</v>
      </c>
      <c r="D9170" s="3" t="s">
        <v>2083</v>
      </c>
      <c r="E9170" s="3" t="s">
        <v>2084</v>
      </c>
      <c r="F9170" s="3" t="s">
        <v>2073</v>
      </c>
    </row>
    <row r="9171" spans="1:6" ht="45" customHeight="1" x14ac:dyDescent="0.25">
      <c r="A9171" s="3" t="s">
        <v>1837</v>
      </c>
      <c r="B9171" s="3" t="s">
        <v>11367</v>
      </c>
      <c r="C9171" s="3" t="s">
        <v>2089</v>
      </c>
      <c r="D9171" s="3" t="s">
        <v>2087</v>
      </c>
      <c r="E9171" s="3" t="s">
        <v>2090</v>
      </c>
      <c r="F9171" s="3" t="s">
        <v>2073</v>
      </c>
    </row>
    <row r="9172" spans="1:6" ht="45" customHeight="1" x14ac:dyDescent="0.25">
      <c r="A9172" s="3" t="s">
        <v>1837</v>
      </c>
      <c r="B9172" s="3" t="s">
        <v>11368</v>
      </c>
      <c r="C9172" s="3" t="s">
        <v>6341</v>
      </c>
      <c r="D9172" s="3" t="s">
        <v>6342</v>
      </c>
      <c r="E9172" s="3" t="s">
        <v>2141</v>
      </c>
      <c r="F9172" s="3" t="s">
        <v>2073</v>
      </c>
    </row>
    <row r="9173" spans="1:6" ht="45" customHeight="1" x14ac:dyDescent="0.25">
      <c r="A9173" s="3" t="s">
        <v>1837</v>
      </c>
      <c r="B9173" s="3" t="s">
        <v>11369</v>
      </c>
      <c r="C9173" s="3" t="s">
        <v>6477</v>
      </c>
      <c r="D9173" s="3" t="s">
        <v>6345</v>
      </c>
      <c r="E9173" s="3" t="s">
        <v>6478</v>
      </c>
      <c r="F9173" s="3" t="s">
        <v>2073</v>
      </c>
    </row>
    <row r="9174" spans="1:6" ht="45" customHeight="1" x14ac:dyDescent="0.25">
      <c r="A9174" s="3" t="s">
        <v>1837</v>
      </c>
      <c r="B9174" s="3" t="s">
        <v>11370</v>
      </c>
      <c r="C9174" s="3" t="s">
        <v>6344</v>
      </c>
      <c r="D9174" s="3" t="s">
        <v>6345</v>
      </c>
      <c r="E9174" s="3" t="s">
        <v>6346</v>
      </c>
      <c r="F9174" s="3" t="s">
        <v>2073</v>
      </c>
    </row>
    <row r="9175" spans="1:6" ht="45" customHeight="1" x14ac:dyDescent="0.25">
      <c r="A9175" s="3" t="s">
        <v>1837</v>
      </c>
      <c r="B9175" s="3" t="s">
        <v>11371</v>
      </c>
      <c r="C9175" s="3" t="s">
        <v>2110</v>
      </c>
      <c r="D9175" s="3" t="s">
        <v>2111</v>
      </c>
      <c r="E9175" s="3" t="s">
        <v>2112</v>
      </c>
      <c r="F9175" s="3" t="s">
        <v>2073</v>
      </c>
    </row>
    <row r="9176" spans="1:6" ht="45" customHeight="1" x14ac:dyDescent="0.25">
      <c r="A9176" s="3" t="s">
        <v>1837</v>
      </c>
      <c r="B9176" s="3" t="s">
        <v>11372</v>
      </c>
      <c r="C9176" s="3" t="s">
        <v>6348</v>
      </c>
      <c r="D9176" s="3" t="s">
        <v>6349</v>
      </c>
      <c r="E9176" s="3" t="s">
        <v>6350</v>
      </c>
      <c r="F9176" s="3" t="s">
        <v>2073</v>
      </c>
    </row>
    <row r="9177" spans="1:6" ht="45" customHeight="1" x14ac:dyDescent="0.25">
      <c r="A9177" s="3" t="s">
        <v>1837</v>
      </c>
      <c r="B9177" s="3" t="s">
        <v>11373</v>
      </c>
      <c r="C9177" s="3" t="s">
        <v>6352</v>
      </c>
      <c r="D9177" s="3" t="s">
        <v>2153</v>
      </c>
      <c r="E9177" s="3" t="s">
        <v>2153</v>
      </c>
      <c r="F9177" s="3" t="s">
        <v>3186</v>
      </c>
    </row>
    <row r="9178" spans="1:6" ht="45" customHeight="1" x14ac:dyDescent="0.25">
      <c r="A9178" s="3" t="s">
        <v>1837</v>
      </c>
      <c r="B9178" s="3" t="s">
        <v>11374</v>
      </c>
      <c r="C9178" s="3" t="s">
        <v>6358</v>
      </c>
      <c r="D9178" s="3" t="s">
        <v>2115</v>
      </c>
      <c r="E9178" s="3" t="s">
        <v>87</v>
      </c>
      <c r="F9178" s="3" t="s">
        <v>2073</v>
      </c>
    </row>
    <row r="9179" spans="1:6" ht="45" customHeight="1" x14ac:dyDescent="0.25">
      <c r="A9179" s="3" t="s">
        <v>1837</v>
      </c>
      <c r="B9179" s="3" t="s">
        <v>11375</v>
      </c>
      <c r="C9179" s="3" t="s">
        <v>6360</v>
      </c>
      <c r="D9179" s="3" t="s">
        <v>6361</v>
      </c>
      <c r="E9179" s="3" t="s">
        <v>6355</v>
      </c>
      <c r="F9179" s="3" t="s">
        <v>2073</v>
      </c>
    </row>
    <row r="9180" spans="1:6" ht="45" customHeight="1" x14ac:dyDescent="0.25">
      <c r="A9180" s="3" t="s">
        <v>1837</v>
      </c>
      <c r="B9180" s="3" t="s">
        <v>11376</v>
      </c>
      <c r="C9180" s="3" t="s">
        <v>6363</v>
      </c>
      <c r="D9180" s="3" t="s">
        <v>6364</v>
      </c>
      <c r="E9180" s="3" t="s">
        <v>6365</v>
      </c>
      <c r="F9180" s="3" t="s">
        <v>2073</v>
      </c>
    </row>
    <row r="9181" spans="1:6" ht="45" customHeight="1" x14ac:dyDescent="0.25">
      <c r="A9181" s="3" t="s">
        <v>1837</v>
      </c>
      <c r="B9181" s="3" t="s">
        <v>11377</v>
      </c>
      <c r="C9181" s="3" t="s">
        <v>2124</v>
      </c>
      <c r="D9181" s="3" t="s">
        <v>2125</v>
      </c>
      <c r="E9181" s="3" t="s">
        <v>2126</v>
      </c>
      <c r="F9181" s="3" t="s">
        <v>2073</v>
      </c>
    </row>
    <row r="9182" spans="1:6" ht="45" customHeight="1" x14ac:dyDescent="0.25">
      <c r="A9182" s="3" t="s">
        <v>1837</v>
      </c>
      <c r="B9182" s="3" t="s">
        <v>11378</v>
      </c>
      <c r="C9182" s="3" t="s">
        <v>2128</v>
      </c>
      <c r="D9182" s="3" t="s">
        <v>2125</v>
      </c>
      <c r="E9182" s="3" t="s">
        <v>2129</v>
      </c>
      <c r="F9182" s="3" t="s">
        <v>2073</v>
      </c>
    </row>
    <row r="9183" spans="1:6" ht="45" customHeight="1" x14ac:dyDescent="0.25">
      <c r="A9183" s="3" t="s">
        <v>1843</v>
      </c>
      <c r="B9183" s="3" t="s">
        <v>11379</v>
      </c>
      <c r="C9183" s="3" t="s">
        <v>2135</v>
      </c>
      <c r="D9183" s="3" t="s">
        <v>2136</v>
      </c>
      <c r="E9183" s="3" t="s">
        <v>2137</v>
      </c>
      <c r="F9183" s="3" t="s">
        <v>2073</v>
      </c>
    </row>
    <row r="9184" spans="1:6" ht="45" customHeight="1" x14ac:dyDescent="0.25">
      <c r="A9184" s="3" t="s">
        <v>1843</v>
      </c>
      <c r="B9184" s="3" t="s">
        <v>11380</v>
      </c>
      <c r="C9184" s="3" t="s">
        <v>6317</v>
      </c>
      <c r="D9184" s="3" t="s">
        <v>6318</v>
      </c>
      <c r="E9184" s="3" t="s">
        <v>6319</v>
      </c>
      <c r="F9184" s="3" t="s">
        <v>2073</v>
      </c>
    </row>
    <row r="9185" spans="1:6" ht="45" customHeight="1" x14ac:dyDescent="0.25">
      <c r="A9185" s="3" t="s">
        <v>1843</v>
      </c>
      <c r="B9185" s="3" t="s">
        <v>11381</v>
      </c>
      <c r="C9185" s="3" t="s">
        <v>10287</v>
      </c>
      <c r="D9185" s="3" t="s">
        <v>10288</v>
      </c>
      <c r="E9185" s="3" t="s">
        <v>10289</v>
      </c>
      <c r="F9185" s="3" t="s">
        <v>2073</v>
      </c>
    </row>
    <row r="9186" spans="1:6" ht="45" customHeight="1" x14ac:dyDescent="0.25">
      <c r="A9186" s="3" t="s">
        <v>1843</v>
      </c>
      <c r="B9186" s="3" t="s">
        <v>11382</v>
      </c>
      <c r="C9186" s="3" t="s">
        <v>6321</v>
      </c>
      <c r="D9186" s="3" t="s">
        <v>6322</v>
      </c>
      <c r="E9186" s="3" t="s">
        <v>2084</v>
      </c>
      <c r="F9186" s="3" t="s">
        <v>2073</v>
      </c>
    </row>
    <row r="9187" spans="1:6" ht="45" customHeight="1" x14ac:dyDescent="0.25">
      <c r="A9187" s="3" t="s">
        <v>1843</v>
      </c>
      <c r="B9187" s="3" t="s">
        <v>11383</v>
      </c>
      <c r="C9187" s="3" t="s">
        <v>2082</v>
      </c>
      <c r="D9187" s="3" t="s">
        <v>2083</v>
      </c>
      <c r="E9187" s="3" t="s">
        <v>2084</v>
      </c>
      <c r="F9187" s="3" t="s">
        <v>2073</v>
      </c>
    </row>
    <row r="9188" spans="1:6" ht="45" customHeight="1" x14ac:dyDescent="0.25">
      <c r="A9188" s="3" t="s">
        <v>1843</v>
      </c>
      <c r="B9188" s="3" t="s">
        <v>11384</v>
      </c>
      <c r="C9188" s="3" t="s">
        <v>2089</v>
      </c>
      <c r="D9188" s="3" t="s">
        <v>2087</v>
      </c>
      <c r="E9188" s="3" t="s">
        <v>2090</v>
      </c>
      <c r="F9188" s="3" t="s">
        <v>2073</v>
      </c>
    </row>
    <row r="9189" spans="1:6" ht="45" customHeight="1" x14ac:dyDescent="0.25">
      <c r="A9189" s="3" t="s">
        <v>1843</v>
      </c>
      <c r="B9189" s="3" t="s">
        <v>11385</v>
      </c>
      <c r="C9189" s="3" t="s">
        <v>10217</v>
      </c>
      <c r="D9189" s="3" t="s">
        <v>2098</v>
      </c>
      <c r="E9189" s="3" t="s">
        <v>10218</v>
      </c>
      <c r="F9189" s="3" t="s">
        <v>2073</v>
      </c>
    </row>
    <row r="9190" spans="1:6" ht="45" customHeight="1" x14ac:dyDescent="0.25">
      <c r="A9190" s="3" t="s">
        <v>1843</v>
      </c>
      <c r="B9190" s="3" t="s">
        <v>11386</v>
      </c>
      <c r="C9190" s="3" t="s">
        <v>6341</v>
      </c>
      <c r="D9190" s="3" t="s">
        <v>6342</v>
      </c>
      <c r="E9190" s="3" t="s">
        <v>2141</v>
      </c>
      <c r="F9190" s="3" t="s">
        <v>2073</v>
      </c>
    </row>
    <row r="9191" spans="1:6" ht="45" customHeight="1" x14ac:dyDescent="0.25">
      <c r="A9191" s="3" t="s">
        <v>1843</v>
      </c>
      <c r="B9191" s="3" t="s">
        <v>11387</v>
      </c>
      <c r="C9191" s="3" t="s">
        <v>6477</v>
      </c>
      <c r="D9191" s="3" t="s">
        <v>6345</v>
      </c>
      <c r="E9191" s="3" t="s">
        <v>6478</v>
      </c>
      <c r="F9191" s="3" t="s">
        <v>2073</v>
      </c>
    </row>
    <row r="9192" spans="1:6" ht="45" customHeight="1" x14ac:dyDescent="0.25">
      <c r="A9192" s="3" t="s">
        <v>1843</v>
      </c>
      <c r="B9192" s="3" t="s">
        <v>11388</v>
      </c>
      <c r="C9192" s="3" t="s">
        <v>6344</v>
      </c>
      <c r="D9192" s="3" t="s">
        <v>6345</v>
      </c>
      <c r="E9192" s="3" t="s">
        <v>6346</v>
      </c>
      <c r="F9192" s="3" t="s">
        <v>2073</v>
      </c>
    </row>
    <row r="9193" spans="1:6" ht="45" customHeight="1" x14ac:dyDescent="0.25">
      <c r="A9193" s="3" t="s">
        <v>1843</v>
      </c>
      <c r="B9193" s="3" t="s">
        <v>11389</v>
      </c>
      <c r="C9193" s="3" t="s">
        <v>2110</v>
      </c>
      <c r="D9193" s="3" t="s">
        <v>2111</v>
      </c>
      <c r="E9193" s="3" t="s">
        <v>2112</v>
      </c>
      <c r="F9193" s="3" t="s">
        <v>2073</v>
      </c>
    </row>
    <row r="9194" spans="1:6" ht="45" customHeight="1" x14ac:dyDescent="0.25">
      <c r="A9194" s="3" t="s">
        <v>1843</v>
      </c>
      <c r="B9194" s="3" t="s">
        <v>11390</v>
      </c>
      <c r="C9194" s="3" t="s">
        <v>6352</v>
      </c>
      <c r="D9194" s="3" t="s">
        <v>2153</v>
      </c>
      <c r="E9194" s="3" t="s">
        <v>2153</v>
      </c>
      <c r="F9194" s="3" t="s">
        <v>2073</v>
      </c>
    </row>
    <row r="9195" spans="1:6" ht="45" customHeight="1" x14ac:dyDescent="0.25">
      <c r="A9195" s="3" t="s">
        <v>1843</v>
      </c>
      <c r="B9195" s="3" t="s">
        <v>11391</v>
      </c>
      <c r="C9195" s="3" t="s">
        <v>6358</v>
      </c>
      <c r="D9195" s="3" t="s">
        <v>2115</v>
      </c>
      <c r="E9195" s="3" t="s">
        <v>87</v>
      </c>
      <c r="F9195" s="3" t="s">
        <v>2073</v>
      </c>
    </row>
    <row r="9196" spans="1:6" ht="45" customHeight="1" x14ac:dyDescent="0.25">
      <c r="A9196" s="3" t="s">
        <v>1843</v>
      </c>
      <c r="B9196" s="3" t="s">
        <v>11392</v>
      </c>
      <c r="C9196" s="3" t="s">
        <v>10135</v>
      </c>
      <c r="D9196" s="3" t="s">
        <v>2077</v>
      </c>
      <c r="E9196" s="3" t="s">
        <v>10136</v>
      </c>
      <c r="F9196" s="3" t="s">
        <v>2073</v>
      </c>
    </row>
    <row r="9197" spans="1:6" ht="45" customHeight="1" x14ac:dyDescent="0.25">
      <c r="A9197" s="3" t="s">
        <v>1843</v>
      </c>
      <c r="B9197" s="3" t="s">
        <v>11393</v>
      </c>
      <c r="C9197" s="3" t="s">
        <v>6360</v>
      </c>
      <c r="D9197" s="3" t="s">
        <v>6361</v>
      </c>
      <c r="E9197" s="3" t="s">
        <v>6355</v>
      </c>
      <c r="F9197" s="3" t="s">
        <v>2073</v>
      </c>
    </row>
    <row r="9198" spans="1:6" ht="45" customHeight="1" x14ac:dyDescent="0.25">
      <c r="A9198" s="3" t="s">
        <v>1843</v>
      </c>
      <c r="B9198" s="3" t="s">
        <v>11394</v>
      </c>
      <c r="C9198" s="3" t="s">
        <v>6363</v>
      </c>
      <c r="D9198" s="3" t="s">
        <v>6364</v>
      </c>
      <c r="E9198" s="3" t="s">
        <v>6365</v>
      </c>
      <c r="F9198" s="3" t="s">
        <v>2073</v>
      </c>
    </row>
    <row r="9199" spans="1:6" ht="45" customHeight="1" x14ac:dyDescent="0.25">
      <c r="A9199" s="3" t="s">
        <v>1843</v>
      </c>
      <c r="B9199" s="3" t="s">
        <v>11395</v>
      </c>
      <c r="C9199" s="3" t="s">
        <v>2124</v>
      </c>
      <c r="D9199" s="3" t="s">
        <v>2125</v>
      </c>
      <c r="E9199" s="3" t="s">
        <v>2126</v>
      </c>
      <c r="F9199" s="3" t="s">
        <v>2073</v>
      </c>
    </row>
    <row r="9200" spans="1:6" ht="45" customHeight="1" x14ac:dyDescent="0.25">
      <c r="A9200" s="3" t="s">
        <v>1843</v>
      </c>
      <c r="B9200" s="3" t="s">
        <v>11396</v>
      </c>
      <c r="C9200" s="3" t="s">
        <v>2128</v>
      </c>
      <c r="D9200" s="3" t="s">
        <v>2125</v>
      </c>
      <c r="E9200" s="3" t="s">
        <v>2129</v>
      </c>
      <c r="F9200" s="3" t="s">
        <v>2073</v>
      </c>
    </row>
    <row r="9201" spans="1:6" ht="45" customHeight="1" x14ac:dyDescent="0.25">
      <c r="A9201" s="3" t="s">
        <v>1843</v>
      </c>
      <c r="B9201" s="3" t="s">
        <v>11397</v>
      </c>
      <c r="C9201" s="3" t="s">
        <v>6369</v>
      </c>
      <c r="D9201" s="3" t="s">
        <v>6370</v>
      </c>
      <c r="E9201" s="3" t="s">
        <v>6371</v>
      </c>
      <c r="F9201" s="3" t="s">
        <v>2073</v>
      </c>
    </row>
    <row r="9202" spans="1:6" ht="45" customHeight="1" x14ac:dyDescent="0.25">
      <c r="A9202" s="3" t="s">
        <v>1847</v>
      </c>
      <c r="B9202" s="3" t="s">
        <v>11398</v>
      </c>
      <c r="C9202" s="3" t="s">
        <v>2135</v>
      </c>
      <c r="D9202" s="3" t="s">
        <v>2136</v>
      </c>
      <c r="E9202" s="3" t="s">
        <v>2137</v>
      </c>
      <c r="F9202" s="3" t="s">
        <v>2073</v>
      </c>
    </row>
    <row r="9203" spans="1:6" ht="45" customHeight="1" x14ac:dyDescent="0.25">
      <c r="A9203" s="3" t="s">
        <v>1847</v>
      </c>
      <c r="B9203" s="3" t="s">
        <v>11399</v>
      </c>
      <c r="C9203" s="3" t="s">
        <v>6317</v>
      </c>
      <c r="D9203" s="3" t="s">
        <v>6318</v>
      </c>
      <c r="E9203" s="3" t="s">
        <v>6319</v>
      </c>
      <c r="F9203" s="3" t="s">
        <v>2073</v>
      </c>
    </row>
    <row r="9204" spans="1:6" ht="45" customHeight="1" x14ac:dyDescent="0.25">
      <c r="A9204" s="3" t="s">
        <v>1847</v>
      </c>
      <c r="B9204" s="3" t="s">
        <v>11400</v>
      </c>
      <c r="C9204" s="3" t="s">
        <v>10287</v>
      </c>
      <c r="D9204" s="3" t="s">
        <v>10288</v>
      </c>
      <c r="E9204" s="3" t="s">
        <v>10289</v>
      </c>
      <c r="F9204" s="3" t="s">
        <v>2073</v>
      </c>
    </row>
    <row r="9205" spans="1:6" ht="45" customHeight="1" x14ac:dyDescent="0.25">
      <c r="A9205" s="3" t="s">
        <v>1847</v>
      </c>
      <c r="B9205" s="3" t="s">
        <v>11401</v>
      </c>
      <c r="C9205" s="3" t="s">
        <v>6468</v>
      </c>
      <c r="D9205" s="3" t="s">
        <v>6469</v>
      </c>
      <c r="E9205" s="3" t="s">
        <v>2076</v>
      </c>
      <c r="F9205" s="3" t="s">
        <v>2073</v>
      </c>
    </row>
    <row r="9206" spans="1:6" ht="45" customHeight="1" x14ac:dyDescent="0.25">
      <c r="A9206" s="3" t="s">
        <v>1847</v>
      </c>
      <c r="B9206" s="3" t="s">
        <v>11402</v>
      </c>
      <c r="C9206" s="3" t="s">
        <v>2082</v>
      </c>
      <c r="D9206" s="3" t="s">
        <v>2083</v>
      </c>
      <c r="E9206" s="3" t="s">
        <v>2084</v>
      </c>
      <c r="F9206" s="3" t="s">
        <v>2073</v>
      </c>
    </row>
    <row r="9207" spans="1:6" ht="45" customHeight="1" x14ac:dyDescent="0.25">
      <c r="A9207" s="3" t="s">
        <v>1847</v>
      </c>
      <c r="B9207" s="3" t="s">
        <v>11403</v>
      </c>
      <c r="C9207" s="3" t="s">
        <v>2089</v>
      </c>
      <c r="D9207" s="3" t="s">
        <v>2087</v>
      </c>
      <c r="E9207" s="3" t="s">
        <v>2090</v>
      </c>
      <c r="F9207" s="3" t="s">
        <v>2073</v>
      </c>
    </row>
    <row r="9208" spans="1:6" ht="45" customHeight="1" x14ac:dyDescent="0.25">
      <c r="A9208" s="3" t="s">
        <v>1847</v>
      </c>
      <c r="B9208" s="3" t="s">
        <v>11404</v>
      </c>
      <c r="C9208" s="3" t="s">
        <v>10217</v>
      </c>
      <c r="D9208" s="3" t="s">
        <v>2098</v>
      </c>
      <c r="E9208" s="3" t="s">
        <v>10218</v>
      </c>
      <c r="F9208" s="3" t="s">
        <v>2073</v>
      </c>
    </row>
    <row r="9209" spans="1:6" ht="45" customHeight="1" x14ac:dyDescent="0.25">
      <c r="A9209" s="3" t="s">
        <v>1847</v>
      </c>
      <c r="B9209" s="3" t="s">
        <v>11405</v>
      </c>
      <c r="C9209" s="3" t="s">
        <v>2104</v>
      </c>
      <c r="D9209" s="3" t="s">
        <v>2105</v>
      </c>
      <c r="E9209" s="3" t="s">
        <v>2076</v>
      </c>
      <c r="F9209" s="3" t="s">
        <v>2073</v>
      </c>
    </row>
    <row r="9210" spans="1:6" ht="45" customHeight="1" x14ac:dyDescent="0.25">
      <c r="A9210" s="3" t="s">
        <v>1847</v>
      </c>
      <c r="B9210" s="3" t="s">
        <v>11406</v>
      </c>
      <c r="C9210" s="3" t="s">
        <v>6341</v>
      </c>
      <c r="D9210" s="3" t="s">
        <v>6342</v>
      </c>
      <c r="E9210" s="3" t="s">
        <v>2141</v>
      </c>
      <c r="F9210" s="3" t="s">
        <v>2073</v>
      </c>
    </row>
    <row r="9211" spans="1:6" ht="45" customHeight="1" x14ac:dyDescent="0.25">
      <c r="A9211" s="3" t="s">
        <v>1847</v>
      </c>
      <c r="B9211" s="3" t="s">
        <v>11407</v>
      </c>
      <c r="C9211" s="3" t="s">
        <v>6477</v>
      </c>
      <c r="D9211" s="3" t="s">
        <v>6345</v>
      </c>
      <c r="E9211" s="3" t="s">
        <v>6478</v>
      </c>
      <c r="F9211" s="3" t="s">
        <v>2073</v>
      </c>
    </row>
    <row r="9212" spans="1:6" ht="45" customHeight="1" x14ac:dyDescent="0.25">
      <c r="A9212" s="3" t="s">
        <v>1847</v>
      </c>
      <c r="B9212" s="3" t="s">
        <v>11408</v>
      </c>
      <c r="C9212" s="3" t="s">
        <v>6344</v>
      </c>
      <c r="D9212" s="3" t="s">
        <v>6345</v>
      </c>
      <c r="E9212" s="3" t="s">
        <v>6346</v>
      </c>
      <c r="F9212" s="3" t="s">
        <v>2073</v>
      </c>
    </row>
    <row r="9213" spans="1:6" ht="45" customHeight="1" x14ac:dyDescent="0.25">
      <c r="A9213" s="3" t="s">
        <v>1847</v>
      </c>
      <c r="B9213" s="3" t="s">
        <v>11409</v>
      </c>
      <c r="C9213" s="3" t="s">
        <v>2110</v>
      </c>
      <c r="D9213" s="3" t="s">
        <v>2111</v>
      </c>
      <c r="E9213" s="3" t="s">
        <v>2112</v>
      </c>
      <c r="F9213" s="3" t="s">
        <v>2073</v>
      </c>
    </row>
    <row r="9214" spans="1:6" ht="45" customHeight="1" x14ac:dyDescent="0.25">
      <c r="A9214" s="3" t="s">
        <v>1847</v>
      </c>
      <c r="B9214" s="3" t="s">
        <v>11410</v>
      </c>
      <c r="C9214" s="3" t="s">
        <v>6352</v>
      </c>
      <c r="D9214" s="3" t="s">
        <v>2153</v>
      </c>
      <c r="E9214" s="3" t="s">
        <v>2153</v>
      </c>
      <c r="F9214" s="3" t="s">
        <v>2073</v>
      </c>
    </row>
    <row r="9215" spans="1:6" ht="45" customHeight="1" x14ac:dyDescent="0.25">
      <c r="A9215" s="3" t="s">
        <v>1847</v>
      </c>
      <c r="B9215" s="3" t="s">
        <v>11411</v>
      </c>
      <c r="C9215" s="3" t="s">
        <v>6358</v>
      </c>
      <c r="D9215" s="3" t="s">
        <v>2115</v>
      </c>
      <c r="E9215" s="3" t="s">
        <v>87</v>
      </c>
      <c r="F9215" s="3" t="s">
        <v>2073</v>
      </c>
    </row>
    <row r="9216" spans="1:6" ht="45" customHeight="1" x14ac:dyDescent="0.25">
      <c r="A9216" s="3" t="s">
        <v>1847</v>
      </c>
      <c r="B9216" s="3" t="s">
        <v>11412</v>
      </c>
      <c r="C9216" s="3" t="s">
        <v>10135</v>
      </c>
      <c r="D9216" s="3" t="s">
        <v>2077</v>
      </c>
      <c r="E9216" s="3" t="s">
        <v>10136</v>
      </c>
      <c r="F9216" s="3" t="s">
        <v>2073</v>
      </c>
    </row>
    <row r="9217" spans="1:6" ht="45" customHeight="1" x14ac:dyDescent="0.25">
      <c r="A9217" s="3" t="s">
        <v>1847</v>
      </c>
      <c r="B9217" s="3" t="s">
        <v>11413</v>
      </c>
      <c r="C9217" s="3" t="s">
        <v>6360</v>
      </c>
      <c r="D9217" s="3" t="s">
        <v>6361</v>
      </c>
      <c r="E9217" s="3" t="s">
        <v>6355</v>
      </c>
      <c r="F9217" s="3" t="s">
        <v>2073</v>
      </c>
    </row>
    <row r="9218" spans="1:6" ht="45" customHeight="1" x14ac:dyDescent="0.25">
      <c r="A9218" s="3" t="s">
        <v>1847</v>
      </c>
      <c r="B9218" s="3" t="s">
        <v>11414</v>
      </c>
      <c r="C9218" s="3" t="s">
        <v>6363</v>
      </c>
      <c r="D9218" s="3" t="s">
        <v>6364</v>
      </c>
      <c r="E9218" s="3" t="s">
        <v>6365</v>
      </c>
      <c r="F9218" s="3" t="s">
        <v>2073</v>
      </c>
    </row>
    <row r="9219" spans="1:6" ht="45" customHeight="1" x14ac:dyDescent="0.25">
      <c r="A9219" s="3" t="s">
        <v>1847</v>
      </c>
      <c r="B9219" s="3" t="s">
        <v>11415</v>
      </c>
      <c r="C9219" s="3" t="s">
        <v>2124</v>
      </c>
      <c r="D9219" s="3" t="s">
        <v>2125</v>
      </c>
      <c r="E9219" s="3" t="s">
        <v>2126</v>
      </c>
      <c r="F9219" s="3" t="s">
        <v>2073</v>
      </c>
    </row>
    <row r="9220" spans="1:6" ht="45" customHeight="1" x14ac:dyDescent="0.25">
      <c r="A9220" s="3" t="s">
        <v>1847</v>
      </c>
      <c r="B9220" s="3" t="s">
        <v>11416</v>
      </c>
      <c r="C9220" s="3" t="s">
        <v>2128</v>
      </c>
      <c r="D9220" s="3" t="s">
        <v>2125</v>
      </c>
      <c r="E9220" s="3" t="s">
        <v>2129</v>
      </c>
      <c r="F9220" s="3" t="s">
        <v>2073</v>
      </c>
    </row>
    <row r="9221" spans="1:6" ht="45" customHeight="1" x14ac:dyDescent="0.25">
      <c r="A9221" s="3" t="s">
        <v>1847</v>
      </c>
      <c r="B9221" s="3" t="s">
        <v>11417</v>
      </c>
      <c r="C9221" s="3" t="s">
        <v>6369</v>
      </c>
      <c r="D9221" s="3" t="s">
        <v>6370</v>
      </c>
      <c r="E9221" s="3" t="s">
        <v>6371</v>
      </c>
      <c r="F9221" s="3" t="s">
        <v>2073</v>
      </c>
    </row>
    <row r="9222" spans="1:6" ht="45" customHeight="1" x14ac:dyDescent="0.25">
      <c r="A9222" s="3" t="s">
        <v>1850</v>
      </c>
      <c r="B9222" s="3" t="s">
        <v>11418</v>
      </c>
      <c r="C9222" s="3" t="s">
        <v>2135</v>
      </c>
      <c r="D9222" s="3" t="s">
        <v>2136</v>
      </c>
      <c r="E9222" s="3" t="s">
        <v>2137</v>
      </c>
      <c r="F9222" s="3" t="s">
        <v>2073</v>
      </c>
    </row>
    <row r="9223" spans="1:6" ht="45" customHeight="1" x14ac:dyDescent="0.25">
      <c r="A9223" s="3" t="s">
        <v>1850</v>
      </c>
      <c r="B9223" s="3" t="s">
        <v>11419</v>
      </c>
      <c r="C9223" s="3" t="s">
        <v>7557</v>
      </c>
      <c r="D9223" s="3" t="s">
        <v>7558</v>
      </c>
      <c r="E9223" s="3" t="s">
        <v>7559</v>
      </c>
      <c r="F9223" s="3" t="s">
        <v>2073</v>
      </c>
    </row>
    <row r="9224" spans="1:6" ht="45" customHeight="1" x14ac:dyDescent="0.25">
      <c r="A9224" s="3" t="s">
        <v>1850</v>
      </c>
      <c r="B9224" s="3" t="s">
        <v>11420</v>
      </c>
      <c r="C9224" s="3" t="s">
        <v>6321</v>
      </c>
      <c r="D9224" s="3" t="s">
        <v>6322</v>
      </c>
      <c r="E9224" s="3" t="s">
        <v>2084</v>
      </c>
      <c r="F9224" s="3" t="s">
        <v>2073</v>
      </c>
    </row>
    <row r="9225" spans="1:6" ht="45" customHeight="1" x14ac:dyDescent="0.25">
      <c r="A9225" s="3" t="s">
        <v>1850</v>
      </c>
      <c r="B9225" s="3" t="s">
        <v>11421</v>
      </c>
      <c r="C9225" s="3" t="s">
        <v>6324</v>
      </c>
      <c r="D9225" s="3" t="s">
        <v>6325</v>
      </c>
      <c r="E9225" s="3" t="s">
        <v>6326</v>
      </c>
      <c r="F9225" s="3" t="s">
        <v>2073</v>
      </c>
    </row>
    <row r="9226" spans="1:6" ht="45" customHeight="1" x14ac:dyDescent="0.25">
      <c r="A9226" s="3" t="s">
        <v>1850</v>
      </c>
      <c r="B9226" s="3" t="s">
        <v>11422</v>
      </c>
      <c r="C9226" s="3" t="s">
        <v>2089</v>
      </c>
      <c r="D9226" s="3" t="s">
        <v>2087</v>
      </c>
      <c r="E9226" s="3" t="s">
        <v>2090</v>
      </c>
      <c r="F9226" s="3" t="s">
        <v>2073</v>
      </c>
    </row>
    <row r="9227" spans="1:6" ht="45" customHeight="1" x14ac:dyDescent="0.25">
      <c r="A9227" s="3" t="s">
        <v>1850</v>
      </c>
      <c r="B9227" s="3" t="s">
        <v>11423</v>
      </c>
      <c r="C9227" s="3" t="s">
        <v>2110</v>
      </c>
      <c r="D9227" s="3" t="s">
        <v>2112</v>
      </c>
      <c r="E9227" s="3" t="s">
        <v>6330</v>
      </c>
      <c r="F9227" s="3" t="s">
        <v>2073</v>
      </c>
    </row>
    <row r="9228" spans="1:6" ht="45" customHeight="1" x14ac:dyDescent="0.25">
      <c r="A9228" s="3" t="s">
        <v>1850</v>
      </c>
      <c r="B9228" s="3" t="s">
        <v>11424</v>
      </c>
      <c r="C9228" s="3" t="s">
        <v>7912</v>
      </c>
      <c r="D9228" s="3" t="s">
        <v>2098</v>
      </c>
      <c r="E9228" s="3" t="s">
        <v>7913</v>
      </c>
      <c r="F9228" s="3" t="s">
        <v>2073</v>
      </c>
    </row>
    <row r="9229" spans="1:6" ht="45" customHeight="1" x14ac:dyDescent="0.25">
      <c r="A9229" s="3" t="s">
        <v>1850</v>
      </c>
      <c r="B9229" s="3" t="s">
        <v>11425</v>
      </c>
      <c r="C9229" s="3" t="s">
        <v>2100</v>
      </c>
      <c r="D9229" s="3" t="s">
        <v>2101</v>
      </c>
      <c r="E9229" s="3" t="s">
        <v>2102</v>
      </c>
      <c r="F9229" s="3" t="s">
        <v>2073</v>
      </c>
    </row>
    <row r="9230" spans="1:6" ht="45" customHeight="1" x14ac:dyDescent="0.25">
      <c r="A9230" s="3" t="s">
        <v>1850</v>
      </c>
      <c r="B9230" s="3" t="s">
        <v>11426</v>
      </c>
      <c r="C9230" s="3" t="s">
        <v>2104</v>
      </c>
      <c r="D9230" s="3" t="s">
        <v>2105</v>
      </c>
      <c r="E9230" s="3" t="s">
        <v>2076</v>
      </c>
      <c r="F9230" s="3" t="s">
        <v>2073</v>
      </c>
    </row>
    <row r="9231" spans="1:6" ht="45" customHeight="1" x14ac:dyDescent="0.25">
      <c r="A9231" s="3" t="s">
        <v>1850</v>
      </c>
      <c r="B9231" s="3" t="s">
        <v>11427</v>
      </c>
      <c r="C9231" s="3" t="s">
        <v>6341</v>
      </c>
      <c r="D9231" s="3" t="s">
        <v>6342</v>
      </c>
      <c r="E9231" s="3" t="s">
        <v>2141</v>
      </c>
      <c r="F9231" s="3" t="s">
        <v>2073</v>
      </c>
    </row>
    <row r="9232" spans="1:6" ht="45" customHeight="1" x14ac:dyDescent="0.25">
      <c r="A9232" s="3" t="s">
        <v>1850</v>
      </c>
      <c r="B9232" s="3" t="s">
        <v>11428</v>
      </c>
      <c r="C9232" s="3" t="s">
        <v>6477</v>
      </c>
      <c r="D9232" s="3" t="s">
        <v>6345</v>
      </c>
      <c r="E9232" s="3" t="s">
        <v>6478</v>
      </c>
      <c r="F9232" s="3" t="s">
        <v>2073</v>
      </c>
    </row>
    <row r="9233" spans="1:6" ht="45" customHeight="1" x14ac:dyDescent="0.25">
      <c r="A9233" s="3" t="s">
        <v>1850</v>
      </c>
      <c r="B9233" s="3" t="s">
        <v>11429</v>
      </c>
      <c r="C9233" s="3" t="s">
        <v>6344</v>
      </c>
      <c r="D9233" s="3" t="s">
        <v>6345</v>
      </c>
      <c r="E9233" s="3" t="s">
        <v>6346</v>
      </c>
      <c r="F9233" s="3" t="s">
        <v>2073</v>
      </c>
    </row>
    <row r="9234" spans="1:6" ht="45" customHeight="1" x14ac:dyDescent="0.25">
      <c r="A9234" s="3" t="s">
        <v>1850</v>
      </c>
      <c r="B9234" s="3" t="s">
        <v>11430</v>
      </c>
      <c r="C9234" s="3" t="s">
        <v>2110</v>
      </c>
      <c r="D9234" s="3" t="s">
        <v>2111</v>
      </c>
      <c r="E9234" s="3" t="s">
        <v>2112</v>
      </c>
      <c r="F9234" s="3" t="s">
        <v>2073</v>
      </c>
    </row>
    <row r="9235" spans="1:6" ht="45" customHeight="1" x14ac:dyDescent="0.25">
      <c r="A9235" s="3" t="s">
        <v>1850</v>
      </c>
      <c r="B9235" s="3" t="s">
        <v>11431</v>
      </c>
      <c r="C9235" s="3" t="s">
        <v>6352</v>
      </c>
      <c r="D9235" s="3" t="s">
        <v>2153</v>
      </c>
      <c r="E9235" s="3" t="s">
        <v>2153</v>
      </c>
      <c r="F9235" s="3" t="s">
        <v>2073</v>
      </c>
    </row>
    <row r="9236" spans="1:6" ht="45" customHeight="1" x14ac:dyDescent="0.25">
      <c r="A9236" s="3" t="s">
        <v>1850</v>
      </c>
      <c r="B9236" s="3" t="s">
        <v>11432</v>
      </c>
      <c r="C9236" s="3" t="s">
        <v>6358</v>
      </c>
      <c r="D9236" s="3" t="s">
        <v>2115</v>
      </c>
      <c r="E9236" s="3" t="s">
        <v>87</v>
      </c>
      <c r="F9236" s="3" t="s">
        <v>2073</v>
      </c>
    </row>
    <row r="9237" spans="1:6" ht="45" customHeight="1" x14ac:dyDescent="0.25">
      <c r="A9237" s="3" t="s">
        <v>1850</v>
      </c>
      <c r="B9237" s="3" t="s">
        <v>11433</v>
      </c>
      <c r="C9237" s="3" t="s">
        <v>7578</v>
      </c>
      <c r="D9237" s="3" t="s">
        <v>2119</v>
      </c>
      <c r="E9237" s="3" t="s">
        <v>7579</v>
      </c>
      <c r="F9237" s="3" t="s">
        <v>2073</v>
      </c>
    </row>
    <row r="9238" spans="1:6" ht="45" customHeight="1" x14ac:dyDescent="0.25">
      <c r="A9238" s="3" t="s">
        <v>1850</v>
      </c>
      <c r="B9238" s="3" t="s">
        <v>11434</v>
      </c>
      <c r="C9238" s="3" t="s">
        <v>6363</v>
      </c>
      <c r="D9238" s="3" t="s">
        <v>6364</v>
      </c>
      <c r="E9238" s="3" t="s">
        <v>6365</v>
      </c>
      <c r="F9238" s="3" t="s">
        <v>2412</v>
      </c>
    </row>
    <row r="9239" spans="1:6" ht="45" customHeight="1" x14ac:dyDescent="0.25">
      <c r="A9239" s="3" t="s">
        <v>1850</v>
      </c>
      <c r="B9239" s="3" t="s">
        <v>11435</v>
      </c>
      <c r="C9239" s="3" t="s">
        <v>2128</v>
      </c>
      <c r="D9239" s="3" t="s">
        <v>2125</v>
      </c>
      <c r="E9239" s="3" t="s">
        <v>2129</v>
      </c>
      <c r="F9239" s="3" t="s">
        <v>2073</v>
      </c>
    </row>
    <row r="9240" spans="1:6" ht="45" customHeight="1" x14ac:dyDescent="0.25">
      <c r="A9240" s="3" t="s">
        <v>1850</v>
      </c>
      <c r="B9240" s="3" t="s">
        <v>11436</v>
      </c>
      <c r="C9240" s="3" t="s">
        <v>6369</v>
      </c>
      <c r="D9240" s="3" t="s">
        <v>6370</v>
      </c>
      <c r="E9240" s="3" t="s">
        <v>6371</v>
      </c>
      <c r="F9240" s="3" t="s">
        <v>2073</v>
      </c>
    </row>
    <row r="9241" spans="1:6" ht="45" customHeight="1" x14ac:dyDescent="0.25">
      <c r="A9241" s="3" t="s">
        <v>1853</v>
      </c>
      <c r="B9241" s="3" t="s">
        <v>11437</v>
      </c>
      <c r="C9241" s="3" t="s">
        <v>2135</v>
      </c>
      <c r="D9241" s="3" t="s">
        <v>2136</v>
      </c>
      <c r="E9241" s="3" t="s">
        <v>2137</v>
      </c>
      <c r="F9241" s="3" t="s">
        <v>2073</v>
      </c>
    </row>
    <row r="9242" spans="1:6" ht="45" customHeight="1" x14ac:dyDescent="0.25">
      <c r="A9242" s="3" t="s">
        <v>1853</v>
      </c>
      <c r="B9242" s="3" t="s">
        <v>11438</v>
      </c>
      <c r="C9242" s="3" t="s">
        <v>7557</v>
      </c>
      <c r="D9242" s="3" t="s">
        <v>7558</v>
      </c>
      <c r="E9242" s="3" t="s">
        <v>7559</v>
      </c>
      <c r="F9242" s="3" t="s">
        <v>2073</v>
      </c>
    </row>
    <row r="9243" spans="1:6" ht="45" customHeight="1" x14ac:dyDescent="0.25">
      <c r="A9243" s="3" t="s">
        <v>1853</v>
      </c>
      <c r="B9243" s="3" t="s">
        <v>11439</v>
      </c>
      <c r="C9243" s="3" t="s">
        <v>6321</v>
      </c>
      <c r="D9243" s="3" t="s">
        <v>6322</v>
      </c>
      <c r="E9243" s="3" t="s">
        <v>2084</v>
      </c>
      <c r="F9243" s="3" t="s">
        <v>2073</v>
      </c>
    </row>
    <row r="9244" spans="1:6" ht="45" customHeight="1" x14ac:dyDescent="0.25">
      <c r="A9244" s="3" t="s">
        <v>1853</v>
      </c>
      <c r="B9244" s="3" t="s">
        <v>11440</v>
      </c>
      <c r="C9244" s="3" t="s">
        <v>6324</v>
      </c>
      <c r="D9244" s="3" t="s">
        <v>6325</v>
      </c>
      <c r="E9244" s="3" t="s">
        <v>6326</v>
      </c>
      <c r="F9244" s="3" t="s">
        <v>2073</v>
      </c>
    </row>
    <row r="9245" spans="1:6" ht="45" customHeight="1" x14ac:dyDescent="0.25">
      <c r="A9245" s="3" t="s">
        <v>1853</v>
      </c>
      <c r="B9245" s="3" t="s">
        <v>11441</v>
      </c>
      <c r="C9245" s="3" t="s">
        <v>2089</v>
      </c>
      <c r="D9245" s="3" t="s">
        <v>2087</v>
      </c>
      <c r="E9245" s="3" t="s">
        <v>2090</v>
      </c>
      <c r="F9245" s="3" t="s">
        <v>2073</v>
      </c>
    </row>
    <row r="9246" spans="1:6" ht="45" customHeight="1" x14ac:dyDescent="0.25">
      <c r="A9246" s="3" t="s">
        <v>1853</v>
      </c>
      <c r="B9246" s="3" t="s">
        <v>11442</v>
      </c>
      <c r="C9246" s="3" t="s">
        <v>2110</v>
      </c>
      <c r="D9246" s="3" t="s">
        <v>2112</v>
      </c>
      <c r="E9246" s="3" t="s">
        <v>6330</v>
      </c>
      <c r="F9246" s="3" t="s">
        <v>2073</v>
      </c>
    </row>
    <row r="9247" spans="1:6" ht="45" customHeight="1" x14ac:dyDescent="0.25">
      <c r="A9247" s="3" t="s">
        <v>1853</v>
      </c>
      <c r="B9247" s="3" t="s">
        <v>11443</v>
      </c>
      <c r="C9247" s="3" t="s">
        <v>7912</v>
      </c>
      <c r="D9247" s="3" t="s">
        <v>2098</v>
      </c>
      <c r="E9247" s="3" t="s">
        <v>7913</v>
      </c>
      <c r="F9247" s="3" t="s">
        <v>2073</v>
      </c>
    </row>
    <row r="9248" spans="1:6" ht="45" customHeight="1" x14ac:dyDescent="0.25">
      <c r="A9248" s="3" t="s">
        <v>1853</v>
      </c>
      <c r="B9248" s="3" t="s">
        <v>11444</v>
      </c>
      <c r="C9248" s="3" t="s">
        <v>2100</v>
      </c>
      <c r="D9248" s="3" t="s">
        <v>2101</v>
      </c>
      <c r="E9248" s="3" t="s">
        <v>2102</v>
      </c>
      <c r="F9248" s="3" t="s">
        <v>2073</v>
      </c>
    </row>
    <row r="9249" spans="1:6" ht="45" customHeight="1" x14ac:dyDescent="0.25">
      <c r="A9249" s="3" t="s">
        <v>1853</v>
      </c>
      <c r="B9249" s="3" t="s">
        <v>11445</v>
      </c>
      <c r="C9249" s="3" t="s">
        <v>2104</v>
      </c>
      <c r="D9249" s="3" t="s">
        <v>2105</v>
      </c>
      <c r="E9249" s="3" t="s">
        <v>2076</v>
      </c>
      <c r="F9249" s="3" t="s">
        <v>2073</v>
      </c>
    </row>
    <row r="9250" spans="1:6" ht="45" customHeight="1" x14ac:dyDescent="0.25">
      <c r="A9250" s="3" t="s">
        <v>1853</v>
      </c>
      <c r="B9250" s="3" t="s">
        <v>11446</v>
      </c>
      <c r="C9250" s="3" t="s">
        <v>6341</v>
      </c>
      <c r="D9250" s="3" t="s">
        <v>6342</v>
      </c>
      <c r="E9250" s="3" t="s">
        <v>2141</v>
      </c>
      <c r="F9250" s="3" t="s">
        <v>2073</v>
      </c>
    </row>
    <row r="9251" spans="1:6" ht="45" customHeight="1" x14ac:dyDescent="0.25">
      <c r="A9251" s="3" t="s">
        <v>1853</v>
      </c>
      <c r="B9251" s="3" t="s">
        <v>11447</v>
      </c>
      <c r="C9251" s="3" t="s">
        <v>6477</v>
      </c>
      <c r="D9251" s="3" t="s">
        <v>6345</v>
      </c>
      <c r="E9251" s="3" t="s">
        <v>6478</v>
      </c>
      <c r="F9251" s="3" t="s">
        <v>2073</v>
      </c>
    </row>
    <row r="9252" spans="1:6" ht="45" customHeight="1" x14ac:dyDescent="0.25">
      <c r="A9252" s="3" t="s">
        <v>1853</v>
      </c>
      <c r="B9252" s="3" t="s">
        <v>11448</v>
      </c>
      <c r="C9252" s="3" t="s">
        <v>6344</v>
      </c>
      <c r="D9252" s="3" t="s">
        <v>6345</v>
      </c>
      <c r="E9252" s="3" t="s">
        <v>6346</v>
      </c>
      <c r="F9252" s="3" t="s">
        <v>2073</v>
      </c>
    </row>
    <row r="9253" spans="1:6" ht="45" customHeight="1" x14ac:dyDescent="0.25">
      <c r="A9253" s="3" t="s">
        <v>1853</v>
      </c>
      <c r="B9253" s="3" t="s">
        <v>11449</v>
      </c>
      <c r="C9253" s="3" t="s">
        <v>2110</v>
      </c>
      <c r="D9253" s="3" t="s">
        <v>2111</v>
      </c>
      <c r="E9253" s="3" t="s">
        <v>2112</v>
      </c>
      <c r="F9253" s="3" t="s">
        <v>2073</v>
      </c>
    </row>
    <row r="9254" spans="1:6" ht="45" customHeight="1" x14ac:dyDescent="0.25">
      <c r="A9254" s="3" t="s">
        <v>1853</v>
      </c>
      <c r="B9254" s="3" t="s">
        <v>11450</v>
      </c>
      <c r="C9254" s="3" t="s">
        <v>6352</v>
      </c>
      <c r="D9254" s="3" t="s">
        <v>2153</v>
      </c>
      <c r="E9254" s="3" t="s">
        <v>2153</v>
      </c>
      <c r="F9254" s="3" t="s">
        <v>2073</v>
      </c>
    </row>
    <row r="9255" spans="1:6" ht="45" customHeight="1" x14ac:dyDescent="0.25">
      <c r="A9255" s="3" t="s">
        <v>1853</v>
      </c>
      <c r="B9255" s="3" t="s">
        <v>11451</v>
      </c>
      <c r="C9255" s="3" t="s">
        <v>6358</v>
      </c>
      <c r="D9255" s="3" t="s">
        <v>2115</v>
      </c>
      <c r="E9255" s="3" t="s">
        <v>87</v>
      </c>
      <c r="F9255" s="3" t="s">
        <v>2073</v>
      </c>
    </row>
    <row r="9256" spans="1:6" ht="45" customHeight="1" x14ac:dyDescent="0.25">
      <c r="A9256" s="3" t="s">
        <v>1853</v>
      </c>
      <c r="B9256" s="3" t="s">
        <v>11452</v>
      </c>
      <c r="C9256" s="3" t="s">
        <v>7578</v>
      </c>
      <c r="D9256" s="3" t="s">
        <v>2119</v>
      </c>
      <c r="E9256" s="3" t="s">
        <v>7579</v>
      </c>
      <c r="F9256" s="3" t="s">
        <v>2073</v>
      </c>
    </row>
    <row r="9257" spans="1:6" ht="45" customHeight="1" x14ac:dyDescent="0.25">
      <c r="A9257" s="3" t="s">
        <v>1853</v>
      </c>
      <c r="B9257" s="3" t="s">
        <v>11453</v>
      </c>
      <c r="C9257" s="3" t="s">
        <v>6363</v>
      </c>
      <c r="D9257" s="3" t="s">
        <v>6364</v>
      </c>
      <c r="E9257" s="3" t="s">
        <v>6365</v>
      </c>
      <c r="F9257" s="3" t="s">
        <v>2073</v>
      </c>
    </row>
    <row r="9258" spans="1:6" ht="45" customHeight="1" x14ac:dyDescent="0.25">
      <c r="A9258" s="3" t="s">
        <v>1853</v>
      </c>
      <c r="B9258" s="3" t="s">
        <v>11454</v>
      </c>
      <c r="C9258" s="3" t="s">
        <v>2128</v>
      </c>
      <c r="D9258" s="3" t="s">
        <v>2125</v>
      </c>
      <c r="E9258" s="3" t="s">
        <v>2129</v>
      </c>
      <c r="F9258" s="3" t="s">
        <v>2073</v>
      </c>
    </row>
    <row r="9259" spans="1:6" ht="45" customHeight="1" x14ac:dyDescent="0.25">
      <c r="A9259" s="3" t="s">
        <v>1853</v>
      </c>
      <c r="B9259" s="3" t="s">
        <v>11455</v>
      </c>
      <c r="C9259" s="3" t="s">
        <v>6369</v>
      </c>
      <c r="D9259" s="3" t="s">
        <v>6370</v>
      </c>
      <c r="E9259" s="3" t="s">
        <v>6371</v>
      </c>
      <c r="F9259" s="3" t="s">
        <v>2073</v>
      </c>
    </row>
    <row r="9260" spans="1:6" ht="45" customHeight="1" x14ac:dyDescent="0.25">
      <c r="A9260" s="3" t="s">
        <v>1856</v>
      </c>
      <c r="B9260" s="3" t="s">
        <v>11456</v>
      </c>
      <c r="C9260" s="3" t="s">
        <v>2135</v>
      </c>
      <c r="D9260" s="3" t="s">
        <v>2136</v>
      </c>
      <c r="E9260" s="3" t="s">
        <v>2137</v>
      </c>
      <c r="F9260" s="3" t="s">
        <v>2073</v>
      </c>
    </row>
    <row r="9261" spans="1:6" ht="45" customHeight="1" x14ac:dyDescent="0.25">
      <c r="A9261" s="3" t="s">
        <v>1856</v>
      </c>
      <c r="B9261" s="3" t="s">
        <v>11457</v>
      </c>
      <c r="C9261" s="3" t="s">
        <v>7557</v>
      </c>
      <c r="D9261" s="3" t="s">
        <v>7558</v>
      </c>
      <c r="E9261" s="3" t="s">
        <v>7559</v>
      </c>
      <c r="F9261" s="3" t="s">
        <v>2073</v>
      </c>
    </row>
    <row r="9262" spans="1:6" ht="45" customHeight="1" x14ac:dyDescent="0.25">
      <c r="A9262" s="3" t="s">
        <v>1856</v>
      </c>
      <c r="B9262" s="3" t="s">
        <v>11458</v>
      </c>
      <c r="C9262" s="3" t="s">
        <v>6321</v>
      </c>
      <c r="D9262" s="3" t="s">
        <v>6322</v>
      </c>
      <c r="E9262" s="3" t="s">
        <v>2084</v>
      </c>
      <c r="F9262" s="3" t="s">
        <v>2073</v>
      </c>
    </row>
    <row r="9263" spans="1:6" ht="45" customHeight="1" x14ac:dyDescent="0.25">
      <c r="A9263" s="3" t="s">
        <v>1856</v>
      </c>
      <c r="B9263" s="3" t="s">
        <v>11459</v>
      </c>
      <c r="C9263" s="3" t="s">
        <v>6324</v>
      </c>
      <c r="D9263" s="3" t="s">
        <v>6325</v>
      </c>
      <c r="E9263" s="3" t="s">
        <v>6326</v>
      </c>
      <c r="F9263" s="3" t="s">
        <v>2073</v>
      </c>
    </row>
    <row r="9264" spans="1:6" ht="45" customHeight="1" x14ac:dyDescent="0.25">
      <c r="A9264" s="3" t="s">
        <v>1856</v>
      </c>
      <c r="B9264" s="3" t="s">
        <v>11460</v>
      </c>
      <c r="C9264" s="3" t="s">
        <v>2089</v>
      </c>
      <c r="D9264" s="3" t="s">
        <v>2087</v>
      </c>
      <c r="E9264" s="3" t="s">
        <v>2090</v>
      </c>
      <c r="F9264" s="3" t="s">
        <v>2073</v>
      </c>
    </row>
    <row r="9265" spans="1:6" ht="45" customHeight="1" x14ac:dyDescent="0.25">
      <c r="A9265" s="3" t="s">
        <v>1856</v>
      </c>
      <c r="B9265" s="3" t="s">
        <v>11461</v>
      </c>
      <c r="C9265" s="3" t="s">
        <v>2110</v>
      </c>
      <c r="D9265" s="3" t="s">
        <v>2112</v>
      </c>
      <c r="E9265" s="3" t="s">
        <v>6330</v>
      </c>
      <c r="F9265" s="3" t="s">
        <v>2073</v>
      </c>
    </row>
    <row r="9266" spans="1:6" ht="45" customHeight="1" x14ac:dyDescent="0.25">
      <c r="A9266" s="3" t="s">
        <v>1856</v>
      </c>
      <c r="B9266" s="3" t="s">
        <v>11462</v>
      </c>
      <c r="C9266" s="3" t="s">
        <v>7912</v>
      </c>
      <c r="D9266" s="3" t="s">
        <v>2098</v>
      </c>
      <c r="E9266" s="3" t="s">
        <v>7913</v>
      </c>
      <c r="F9266" s="3" t="s">
        <v>2073</v>
      </c>
    </row>
    <row r="9267" spans="1:6" ht="45" customHeight="1" x14ac:dyDescent="0.25">
      <c r="A9267" s="3" t="s">
        <v>1856</v>
      </c>
      <c r="B9267" s="3" t="s">
        <v>11463</v>
      </c>
      <c r="C9267" s="3" t="s">
        <v>2100</v>
      </c>
      <c r="D9267" s="3" t="s">
        <v>2101</v>
      </c>
      <c r="E9267" s="3" t="s">
        <v>2102</v>
      </c>
      <c r="F9267" s="3" t="s">
        <v>2073</v>
      </c>
    </row>
    <row r="9268" spans="1:6" ht="45" customHeight="1" x14ac:dyDescent="0.25">
      <c r="A9268" s="3" t="s">
        <v>1856</v>
      </c>
      <c r="B9268" s="3" t="s">
        <v>11464</v>
      </c>
      <c r="C9268" s="3" t="s">
        <v>2104</v>
      </c>
      <c r="D9268" s="3" t="s">
        <v>2105</v>
      </c>
      <c r="E9268" s="3" t="s">
        <v>2076</v>
      </c>
      <c r="F9268" s="3" t="s">
        <v>2073</v>
      </c>
    </row>
    <row r="9269" spans="1:6" ht="45" customHeight="1" x14ac:dyDescent="0.25">
      <c r="A9269" s="3" t="s">
        <v>1856</v>
      </c>
      <c r="B9269" s="3" t="s">
        <v>11465</v>
      </c>
      <c r="C9269" s="3" t="s">
        <v>6341</v>
      </c>
      <c r="D9269" s="3" t="s">
        <v>6342</v>
      </c>
      <c r="E9269" s="3" t="s">
        <v>2141</v>
      </c>
      <c r="F9269" s="3" t="s">
        <v>2073</v>
      </c>
    </row>
    <row r="9270" spans="1:6" ht="45" customHeight="1" x14ac:dyDescent="0.25">
      <c r="A9270" s="3" t="s">
        <v>1856</v>
      </c>
      <c r="B9270" s="3" t="s">
        <v>11466</v>
      </c>
      <c r="C9270" s="3" t="s">
        <v>6477</v>
      </c>
      <c r="D9270" s="3" t="s">
        <v>6345</v>
      </c>
      <c r="E9270" s="3" t="s">
        <v>6478</v>
      </c>
      <c r="F9270" s="3" t="s">
        <v>2073</v>
      </c>
    </row>
    <row r="9271" spans="1:6" ht="45" customHeight="1" x14ac:dyDescent="0.25">
      <c r="A9271" s="3" t="s">
        <v>1856</v>
      </c>
      <c r="B9271" s="3" t="s">
        <v>11467</v>
      </c>
      <c r="C9271" s="3" t="s">
        <v>6344</v>
      </c>
      <c r="D9271" s="3" t="s">
        <v>6345</v>
      </c>
      <c r="E9271" s="3" t="s">
        <v>6346</v>
      </c>
      <c r="F9271" s="3" t="s">
        <v>2073</v>
      </c>
    </row>
    <row r="9272" spans="1:6" ht="45" customHeight="1" x14ac:dyDescent="0.25">
      <c r="A9272" s="3" t="s">
        <v>1856</v>
      </c>
      <c r="B9272" s="3" t="s">
        <v>11468</v>
      </c>
      <c r="C9272" s="3" t="s">
        <v>2110</v>
      </c>
      <c r="D9272" s="3" t="s">
        <v>2111</v>
      </c>
      <c r="E9272" s="3" t="s">
        <v>2112</v>
      </c>
      <c r="F9272" s="3" t="s">
        <v>2073</v>
      </c>
    </row>
    <row r="9273" spans="1:6" ht="45" customHeight="1" x14ac:dyDescent="0.25">
      <c r="A9273" s="3" t="s">
        <v>1856</v>
      </c>
      <c r="B9273" s="3" t="s">
        <v>11469</v>
      </c>
      <c r="C9273" s="3" t="s">
        <v>6352</v>
      </c>
      <c r="D9273" s="3" t="s">
        <v>2153</v>
      </c>
      <c r="E9273" s="3" t="s">
        <v>2153</v>
      </c>
      <c r="F9273" s="3" t="s">
        <v>2073</v>
      </c>
    </row>
    <row r="9274" spans="1:6" ht="45" customHeight="1" x14ac:dyDescent="0.25">
      <c r="A9274" s="3" t="s">
        <v>1856</v>
      </c>
      <c r="B9274" s="3" t="s">
        <v>11470</v>
      </c>
      <c r="C9274" s="3" t="s">
        <v>6358</v>
      </c>
      <c r="D9274" s="3" t="s">
        <v>2115</v>
      </c>
      <c r="E9274" s="3" t="s">
        <v>87</v>
      </c>
      <c r="F9274" s="3" t="s">
        <v>2073</v>
      </c>
    </row>
    <row r="9275" spans="1:6" ht="45" customHeight="1" x14ac:dyDescent="0.25">
      <c r="A9275" s="3" t="s">
        <v>1856</v>
      </c>
      <c r="B9275" s="3" t="s">
        <v>11471</v>
      </c>
      <c r="C9275" s="3" t="s">
        <v>7578</v>
      </c>
      <c r="D9275" s="3" t="s">
        <v>2119</v>
      </c>
      <c r="E9275" s="3" t="s">
        <v>7579</v>
      </c>
      <c r="F9275" s="3" t="s">
        <v>2073</v>
      </c>
    </row>
    <row r="9276" spans="1:6" ht="45" customHeight="1" x14ac:dyDescent="0.25">
      <c r="A9276" s="3" t="s">
        <v>1856</v>
      </c>
      <c r="B9276" s="3" t="s">
        <v>11472</v>
      </c>
      <c r="C9276" s="3" t="s">
        <v>6363</v>
      </c>
      <c r="D9276" s="3" t="s">
        <v>6364</v>
      </c>
      <c r="E9276" s="3" t="s">
        <v>6365</v>
      </c>
      <c r="F9276" s="3" t="s">
        <v>2073</v>
      </c>
    </row>
    <row r="9277" spans="1:6" ht="45" customHeight="1" x14ac:dyDescent="0.25">
      <c r="A9277" s="3" t="s">
        <v>1856</v>
      </c>
      <c r="B9277" s="3" t="s">
        <v>11473</v>
      </c>
      <c r="C9277" s="3" t="s">
        <v>2128</v>
      </c>
      <c r="D9277" s="3" t="s">
        <v>2125</v>
      </c>
      <c r="E9277" s="3" t="s">
        <v>2129</v>
      </c>
      <c r="F9277" s="3" t="s">
        <v>2073</v>
      </c>
    </row>
    <row r="9278" spans="1:6" ht="45" customHeight="1" x14ac:dyDescent="0.25">
      <c r="A9278" s="3" t="s">
        <v>1856</v>
      </c>
      <c r="B9278" s="3" t="s">
        <v>11474</v>
      </c>
      <c r="C9278" s="3" t="s">
        <v>6369</v>
      </c>
      <c r="D9278" s="3" t="s">
        <v>6370</v>
      </c>
      <c r="E9278" s="3" t="s">
        <v>6371</v>
      </c>
      <c r="F9278" s="3" t="s">
        <v>2073</v>
      </c>
    </row>
    <row r="9279" spans="1:6" ht="45" customHeight="1" x14ac:dyDescent="0.25">
      <c r="A9279" s="3" t="s">
        <v>1859</v>
      </c>
      <c r="B9279" s="3" t="s">
        <v>11475</v>
      </c>
      <c r="C9279" s="3" t="s">
        <v>2135</v>
      </c>
      <c r="D9279" s="3" t="s">
        <v>2136</v>
      </c>
      <c r="E9279" s="3" t="s">
        <v>2137</v>
      </c>
      <c r="F9279" s="3" t="s">
        <v>2073</v>
      </c>
    </row>
    <row r="9280" spans="1:6" ht="45" customHeight="1" x14ac:dyDescent="0.25">
      <c r="A9280" s="3" t="s">
        <v>1859</v>
      </c>
      <c r="B9280" s="3" t="s">
        <v>11476</v>
      </c>
      <c r="C9280" s="3" t="s">
        <v>7557</v>
      </c>
      <c r="D9280" s="3" t="s">
        <v>7558</v>
      </c>
      <c r="E9280" s="3" t="s">
        <v>7559</v>
      </c>
      <c r="F9280" s="3" t="s">
        <v>2073</v>
      </c>
    </row>
    <row r="9281" spans="1:6" ht="45" customHeight="1" x14ac:dyDescent="0.25">
      <c r="A9281" s="3" t="s">
        <v>1859</v>
      </c>
      <c r="B9281" s="3" t="s">
        <v>11477</v>
      </c>
      <c r="C9281" s="3" t="s">
        <v>6321</v>
      </c>
      <c r="D9281" s="3" t="s">
        <v>6322</v>
      </c>
      <c r="E9281" s="3" t="s">
        <v>2084</v>
      </c>
      <c r="F9281" s="3" t="s">
        <v>2073</v>
      </c>
    </row>
    <row r="9282" spans="1:6" ht="45" customHeight="1" x14ac:dyDescent="0.25">
      <c r="A9282" s="3" t="s">
        <v>1859</v>
      </c>
      <c r="B9282" s="3" t="s">
        <v>11478</v>
      </c>
      <c r="C9282" s="3" t="s">
        <v>6324</v>
      </c>
      <c r="D9282" s="3" t="s">
        <v>6325</v>
      </c>
      <c r="E9282" s="3" t="s">
        <v>6326</v>
      </c>
      <c r="F9282" s="3" t="s">
        <v>2073</v>
      </c>
    </row>
    <row r="9283" spans="1:6" ht="45" customHeight="1" x14ac:dyDescent="0.25">
      <c r="A9283" s="3" t="s">
        <v>1859</v>
      </c>
      <c r="B9283" s="3" t="s">
        <v>11479</v>
      </c>
      <c r="C9283" s="3" t="s">
        <v>2089</v>
      </c>
      <c r="D9283" s="3" t="s">
        <v>2087</v>
      </c>
      <c r="E9283" s="3" t="s">
        <v>2090</v>
      </c>
      <c r="F9283" s="3" t="s">
        <v>2073</v>
      </c>
    </row>
    <row r="9284" spans="1:6" ht="45" customHeight="1" x14ac:dyDescent="0.25">
      <c r="A9284" s="3" t="s">
        <v>1859</v>
      </c>
      <c r="B9284" s="3" t="s">
        <v>11480</v>
      </c>
      <c r="C9284" s="3" t="s">
        <v>2110</v>
      </c>
      <c r="D9284" s="3" t="s">
        <v>2112</v>
      </c>
      <c r="E9284" s="3" t="s">
        <v>6330</v>
      </c>
      <c r="F9284" s="3" t="s">
        <v>2073</v>
      </c>
    </row>
    <row r="9285" spans="1:6" ht="45" customHeight="1" x14ac:dyDescent="0.25">
      <c r="A9285" s="3" t="s">
        <v>1859</v>
      </c>
      <c r="B9285" s="3" t="s">
        <v>11481</v>
      </c>
      <c r="C9285" s="3" t="s">
        <v>7912</v>
      </c>
      <c r="D9285" s="3" t="s">
        <v>2098</v>
      </c>
      <c r="E9285" s="3" t="s">
        <v>7913</v>
      </c>
      <c r="F9285" s="3" t="s">
        <v>2073</v>
      </c>
    </row>
    <row r="9286" spans="1:6" ht="45" customHeight="1" x14ac:dyDescent="0.25">
      <c r="A9286" s="3" t="s">
        <v>1859</v>
      </c>
      <c r="B9286" s="3" t="s">
        <v>11482</v>
      </c>
      <c r="C9286" s="3" t="s">
        <v>2100</v>
      </c>
      <c r="D9286" s="3" t="s">
        <v>2101</v>
      </c>
      <c r="E9286" s="3" t="s">
        <v>2102</v>
      </c>
      <c r="F9286" s="3" t="s">
        <v>2073</v>
      </c>
    </row>
    <row r="9287" spans="1:6" ht="45" customHeight="1" x14ac:dyDescent="0.25">
      <c r="A9287" s="3" t="s">
        <v>1859</v>
      </c>
      <c r="B9287" s="3" t="s">
        <v>11483</v>
      </c>
      <c r="C9287" s="3" t="s">
        <v>6341</v>
      </c>
      <c r="D9287" s="3" t="s">
        <v>6342</v>
      </c>
      <c r="E9287" s="3" t="s">
        <v>2141</v>
      </c>
      <c r="F9287" s="3" t="s">
        <v>2073</v>
      </c>
    </row>
    <row r="9288" spans="1:6" ht="45" customHeight="1" x14ac:dyDescent="0.25">
      <c r="A9288" s="3" t="s">
        <v>1859</v>
      </c>
      <c r="B9288" s="3" t="s">
        <v>11484</v>
      </c>
      <c r="C9288" s="3" t="s">
        <v>6477</v>
      </c>
      <c r="D9288" s="3" t="s">
        <v>6345</v>
      </c>
      <c r="E9288" s="3" t="s">
        <v>6478</v>
      </c>
      <c r="F9288" s="3" t="s">
        <v>2073</v>
      </c>
    </row>
    <row r="9289" spans="1:6" ht="45" customHeight="1" x14ac:dyDescent="0.25">
      <c r="A9289" s="3" t="s">
        <v>1859</v>
      </c>
      <c r="B9289" s="3" t="s">
        <v>11485</v>
      </c>
      <c r="C9289" s="3" t="s">
        <v>6344</v>
      </c>
      <c r="D9289" s="3" t="s">
        <v>6345</v>
      </c>
      <c r="E9289" s="3" t="s">
        <v>6346</v>
      </c>
      <c r="F9289" s="3" t="s">
        <v>2073</v>
      </c>
    </row>
    <row r="9290" spans="1:6" ht="45" customHeight="1" x14ac:dyDescent="0.25">
      <c r="A9290" s="3" t="s">
        <v>1859</v>
      </c>
      <c r="B9290" s="3" t="s">
        <v>11486</v>
      </c>
      <c r="C9290" s="3" t="s">
        <v>2110</v>
      </c>
      <c r="D9290" s="3" t="s">
        <v>2111</v>
      </c>
      <c r="E9290" s="3" t="s">
        <v>2112</v>
      </c>
      <c r="F9290" s="3" t="s">
        <v>2073</v>
      </c>
    </row>
    <row r="9291" spans="1:6" ht="45" customHeight="1" x14ac:dyDescent="0.25">
      <c r="A9291" s="3" t="s">
        <v>1859</v>
      </c>
      <c r="B9291" s="3" t="s">
        <v>11487</v>
      </c>
      <c r="C9291" s="3" t="s">
        <v>6352</v>
      </c>
      <c r="D9291" s="3" t="s">
        <v>2153</v>
      </c>
      <c r="E9291" s="3" t="s">
        <v>2153</v>
      </c>
      <c r="F9291" s="3" t="s">
        <v>2073</v>
      </c>
    </row>
    <row r="9292" spans="1:6" ht="45" customHeight="1" x14ac:dyDescent="0.25">
      <c r="A9292" s="3" t="s">
        <v>1859</v>
      </c>
      <c r="B9292" s="3" t="s">
        <v>11488</v>
      </c>
      <c r="C9292" s="3" t="s">
        <v>6358</v>
      </c>
      <c r="D9292" s="3" t="s">
        <v>2115</v>
      </c>
      <c r="E9292" s="3" t="s">
        <v>87</v>
      </c>
      <c r="F9292" s="3" t="s">
        <v>2073</v>
      </c>
    </row>
    <row r="9293" spans="1:6" ht="45" customHeight="1" x14ac:dyDescent="0.25">
      <c r="A9293" s="3" t="s">
        <v>1859</v>
      </c>
      <c r="B9293" s="3" t="s">
        <v>11489</v>
      </c>
      <c r="C9293" s="3" t="s">
        <v>7578</v>
      </c>
      <c r="D9293" s="3" t="s">
        <v>2119</v>
      </c>
      <c r="E9293" s="3" t="s">
        <v>7579</v>
      </c>
      <c r="F9293" s="3" t="s">
        <v>2073</v>
      </c>
    </row>
    <row r="9294" spans="1:6" ht="45" customHeight="1" x14ac:dyDescent="0.25">
      <c r="A9294" s="3" t="s">
        <v>1859</v>
      </c>
      <c r="B9294" s="3" t="s">
        <v>11490</v>
      </c>
      <c r="C9294" s="3" t="s">
        <v>6363</v>
      </c>
      <c r="D9294" s="3" t="s">
        <v>6364</v>
      </c>
      <c r="E9294" s="3" t="s">
        <v>6365</v>
      </c>
      <c r="F9294" s="3" t="s">
        <v>2073</v>
      </c>
    </row>
    <row r="9295" spans="1:6" ht="45" customHeight="1" x14ac:dyDescent="0.25">
      <c r="A9295" s="3" t="s">
        <v>1859</v>
      </c>
      <c r="B9295" s="3" t="s">
        <v>11491</v>
      </c>
      <c r="C9295" s="3" t="s">
        <v>2128</v>
      </c>
      <c r="D9295" s="3" t="s">
        <v>2125</v>
      </c>
      <c r="E9295" s="3" t="s">
        <v>2129</v>
      </c>
      <c r="F9295" s="3" t="s">
        <v>2073</v>
      </c>
    </row>
    <row r="9296" spans="1:6" ht="45" customHeight="1" x14ac:dyDescent="0.25">
      <c r="A9296" s="3" t="s">
        <v>1859</v>
      </c>
      <c r="B9296" s="3" t="s">
        <v>11492</v>
      </c>
      <c r="C9296" s="3" t="s">
        <v>6369</v>
      </c>
      <c r="D9296" s="3" t="s">
        <v>6370</v>
      </c>
      <c r="E9296" s="3" t="s">
        <v>6371</v>
      </c>
      <c r="F9296" s="3" t="s">
        <v>2073</v>
      </c>
    </row>
    <row r="9297" spans="1:6" ht="45" customHeight="1" x14ac:dyDescent="0.25">
      <c r="A9297" s="3" t="s">
        <v>1861</v>
      </c>
      <c r="B9297" s="3" t="s">
        <v>11493</v>
      </c>
      <c r="C9297" s="3" t="s">
        <v>2135</v>
      </c>
      <c r="D9297" s="3" t="s">
        <v>2136</v>
      </c>
      <c r="E9297" s="3" t="s">
        <v>2137</v>
      </c>
      <c r="F9297" s="3" t="s">
        <v>2073</v>
      </c>
    </row>
    <row r="9298" spans="1:6" ht="45" customHeight="1" x14ac:dyDescent="0.25">
      <c r="A9298" s="3" t="s">
        <v>1861</v>
      </c>
      <c r="B9298" s="3" t="s">
        <v>11494</v>
      </c>
      <c r="C9298" s="3" t="s">
        <v>6317</v>
      </c>
      <c r="D9298" s="3" t="s">
        <v>6318</v>
      </c>
      <c r="E9298" s="3" t="s">
        <v>6319</v>
      </c>
      <c r="F9298" s="3" t="s">
        <v>2073</v>
      </c>
    </row>
    <row r="9299" spans="1:6" ht="45" customHeight="1" x14ac:dyDescent="0.25">
      <c r="A9299" s="3" t="s">
        <v>1861</v>
      </c>
      <c r="B9299" s="3" t="s">
        <v>11495</v>
      </c>
      <c r="C9299" s="3" t="s">
        <v>10287</v>
      </c>
      <c r="D9299" s="3" t="s">
        <v>10288</v>
      </c>
      <c r="E9299" s="3" t="s">
        <v>10289</v>
      </c>
      <c r="F9299" s="3" t="s">
        <v>2073</v>
      </c>
    </row>
    <row r="9300" spans="1:6" ht="45" customHeight="1" x14ac:dyDescent="0.25">
      <c r="A9300" s="3" t="s">
        <v>1861</v>
      </c>
      <c r="B9300" s="3" t="s">
        <v>11496</v>
      </c>
      <c r="C9300" s="3" t="s">
        <v>6321</v>
      </c>
      <c r="D9300" s="3" t="s">
        <v>6322</v>
      </c>
      <c r="E9300" s="3" t="s">
        <v>2084</v>
      </c>
      <c r="F9300" s="3" t="s">
        <v>2073</v>
      </c>
    </row>
    <row r="9301" spans="1:6" ht="45" customHeight="1" x14ac:dyDescent="0.25">
      <c r="A9301" s="3" t="s">
        <v>1861</v>
      </c>
      <c r="B9301" s="3" t="s">
        <v>11497</v>
      </c>
      <c r="C9301" s="3" t="s">
        <v>6324</v>
      </c>
      <c r="D9301" s="3" t="s">
        <v>6325</v>
      </c>
      <c r="E9301" s="3" t="s">
        <v>6326</v>
      </c>
      <c r="F9301" s="3" t="s">
        <v>2073</v>
      </c>
    </row>
    <row r="9302" spans="1:6" ht="45" customHeight="1" x14ac:dyDescent="0.25">
      <c r="A9302" s="3" t="s">
        <v>1861</v>
      </c>
      <c r="B9302" s="3" t="s">
        <v>11498</v>
      </c>
      <c r="C9302" s="3" t="s">
        <v>6468</v>
      </c>
      <c r="D9302" s="3" t="s">
        <v>6469</v>
      </c>
      <c r="E9302" s="3" t="s">
        <v>2076</v>
      </c>
      <c r="F9302" s="3" t="s">
        <v>2073</v>
      </c>
    </row>
    <row r="9303" spans="1:6" ht="45" customHeight="1" x14ac:dyDescent="0.25">
      <c r="A9303" s="3" t="s">
        <v>1861</v>
      </c>
      <c r="B9303" s="3" t="s">
        <v>11499</v>
      </c>
      <c r="C9303" s="3" t="s">
        <v>2082</v>
      </c>
      <c r="D9303" s="3" t="s">
        <v>2083</v>
      </c>
      <c r="E9303" s="3" t="s">
        <v>2084</v>
      </c>
      <c r="F9303" s="3" t="s">
        <v>2073</v>
      </c>
    </row>
    <row r="9304" spans="1:6" ht="45" customHeight="1" x14ac:dyDescent="0.25">
      <c r="A9304" s="3" t="s">
        <v>1861</v>
      </c>
      <c r="B9304" s="3" t="s">
        <v>11500</v>
      </c>
      <c r="C9304" s="3" t="s">
        <v>2089</v>
      </c>
      <c r="D9304" s="3" t="s">
        <v>2087</v>
      </c>
      <c r="E9304" s="3" t="s">
        <v>2090</v>
      </c>
      <c r="F9304" s="3" t="s">
        <v>2073</v>
      </c>
    </row>
    <row r="9305" spans="1:6" ht="45" customHeight="1" x14ac:dyDescent="0.25">
      <c r="A9305" s="3" t="s">
        <v>1861</v>
      </c>
      <c r="B9305" s="3" t="s">
        <v>11501</v>
      </c>
      <c r="C9305" s="3" t="s">
        <v>10217</v>
      </c>
      <c r="D9305" s="3" t="s">
        <v>2098</v>
      </c>
      <c r="E9305" s="3" t="s">
        <v>10218</v>
      </c>
      <c r="F9305" s="3" t="s">
        <v>2073</v>
      </c>
    </row>
    <row r="9306" spans="1:6" ht="45" customHeight="1" x14ac:dyDescent="0.25">
      <c r="A9306" s="3" t="s">
        <v>1861</v>
      </c>
      <c r="B9306" s="3" t="s">
        <v>11502</v>
      </c>
      <c r="C9306" s="3" t="s">
        <v>6341</v>
      </c>
      <c r="D9306" s="3" t="s">
        <v>6342</v>
      </c>
      <c r="E9306" s="3" t="s">
        <v>2141</v>
      </c>
      <c r="F9306" s="3" t="s">
        <v>2073</v>
      </c>
    </row>
    <row r="9307" spans="1:6" ht="45" customHeight="1" x14ac:dyDescent="0.25">
      <c r="A9307" s="3" t="s">
        <v>1861</v>
      </c>
      <c r="B9307" s="3" t="s">
        <v>11503</v>
      </c>
      <c r="C9307" s="3" t="s">
        <v>6477</v>
      </c>
      <c r="D9307" s="3" t="s">
        <v>6345</v>
      </c>
      <c r="E9307" s="3" t="s">
        <v>6478</v>
      </c>
      <c r="F9307" s="3" t="s">
        <v>2073</v>
      </c>
    </row>
    <row r="9308" spans="1:6" ht="45" customHeight="1" x14ac:dyDescent="0.25">
      <c r="A9308" s="3" t="s">
        <v>1861</v>
      </c>
      <c r="B9308" s="3" t="s">
        <v>11504</v>
      </c>
      <c r="C9308" s="3" t="s">
        <v>6344</v>
      </c>
      <c r="D9308" s="3" t="s">
        <v>6345</v>
      </c>
      <c r="E9308" s="3" t="s">
        <v>6346</v>
      </c>
      <c r="F9308" s="3" t="s">
        <v>2073</v>
      </c>
    </row>
    <row r="9309" spans="1:6" ht="45" customHeight="1" x14ac:dyDescent="0.25">
      <c r="A9309" s="3" t="s">
        <v>1861</v>
      </c>
      <c r="B9309" s="3" t="s">
        <v>11505</v>
      </c>
      <c r="C9309" s="3" t="s">
        <v>2110</v>
      </c>
      <c r="D9309" s="3" t="s">
        <v>2111</v>
      </c>
      <c r="E9309" s="3" t="s">
        <v>2112</v>
      </c>
      <c r="F9309" s="3" t="s">
        <v>2073</v>
      </c>
    </row>
    <row r="9310" spans="1:6" ht="45" customHeight="1" x14ac:dyDescent="0.25">
      <c r="A9310" s="3" t="s">
        <v>1861</v>
      </c>
      <c r="B9310" s="3" t="s">
        <v>11506</v>
      </c>
      <c r="C9310" s="3" t="s">
        <v>6352</v>
      </c>
      <c r="D9310" s="3" t="s">
        <v>2153</v>
      </c>
      <c r="E9310" s="3" t="s">
        <v>2153</v>
      </c>
      <c r="F9310" s="3" t="s">
        <v>2073</v>
      </c>
    </row>
    <row r="9311" spans="1:6" ht="45" customHeight="1" x14ac:dyDescent="0.25">
      <c r="A9311" s="3" t="s">
        <v>1861</v>
      </c>
      <c r="B9311" s="3" t="s">
        <v>11507</v>
      </c>
      <c r="C9311" s="3" t="s">
        <v>6358</v>
      </c>
      <c r="D9311" s="3" t="s">
        <v>2115</v>
      </c>
      <c r="E9311" s="3" t="s">
        <v>87</v>
      </c>
      <c r="F9311" s="3" t="s">
        <v>2073</v>
      </c>
    </row>
    <row r="9312" spans="1:6" ht="45" customHeight="1" x14ac:dyDescent="0.25">
      <c r="A9312" s="3" t="s">
        <v>1861</v>
      </c>
      <c r="B9312" s="3" t="s">
        <v>11508</v>
      </c>
      <c r="C9312" s="3" t="s">
        <v>10135</v>
      </c>
      <c r="D9312" s="3" t="s">
        <v>2077</v>
      </c>
      <c r="E9312" s="3" t="s">
        <v>10136</v>
      </c>
      <c r="F9312" s="3" t="s">
        <v>2073</v>
      </c>
    </row>
    <row r="9313" spans="1:6" ht="45" customHeight="1" x14ac:dyDescent="0.25">
      <c r="A9313" s="3" t="s">
        <v>1861</v>
      </c>
      <c r="B9313" s="3" t="s">
        <v>11509</v>
      </c>
      <c r="C9313" s="3" t="s">
        <v>6360</v>
      </c>
      <c r="D9313" s="3" t="s">
        <v>6361</v>
      </c>
      <c r="E9313" s="3" t="s">
        <v>6355</v>
      </c>
      <c r="F9313" s="3" t="s">
        <v>2073</v>
      </c>
    </row>
    <row r="9314" spans="1:6" ht="45" customHeight="1" x14ac:dyDescent="0.25">
      <c r="A9314" s="3" t="s">
        <v>1861</v>
      </c>
      <c r="B9314" s="3" t="s">
        <v>11510</v>
      </c>
      <c r="C9314" s="3" t="s">
        <v>6363</v>
      </c>
      <c r="D9314" s="3" t="s">
        <v>6364</v>
      </c>
      <c r="E9314" s="3" t="s">
        <v>6365</v>
      </c>
      <c r="F9314" s="3" t="s">
        <v>2073</v>
      </c>
    </row>
    <row r="9315" spans="1:6" ht="45" customHeight="1" x14ac:dyDescent="0.25">
      <c r="A9315" s="3" t="s">
        <v>1861</v>
      </c>
      <c r="B9315" s="3" t="s">
        <v>11511</v>
      </c>
      <c r="C9315" s="3" t="s">
        <v>2124</v>
      </c>
      <c r="D9315" s="3" t="s">
        <v>2125</v>
      </c>
      <c r="E9315" s="3" t="s">
        <v>2126</v>
      </c>
      <c r="F9315" s="3" t="s">
        <v>2073</v>
      </c>
    </row>
    <row r="9316" spans="1:6" ht="45" customHeight="1" x14ac:dyDescent="0.25">
      <c r="A9316" s="3" t="s">
        <v>1861</v>
      </c>
      <c r="B9316" s="3" t="s">
        <v>11512</v>
      </c>
      <c r="C9316" s="3" t="s">
        <v>2128</v>
      </c>
      <c r="D9316" s="3" t="s">
        <v>2125</v>
      </c>
      <c r="E9316" s="3" t="s">
        <v>2129</v>
      </c>
      <c r="F9316" s="3" t="s">
        <v>2073</v>
      </c>
    </row>
    <row r="9317" spans="1:6" ht="45" customHeight="1" x14ac:dyDescent="0.25">
      <c r="A9317" s="3" t="s">
        <v>1861</v>
      </c>
      <c r="B9317" s="3" t="s">
        <v>11513</v>
      </c>
      <c r="C9317" s="3" t="s">
        <v>6369</v>
      </c>
      <c r="D9317" s="3" t="s">
        <v>6370</v>
      </c>
      <c r="E9317" s="3" t="s">
        <v>6371</v>
      </c>
      <c r="F9317" s="3" t="s">
        <v>2073</v>
      </c>
    </row>
    <row r="9318" spans="1:6" ht="45" customHeight="1" x14ac:dyDescent="0.25">
      <c r="A9318" s="3" t="s">
        <v>1863</v>
      </c>
      <c r="B9318" s="3" t="s">
        <v>11514</v>
      </c>
      <c r="C9318" s="3" t="s">
        <v>2135</v>
      </c>
      <c r="D9318" s="3" t="s">
        <v>2136</v>
      </c>
      <c r="E9318" s="3" t="s">
        <v>2137</v>
      </c>
      <c r="F9318" s="3" t="s">
        <v>2073</v>
      </c>
    </row>
    <row r="9319" spans="1:6" ht="45" customHeight="1" x14ac:dyDescent="0.25">
      <c r="A9319" s="3" t="s">
        <v>1863</v>
      </c>
      <c r="B9319" s="3" t="s">
        <v>11515</v>
      </c>
      <c r="C9319" s="3" t="s">
        <v>6317</v>
      </c>
      <c r="D9319" s="3" t="s">
        <v>6318</v>
      </c>
      <c r="E9319" s="3" t="s">
        <v>6319</v>
      </c>
      <c r="F9319" s="3" t="s">
        <v>2073</v>
      </c>
    </row>
    <row r="9320" spans="1:6" ht="45" customHeight="1" x14ac:dyDescent="0.25">
      <c r="A9320" s="3" t="s">
        <v>1863</v>
      </c>
      <c r="B9320" s="3" t="s">
        <v>11516</v>
      </c>
      <c r="C9320" s="3" t="s">
        <v>10287</v>
      </c>
      <c r="D9320" s="3" t="s">
        <v>10288</v>
      </c>
      <c r="E9320" s="3" t="s">
        <v>10289</v>
      </c>
      <c r="F9320" s="3" t="s">
        <v>2073</v>
      </c>
    </row>
    <row r="9321" spans="1:6" ht="45" customHeight="1" x14ac:dyDescent="0.25">
      <c r="A9321" s="3" t="s">
        <v>1863</v>
      </c>
      <c r="B9321" s="3" t="s">
        <v>11517</v>
      </c>
      <c r="C9321" s="3" t="s">
        <v>6321</v>
      </c>
      <c r="D9321" s="3" t="s">
        <v>6322</v>
      </c>
      <c r="E9321" s="3" t="s">
        <v>2084</v>
      </c>
      <c r="F9321" s="3" t="s">
        <v>2073</v>
      </c>
    </row>
    <row r="9322" spans="1:6" ht="45" customHeight="1" x14ac:dyDescent="0.25">
      <c r="A9322" s="3" t="s">
        <v>1863</v>
      </c>
      <c r="B9322" s="3" t="s">
        <v>11518</v>
      </c>
      <c r="C9322" s="3" t="s">
        <v>6324</v>
      </c>
      <c r="D9322" s="3" t="s">
        <v>6325</v>
      </c>
      <c r="E9322" s="3" t="s">
        <v>6326</v>
      </c>
      <c r="F9322" s="3" t="s">
        <v>2073</v>
      </c>
    </row>
    <row r="9323" spans="1:6" ht="45" customHeight="1" x14ac:dyDescent="0.25">
      <c r="A9323" s="3" t="s">
        <v>1863</v>
      </c>
      <c r="B9323" s="3" t="s">
        <v>11519</v>
      </c>
      <c r="C9323" s="3" t="s">
        <v>6468</v>
      </c>
      <c r="D9323" s="3" t="s">
        <v>6469</v>
      </c>
      <c r="E9323" s="3" t="s">
        <v>2076</v>
      </c>
      <c r="F9323" s="3" t="s">
        <v>2073</v>
      </c>
    </row>
    <row r="9324" spans="1:6" ht="45" customHeight="1" x14ac:dyDescent="0.25">
      <c r="A9324" s="3" t="s">
        <v>1863</v>
      </c>
      <c r="B9324" s="3" t="s">
        <v>11520</v>
      </c>
      <c r="C9324" s="3" t="s">
        <v>2082</v>
      </c>
      <c r="D9324" s="3" t="s">
        <v>2083</v>
      </c>
      <c r="E9324" s="3" t="s">
        <v>2084</v>
      </c>
      <c r="F9324" s="3" t="s">
        <v>2073</v>
      </c>
    </row>
    <row r="9325" spans="1:6" ht="45" customHeight="1" x14ac:dyDescent="0.25">
      <c r="A9325" s="3" t="s">
        <v>1863</v>
      </c>
      <c r="B9325" s="3" t="s">
        <v>11521</v>
      </c>
      <c r="C9325" s="3" t="s">
        <v>2089</v>
      </c>
      <c r="D9325" s="3" t="s">
        <v>2087</v>
      </c>
      <c r="E9325" s="3" t="s">
        <v>2090</v>
      </c>
      <c r="F9325" s="3" t="s">
        <v>2073</v>
      </c>
    </row>
    <row r="9326" spans="1:6" ht="45" customHeight="1" x14ac:dyDescent="0.25">
      <c r="A9326" s="3" t="s">
        <v>1863</v>
      </c>
      <c r="B9326" s="3" t="s">
        <v>11522</v>
      </c>
      <c r="C9326" s="3" t="s">
        <v>10217</v>
      </c>
      <c r="D9326" s="3" t="s">
        <v>2098</v>
      </c>
      <c r="E9326" s="3" t="s">
        <v>10218</v>
      </c>
      <c r="F9326" s="3" t="s">
        <v>2073</v>
      </c>
    </row>
    <row r="9327" spans="1:6" ht="45" customHeight="1" x14ac:dyDescent="0.25">
      <c r="A9327" s="3" t="s">
        <v>1863</v>
      </c>
      <c r="B9327" s="3" t="s">
        <v>11523</v>
      </c>
      <c r="C9327" s="3" t="s">
        <v>6336</v>
      </c>
      <c r="D9327" s="3" t="s">
        <v>6337</v>
      </c>
      <c r="E9327" s="3" t="s">
        <v>6338</v>
      </c>
      <c r="F9327" s="3" t="s">
        <v>2073</v>
      </c>
    </row>
    <row r="9328" spans="1:6" ht="45" customHeight="1" x14ac:dyDescent="0.25">
      <c r="A9328" s="3" t="s">
        <v>1863</v>
      </c>
      <c r="B9328" s="3" t="s">
        <v>11524</v>
      </c>
      <c r="C9328" s="3" t="s">
        <v>2104</v>
      </c>
      <c r="D9328" s="3" t="s">
        <v>2105</v>
      </c>
      <c r="E9328" s="3" t="s">
        <v>2076</v>
      </c>
      <c r="F9328" s="3" t="s">
        <v>2073</v>
      </c>
    </row>
    <row r="9329" spans="1:6" ht="45" customHeight="1" x14ac:dyDescent="0.25">
      <c r="A9329" s="3" t="s">
        <v>1863</v>
      </c>
      <c r="B9329" s="3" t="s">
        <v>11525</v>
      </c>
      <c r="C9329" s="3" t="s">
        <v>6341</v>
      </c>
      <c r="D9329" s="3" t="s">
        <v>6342</v>
      </c>
      <c r="E9329" s="3" t="s">
        <v>2141</v>
      </c>
      <c r="F9329" s="3" t="s">
        <v>2073</v>
      </c>
    </row>
    <row r="9330" spans="1:6" ht="45" customHeight="1" x14ac:dyDescent="0.25">
      <c r="A9330" s="3" t="s">
        <v>1863</v>
      </c>
      <c r="B9330" s="3" t="s">
        <v>11526</v>
      </c>
      <c r="C9330" s="3" t="s">
        <v>6477</v>
      </c>
      <c r="D9330" s="3" t="s">
        <v>6345</v>
      </c>
      <c r="E9330" s="3" t="s">
        <v>6478</v>
      </c>
      <c r="F9330" s="3" t="s">
        <v>2073</v>
      </c>
    </row>
    <row r="9331" spans="1:6" ht="45" customHeight="1" x14ac:dyDescent="0.25">
      <c r="A9331" s="3" t="s">
        <v>1863</v>
      </c>
      <c r="B9331" s="3" t="s">
        <v>11527</v>
      </c>
      <c r="C9331" s="3" t="s">
        <v>6344</v>
      </c>
      <c r="D9331" s="3" t="s">
        <v>6345</v>
      </c>
      <c r="E9331" s="3" t="s">
        <v>6346</v>
      </c>
      <c r="F9331" s="3" t="s">
        <v>2073</v>
      </c>
    </row>
    <row r="9332" spans="1:6" ht="45" customHeight="1" x14ac:dyDescent="0.25">
      <c r="A9332" s="3" t="s">
        <v>1863</v>
      </c>
      <c r="B9332" s="3" t="s">
        <v>11528</v>
      </c>
      <c r="C9332" s="3" t="s">
        <v>2110</v>
      </c>
      <c r="D9332" s="3" t="s">
        <v>2111</v>
      </c>
      <c r="E9332" s="3" t="s">
        <v>2112</v>
      </c>
      <c r="F9332" s="3" t="s">
        <v>2073</v>
      </c>
    </row>
    <row r="9333" spans="1:6" ht="45" customHeight="1" x14ac:dyDescent="0.25">
      <c r="A9333" s="3" t="s">
        <v>1863</v>
      </c>
      <c r="B9333" s="3" t="s">
        <v>11529</v>
      </c>
      <c r="C9333" s="3" t="s">
        <v>6352</v>
      </c>
      <c r="D9333" s="3" t="s">
        <v>2153</v>
      </c>
      <c r="E9333" s="3" t="s">
        <v>2153</v>
      </c>
      <c r="F9333" s="3" t="s">
        <v>2073</v>
      </c>
    </row>
    <row r="9334" spans="1:6" ht="45" customHeight="1" x14ac:dyDescent="0.25">
      <c r="A9334" s="3" t="s">
        <v>1863</v>
      </c>
      <c r="B9334" s="3" t="s">
        <v>11530</v>
      </c>
      <c r="C9334" s="3" t="s">
        <v>6358</v>
      </c>
      <c r="D9334" s="3" t="s">
        <v>2115</v>
      </c>
      <c r="E9334" s="3" t="s">
        <v>87</v>
      </c>
      <c r="F9334" s="3" t="s">
        <v>2073</v>
      </c>
    </row>
    <row r="9335" spans="1:6" ht="45" customHeight="1" x14ac:dyDescent="0.25">
      <c r="A9335" s="3" t="s">
        <v>1863</v>
      </c>
      <c r="B9335" s="3" t="s">
        <v>11531</v>
      </c>
      <c r="C9335" s="3" t="s">
        <v>10135</v>
      </c>
      <c r="D9335" s="3" t="s">
        <v>2077</v>
      </c>
      <c r="E9335" s="3" t="s">
        <v>10136</v>
      </c>
      <c r="F9335" s="3" t="s">
        <v>2073</v>
      </c>
    </row>
    <row r="9336" spans="1:6" ht="45" customHeight="1" x14ac:dyDescent="0.25">
      <c r="A9336" s="3" t="s">
        <v>1863</v>
      </c>
      <c r="B9336" s="3" t="s">
        <v>11532</v>
      </c>
      <c r="C9336" s="3" t="s">
        <v>6360</v>
      </c>
      <c r="D9336" s="3" t="s">
        <v>6361</v>
      </c>
      <c r="E9336" s="3" t="s">
        <v>6355</v>
      </c>
      <c r="F9336" s="3" t="s">
        <v>2073</v>
      </c>
    </row>
    <row r="9337" spans="1:6" ht="45" customHeight="1" x14ac:dyDescent="0.25">
      <c r="A9337" s="3" t="s">
        <v>1863</v>
      </c>
      <c r="B9337" s="3" t="s">
        <v>11533</v>
      </c>
      <c r="C9337" s="3" t="s">
        <v>6363</v>
      </c>
      <c r="D9337" s="3" t="s">
        <v>6364</v>
      </c>
      <c r="E9337" s="3" t="s">
        <v>6365</v>
      </c>
      <c r="F9337" s="3" t="s">
        <v>2073</v>
      </c>
    </row>
    <row r="9338" spans="1:6" ht="45" customHeight="1" x14ac:dyDescent="0.25">
      <c r="A9338" s="3" t="s">
        <v>1863</v>
      </c>
      <c r="B9338" s="3" t="s">
        <v>11534</v>
      </c>
      <c r="C9338" s="3" t="s">
        <v>2124</v>
      </c>
      <c r="D9338" s="3" t="s">
        <v>2125</v>
      </c>
      <c r="E9338" s="3" t="s">
        <v>2126</v>
      </c>
      <c r="F9338" s="3" t="s">
        <v>2073</v>
      </c>
    </row>
    <row r="9339" spans="1:6" ht="45" customHeight="1" x14ac:dyDescent="0.25">
      <c r="A9339" s="3" t="s">
        <v>1863</v>
      </c>
      <c r="B9339" s="3" t="s">
        <v>11535</v>
      </c>
      <c r="C9339" s="3" t="s">
        <v>2128</v>
      </c>
      <c r="D9339" s="3" t="s">
        <v>2125</v>
      </c>
      <c r="E9339" s="3" t="s">
        <v>2129</v>
      </c>
      <c r="F9339" s="3" t="s">
        <v>2073</v>
      </c>
    </row>
    <row r="9340" spans="1:6" ht="45" customHeight="1" x14ac:dyDescent="0.25">
      <c r="A9340" s="3" t="s">
        <v>1863</v>
      </c>
      <c r="B9340" s="3" t="s">
        <v>11536</v>
      </c>
      <c r="C9340" s="3" t="s">
        <v>6369</v>
      </c>
      <c r="D9340" s="3" t="s">
        <v>6370</v>
      </c>
      <c r="E9340" s="3" t="s">
        <v>6371</v>
      </c>
      <c r="F9340" s="3" t="s">
        <v>2073</v>
      </c>
    </row>
    <row r="9341" spans="1:6" ht="45" customHeight="1" x14ac:dyDescent="0.25">
      <c r="A9341" s="3" t="s">
        <v>1865</v>
      </c>
      <c r="B9341" s="3" t="s">
        <v>11537</v>
      </c>
      <c r="C9341" s="3" t="s">
        <v>6360</v>
      </c>
      <c r="D9341" s="3" t="s">
        <v>6361</v>
      </c>
      <c r="E9341" s="3" t="s">
        <v>6355</v>
      </c>
      <c r="F9341" s="3" t="s">
        <v>2073</v>
      </c>
    </row>
    <row r="9342" spans="1:6" ht="45" customHeight="1" x14ac:dyDescent="0.25">
      <c r="A9342" s="3" t="s">
        <v>1865</v>
      </c>
      <c r="B9342" s="3" t="s">
        <v>11538</v>
      </c>
      <c r="C9342" s="3" t="s">
        <v>6363</v>
      </c>
      <c r="D9342" s="3" t="s">
        <v>6364</v>
      </c>
      <c r="E9342" s="3" t="s">
        <v>6365</v>
      </c>
      <c r="F9342" s="3" t="s">
        <v>2073</v>
      </c>
    </row>
    <row r="9343" spans="1:6" ht="45" customHeight="1" x14ac:dyDescent="0.25">
      <c r="A9343" s="3" t="s">
        <v>1865</v>
      </c>
      <c r="B9343" s="3" t="s">
        <v>11539</v>
      </c>
      <c r="C9343" s="3" t="s">
        <v>2124</v>
      </c>
      <c r="D9343" s="3" t="s">
        <v>2125</v>
      </c>
      <c r="E9343" s="3" t="s">
        <v>2126</v>
      </c>
      <c r="F9343" s="3" t="s">
        <v>2073</v>
      </c>
    </row>
    <row r="9344" spans="1:6" ht="45" customHeight="1" x14ac:dyDescent="0.25">
      <c r="A9344" s="3" t="s">
        <v>1865</v>
      </c>
      <c r="B9344" s="3" t="s">
        <v>11540</v>
      </c>
      <c r="C9344" s="3" t="s">
        <v>2128</v>
      </c>
      <c r="D9344" s="3" t="s">
        <v>2125</v>
      </c>
      <c r="E9344" s="3" t="s">
        <v>2129</v>
      </c>
      <c r="F9344" s="3" t="s">
        <v>2073</v>
      </c>
    </row>
    <row r="9345" spans="1:6" ht="45" customHeight="1" x14ac:dyDescent="0.25">
      <c r="A9345" s="3" t="s">
        <v>1865</v>
      </c>
      <c r="B9345" s="3" t="s">
        <v>11541</v>
      </c>
      <c r="C9345" s="3" t="s">
        <v>6369</v>
      </c>
      <c r="D9345" s="3" t="s">
        <v>6370</v>
      </c>
      <c r="E9345" s="3" t="s">
        <v>6371</v>
      </c>
      <c r="F9345" s="3" t="s">
        <v>2073</v>
      </c>
    </row>
    <row r="9346" spans="1:6" ht="45" customHeight="1" x14ac:dyDescent="0.25">
      <c r="A9346" s="3" t="s">
        <v>1865</v>
      </c>
      <c r="B9346" s="3" t="s">
        <v>11542</v>
      </c>
      <c r="C9346" s="3" t="s">
        <v>2135</v>
      </c>
      <c r="D9346" s="3" t="s">
        <v>2136</v>
      </c>
      <c r="E9346" s="3" t="s">
        <v>2137</v>
      </c>
      <c r="F9346" s="3" t="s">
        <v>2073</v>
      </c>
    </row>
    <row r="9347" spans="1:6" ht="45" customHeight="1" x14ac:dyDescent="0.25">
      <c r="A9347" s="3" t="s">
        <v>1865</v>
      </c>
      <c r="B9347" s="3" t="s">
        <v>11543</v>
      </c>
      <c r="C9347" s="3" t="s">
        <v>6317</v>
      </c>
      <c r="D9347" s="3" t="s">
        <v>6318</v>
      </c>
      <c r="E9347" s="3" t="s">
        <v>6319</v>
      </c>
      <c r="F9347" s="3" t="s">
        <v>2073</v>
      </c>
    </row>
    <row r="9348" spans="1:6" ht="45" customHeight="1" x14ac:dyDescent="0.25">
      <c r="A9348" s="3" t="s">
        <v>1865</v>
      </c>
      <c r="B9348" s="3" t="s">
        <v>11544</v>
      </c>
      <c r="C9348" s="3" t="s">
        <v>10287</v>
      </c>
      <c r="D9348" s="3" t="s">
        <v>10288</v>
      </c>
      <c r="E9348" s="3" t="s">
        <v>10289</v>
      </c>
      <c r="F9348" s="3" t="s">
        <v>2073</v>
      </c>
    </row>
    <row r="9349" spans="1:6" ht="45" customHeight="1" x14ac:dyDescent="0.25">
      <c r="A9349" s="3" t="s">
        <v>1865</v>
      </c>
      <c r="B9349" s="3" t="s">
        <v>11545</v>
      </c>
      <c r="C9349" s="3" t="s">
        <v>6321</v>
      </c>
      <c r="D9349" s="3" t="s">
        <v>6322</v>
      </c>
      <c r="E9349" s="3" t="s">
        <v>2084</v>
      </c>
      <c r="F9349" s="3" t="s">
        <v>2073</v>
      </c>
    </row>
    <row r="9350" spans="1:6" ht="45" customHeight="1" x14ac:dyDescent="0.25">
      <c r="A9350" s="3" t="s">
        <v>1865</v>
      </c>
      <c r="B9350" s="3" t="s">
        <v>11546</v>
      </c>
      <c r="C9350" s="3" t="s">
        <v>6324</v>
      </c>
      <c r="D9350" s="3" t="s">
        <v>6325</v>
      </c>
      <c r="E9350" s="3" t="s">
        <v>6326</v>
      </c>
      <c r="F9350" s="3" t="s">
        <v>2073</v>
      </c>
    </row>
    <row r="9351" spans="1:6" ht="45" customHeight="1" x14ac:dyDescent="0.25">
      <c r="A9351" s="3" t="s">
        <v>1865</v>
      </c>
      <c r="B9351" s="3" t="s">
        <v>11547</v>
      </c>
      <c r="C9351" s="3" t="s">
        <v>6468</v>
      </c>
      <c r="D9351" s="3" t="s">
        <v>6469</v>
      </c>
      <c r="E9351" s="3" t="s">
        <v>2076</v>
      </c>
      <c r="F9351" s="3" t="s">
        <v>2073</v>
      </c>
    </row>
    <row r="9352" spans="1:6" ht="45" customHeight="1" x14ac:dyDescent="0.25">
      <c r="A9352" s="3" t="s">
        <v>1865</v>
      </c>
      <c r="B9352" s="3" t="s">
        <v>11548</v>
      </c>
      <c r="C9352" s="3" t="s">
        <v>2082</v>
      </c>
      <c r="D9352" s="3" t="s">
        <v>2083</v>
      </c>
      <c r="E9352" s="3" t="s">
        <v>2084</v>
      </c>
      <c r="F9352" s="3" t="s">
        <v>2073</v>
      </c>
    </row>
    <row r="9353" spans="1:6" ht="45" customHeight="1" x14ac:dyDescent="0.25">
      <c r="A9353" s="3" t="s">
        <v>1865</v>
      </c>
      <c r="B9353" s="3" t="s">
        <v>11549</v>
      </c>
      <c r="C9353" s="3" t="s">
        <v>2089</v>
      </c>
      <c r="D9353" s="3" t="s">
        <v>2087</v>
      </c>
      <c r="E9353" s="3" t="s">
        <v>2090</v>
      </c>
      <c r="F9353" s="3" t="s">
        <v>2073</v>
      </c>
    </row>
    <row r="9354" spans="1:6" ht="45" customHeight="1" x14ac:dyDescent="0.25">
      <c r="A9354" s="3" t="s">
        <v>1865</v>
      </c>
      <c r="B9354" s="3" t="s">
        <v>11550</v>
      </c>
      <c r="C9354" s="3" t="s">
        <v>10217</v>
      </c>
      <c r="D9354" s="3" t="s">
        <v>2098</v>
      </c>
      <c r="E9354" s="3" t="s">
        <v>10218</v>
      </c>
      <c r="F9354" s="3" t="s">
        <v>2073</v>
      </c>
    </row>
    <row r="9355" spans="1:6" ht="45" customHeight="1" x14ac:dyDescent="0.25">
      <c r="A9355" s="3" t="s">
        <v>1865</v>
      </c>
      <c r="B9355" s="3" t="s">
        <v>11551</v>
      </c>
      <c r="C9355" s="3" t="s">
        <v>6336</v>
      </c>
      <c r="D9355" s="3" t="s">
        <v>6337</v>
      </c>
      <c r="E9355" s="3" t="s">
        <v>6338</v>
      </c>
      <c r="F9355" s="3" t="s">
        <v>2073</v>
      </c>
    </row>
    <row r="9356" spans="1:6" ht="45" customHeight="1" x14ac:dyDescent="0.25">
      <c r="A9356" s="3" t="s">
        <v>1865</v>
      </c>
      <c r="B9356" s="3" t="s">
        <v>11552</v>
      </c>
      <c r="C9356" s="3" t="s">
        <v>6341</v>
      </c>
      <c r="D9356" s="3" t="s">
        <v>6342</v>
      </c>
      <c r="E9356" s="3" t="s">
        <v>2141</v>
      </c>
      <c r="F9356" s="3" t="s">
        <v>2073</v>
      </c>
    </row>
    <row r="9357" spans="1:6" ht="45" customHeight="1" x14ac:dyDescent="0.25">
      <c r="A9357" s="3" t="s">
        <v>1865</v>
      </c>
      <c r="B9357" s="3" t="s">
        <v>11553</v>
      </c>
      <c r="C9357" s="3" t="s">
        <v>6477</v>
      </c>
      <c r="D9357" s="3" t="s">
        <v>6345</v>
      </c>
      <c r="E9357" s="3" t="s">
        <v>6478</v>
      </c>
      <c r="F9357" s="3" t="s">
        <v>2073</v>
      </c>
    </row>
    <row r="9358" spans="1:6" ht="45" customHeight="1" x14ac:dyDescent="0.25">
      <c r="A9358" s="3" t="s">
        <v>1865</v>
      </c>
      <c r="B9358" s="3" t="s">
        <v>11554</v>
      </c>
      <c r="C9358" s="3" t="s">
        <v>6344</v>
      </c>
      <c r="D9358" s="3" t="s">
        <v>6345</v>
      </c>
      <c r="E9358" s="3" t="s">
        <v>6346</v>
      </c>
      <c r="F9358" s="3" t="s">
        <v>2073</v>
      </c>
    </row>
    <row r="9359" spans="1:6" ht="45" customHeight="1" x14ac:dyDescent="0.25">
      <c r="A9359" s="3" t="s">
        <v>1865</v>
      </c>
      <c r="B9359" s="3" t="s">
        <v>11555</v>
      </c>
      <c r="C9359" s="3" t="s">
        <v>2110</v>
      </c>
      <c r="D9359" s="3" t="s">
        <v>2111</v>
      </c>
      <c r="E9359" s="3" t="s">
        <v>2112</v>
      </c>
      <c r="F9359" s="3" t="s">
        <v>2073</v>
      </c>
    </row>
    <row r="9360" spans="1:6" ht="45" customHeight="1" x14ac:dyDescent="0.25">
      <c r="A9360" s="3" t="s">
        <v>1865</v>
      </c>
      <c r="B9360" s="3" t="s">
        <v>11556</v>
      </c>
      <c r="C9360" s="3" t="s">
        <v>6352</v>
      </c>
      <c r="D9360" s="3" t="s">
        <v>2153</v>
      </c>
      <c r="E9360" s="3" t="s">
        <v>2153</v>
      </c>
      <c r="F9360" s="3" t="s">
        <v>2073</v>
      </c>
    </row>
    <row r="9361" spans="1:6" ht="45" customHeight="1" x14ac:dyDescent="0.25">
      <c r="A9361" s="3" t="s">
        <v>1865</v>
      </c>
      <c r="B9361" s="3" t="s">
        <v>11557</v>
      </c>
      <c r="C9361" s="3" t="s">
        <v>6358</v>
      </c>
      <c r="D9361" s="3" t="s">
        <v>2115</v>
      </c>
      <c r="E9361" s="3" t="s">
        <v>87</v>
      </c>
      <c r="F9361" s="3" t="s">
        <v>2073</v>
      </c>
    </row>
    <row r="9362" spans="1:6" ht="45" customHeight="1" x14ac:dyDescent="0.25">
      <c r="A9362" s="3" t="s">
        <v>1865</v>
      </c>
      <c r="B9362" s="3" t="s">
        <v>11558</v>
      </c>
      <c r="C9362" s="3" t="s">
        <v>10135</v>
      </c>
      <c r="D9362" s="3" t="s">
        <v>2077</v>
      </c>
      <c r="E9362" s="3" t="s">
        <v>10136</v>
      </c>
      <c r="F9362" s="3" t="s">
        <v>2073</v>
      </c>
    </row>
    <row r="9363" spans="1:6" ht="45" customHeight="1" x14ac:dyDescent="0.25">
      <c r="A9363" s="3" t="s">
        <v>1867</v>
      </c>
      <c r="B9363" s="3" t="s">
        <v>11559</v>
      </c>
      <c r="C9363" s="3" t="s">
        <v>2135</v>
      </c>
      <c r="D9363" s="3" t="s">
        <v>2136</v>
      </c>
      <c r="E9363" s="3" t="s">
        <v>2137</v>
      </c>
      <c r="F9363" s="3" t="s">
        <v>2073</v>
      </c>
    </row>
    <row r="9364" spans="1:6" ht="45" customHeight="1" x14ac:dyDescent="0.25">
      <c r="A9364" s="3" t="s">
        <v>1867</v>
      </c>
      <c r="B9364" s="3" t="s">
        <v>11560</v>
      </c>
      <c r="C9364" s="3" t="s">
        <v>6317</v>
      </c>
      <c r="D9364" s="3" t="s">
        <v>6318</v>
      </c>
      <c r="E9364" s="3" t="s">
        <v>6319</v>
      </c>
      <c r="F9364" s="3" t="s">
        <v>2073</v>
      </c>
    </row>
    <row r="9365" spans="1:6" ht="45" customHeight="1" x14ac:dyDescent="0.25">
      <c r="A9365" s="3" t="s">
        <v>1867</v>
      </c>
      <c r="B9365" s="3" t="s">
        <v>11561</v>
      </c>
      <c r="C9365" s="3" t="s">
        <v>10287</v>
      </c>
      <c r="D9365" s="3" t="s">
        <v>10288</v>
      </c>
      <c r="E9365" s="3" t="s">
        <v>10289</v>
      </c>
      <c r="F9365" s="3" t="s">
        <v>2073</v>
      </c>
    </row>
    <row r="9366" spans="1:6" ht="45" customHeight="1" x14ac:dyDescent="0.25">
      <c r="A9366" s="3" t="s">
        <v>1867</v>
      </c>
      <c r="B9366" s="3" t="s">
        <v>11562</v>
      </c>
      <c r="C9366" s="3" t="s">
        <v>6321</v>
      </c>
      <c r="D9366" s="3" t="s">
        <v>6322</v>
      </c>
      <c r="E9366" s="3" t="s">
        <v>2084</v>
      </c>
      <c r="F9366" s="3" t="s">
        <v>2073</v>
      </c>
    </row>
    <row r="9367" spans="1:6" ht="45" customHeight="1" x14ac:dyDescent="0.25">
      <c r="A9367" s="3" t="s">
        <v>1867</v>
      </c>
      <c r="B9367" s="3" t="s">
        <v>11563</v>
      </c>
      <c r="C9367" s="3" t="s">
        <v>6324</v>
      </c>
      <c r="D9367" s="3" t="s">
        <v>6325</v>
      </c>
      <c r="E9367" s="3" t="s">
        <v>6326</v>
      </c>
      <c r="F9367" s="3" t="s">
        <v>2073</v>
      </c>
    </row>
    <row r="9368" spans="1:6" ht="45" customHeight="1" x14ac:dyDescent="0.25">
      <c r="A9368" s="3" t="s">
        <v>1867</v>
      </c>
      <c r="B9368" s="3" t="s">
        <v>11564</v>
      </c>
      <c r="C9368" s="3" t="s">
        <v>6468</v>
      </c>
      <c r="D9368" s="3" t="s">
        <v>6469</v>
      </c>
      <c r="E9368" s="3" t="s">
        <v>2076</v>
      </c>
      <c r="F9368" s="3" t="s">
        <v>2073</v>
      </c>
    </row>
    <row r="9369" spans="1:6" ht="45" customHeight="1" x14ac:dyDescent="0.25">
      <c r="A9369" s="3" t="s">
        <v>1867</v>
      </c>
      <c r="B9369" s="3" t="s">
        <v>11565</v>
      </c>
      <c r="C9369" s="3" t="s">
        <v>2082</v>
      </c>
      <c r="D9369" s="3" t="s">
        <v>2083</v>
      </c>
      <c r="E9369" s="3" t="s">
        <v>2084</v>
      </c>
      <c r="F9369" s="3" t="s">
        <v>2073</v>
      </c>
    </row>
    <row r="9370" spans="1:6" ht="45" customHeight="1" x14ac:dyDescent="0.25">
      <c r="A9370" s="3" t="s">
        <v>1867</v>
      </c>
      <c r="B9370" s="3" t="s">
        <v>11566</v>
      </c>
      <c r="C9370" s="3" t="s">
        <v>2089</v>
      </c>
      <c r="D9370" s="3" t="s">
        <v>2087</v>
      </c>
      <c r="E9370" s="3" t="s">
        <v>2090</v>
      </c>
      <c r="F9370" s="3" t="s">
        <v>2073</v>
      </c>
    </row>
    <row r="9371" spans="1:6" ht="45" customHeight="1" x14ac:dyDescent="0.25">
      <c r="A9371" s="3" t="s">
        <v>1867</v>
      </c>
      <c r="B9371" s="3" t="s">
        <v>11567</v>
      </c>
      <c r="C9371" s="3" t="s">
        <v>10217</v>
      </c>
      <c r="D9371" s="3" t="s">
        <v>2098</v>
      </c>
      <c r="E9371" s="3" t="s">
        <v>10218</v>
      </c>
      <c r="F9371" s="3" t="s">
        <v>2073</v>
      </c>
    </row>
    <row r="9372" spans="1:6" ht="45" customHeight="1" x14ac:dyDescent="0.25">
      <c r="A9372" s="3" t="s">
        <v>1867</v>
      </c>
      <c r="B9372" s="3" t="s">
        <v>11568</v>
      </c>
      <c r="C9372" s="3" t="s">
        <v>6336</v>
      </c>
      <c r="D9372" s="3" t="s">
        <v>6337</v>
      </c>
      <c r="E9372" s="3" t="s">
        <v>6338</v>
      </c>
      <c r="F9372" s="3" t="s">
        <v>2073</v>
      </c>
    </row>
    <row r="9373" spans="1:6" ht="45" customHeight="1" x14ac:dyDescent="0.25">
      <c r="A9373" s="3" t="s">
        <v>1867</v>
      </c>
      <c r="B9373" s="3" t="s">
        <v>11569</v>
      </c>
      <c r="C9373" s="3" t="s">
        <v>6341</v>
      </c>
      <c r="D9373" s="3" t="s">
        <v>6342</v>
      </c>
      <c r="E9373" s="3" t="s">
        <v>2141</v>
      </c>
      <c r="F9373" s="3" t="s">
        <v>2073</v>
      </c>
    </row>
    <row r="9374" spans="1:6" ht="45" customHeight="1" x14ac:dyDescent="0.25">
      <c r="A9374" s="3" t="s">
        <v>1867</v>
      </c>
      <c r="B9374" s="3" t="s">
        <v>11570</v>
      </c>
      <c r="C9374" s="3" t="s">
        <v>6477</v>
      </c>
      <c r="D9374" s="3" t="s">
        <v>6345</v>
      </c>
      <c r="E9374" s="3" t="s">
        <v>6478</v>
      </c>
      <c r="F9374" s="3" t="s">
        <v>2073</v>
      </c>
    </row>
    <row r="9375" spans="1:6" ht="45" customHeight="1" x14ac:dyDescent="0.25">
      <c r="A9375" s="3" t="s">
        <v>1867</v>
      </c>
      <c r="B9375" s="3" t="s">
        <v>11571</v>
      </c>
      <c r="C9375" s="3" t="s">
        <v>6344</v>
      </c>
      <c r="D9375" s="3" t="s">
        <v>6345</v>
      </c>
      <c r="E9375" s="3" t="s">
        <v>6346</v>
      </c>
      <c r="F9375" s="3" t="s">
        <v>2073</v>
      </c>
    </row>
    <row r="9376" spans="1:6" ht="45" customHeight="1" x14ac:dyDescent="0.25">
      <c r="A9376" s="3" t="s">
        <v>1867</v>
      </c>
      <c r="B9376" s="3" t="s">
        <v>11572</v>
      </c>
      <c r="C9376" s="3" t="s">
        <v>2110</v>
      </c>
      <c r="D9376" s="3" t="s">
        <v>2111</v>
      </c>
      <c r="E9376" s="3" t="s">
        <v>2112</v>
      </c>
      <c r="F9376" s="3" t="s">
        <v>2073</v>
      </c>
    </row>
    <row r="9377" spans="1:6" ht="45" customHeight="1" x14ac:dyDescent="0.25">
      <c r="A9377" s="3" t="s">
        <v>1867</v>
      </c>
      <c r="B9377" s="3" t="s">
        <v>11573</v>
      </c>
      <c r="C9377" s="3" t="s">
        <v>6352</v>
      </c>
      <c r="D9377" s="3" t="s">
        <v>2153</v>
      </c>
      <c r="E9377" s="3" t="s">
        <v>2153</v>
      </c>
      <c r="F9377" s="3" t="s">
        <v>2073</v>
      </c>
    </row>
    <row r="9378" spans="1:6" ht="45" customHeight="1" x14ac:dyDescent="0.25">
      <c r="A9378" s="3" t="s">
        <v>1867</v>
      </c>
      <c r="B9378" s="3" t="s">
        <v>11574</v>
      </c>
      <c r="C9378" s="3" t="s">
        <v>6358</v>
      </c>
      <c r="D9378" s="3" t="s">
        <v>2115</v>
      </c>
      <c r="E9378" s="3" t="s">
        <v>87</v>
      </c>
      <c r="F9378" s="3" t="s">
        <v>2073</v>
      </c>
    </row>
    <row r="9379" spans="1:6" ht="45" customHeight="1" x14ac:dyDescent="0.25">
      <c r="A9379" s="3" t="s">
        <v>1867</v>
      </c>
      <c r="B9379" s="3" t="s">
        <v>11575</v>
      </c>
      <c r="C9379" s="3" t="s">
        <v>10135</v>
      </c>
      <c r="D9379" s="3" t="s">
        <v>2077</v>
      </c>
      <c r="E9379" s="3" t="s">
        <v>10136</v>
      </c>
      <c r="F9379" s="3" t="s">
        <v>2073</v>
      </c>
    </row>
    <row r="9380" spans="1:6" ht="45" customHeight="1" x14ac:dyDescent="0.25">
      <c r="A9380" s="3" t="s">
        <v>1867</v>
      </c>
      <c r="B9380" s="3" t="s">
        <v>11576</v>
      </c>
      <c r="C9380" s="3" t="s">
        <v>6360</v>
      </c>
      <c r="D9380" s="3" t="s">
        <v>6361</v>
      </c>
      <c r="E9380" s="3" t="s">
        <v>6355</v>
      </c>
      <c r="F9380" s="3" t="s">
        <v>2073</v>
      </c>
    </row>
    <row r="9381" spans="1:6" ht="45" customHeight="1" x14ac:dyDescent="0.25">
      <c r="A9381" s="3" t="s">
        <v>1867</v>
      </c>
      <c r="B9381" s="3" t="s">
        <v>11577</v>
      </c>
      <c r="C9381" s="3" t="s">
        <v>6363</v>
      </c>
      <c r="D9381" s="3" t="s">
        <v>6364</v>
      </c>
      <c r="E9381" s="3" t="s">
        <v>6365</v>
      </c>
      <c r="F9381" s="3" t="s">
        <v>2073</v>
      </c>
    </row>
    <row r="9382" spans="1:6" ht="45" customHeight="1" x14ac:dyDescent="0.25">
      <c r="A9382" s="3" t="s">
        <v>1867</v>
      </c>
      <c r="B9382" s="3" t="s">
        <v>11578</v>
      </c>
      <c r="C9382" s="3" t="s">
        <v>2124</v>
      </c>
      <c r="D9382" s="3" t="s">
        <v>2125</v>
      </c>
      <c r="E9382" s="3" t="s">
        <v>2126</v>
      </c>
      <c r="F9382" s="3" t="s">
        <v>2073</v>
      </c>
    </row>
    <row r="9383" spans="1:6" ht="45" customHeight="1" x14ac:dyDescent="0.25">
      <c r="A9383" s="3" t="s">
        <v>1867</v>
      </c>
      <c r="B9383" s="3" t="s">
        <v>11579</v>
      </c>
      <c r="C9383" s="3" t="s">
        <v>2128</v>
      </c>
      <c r="D9383" s="3" t="s">
        <v>2125</v>
      </c>
      <c r="E9383" s="3" t="s">
        <v>2129</v>
      </c>
      <c r="F9383" s="3" t="s">
        <v>2073</v>
      </c>
    </row>
    <row r="9384" spans="1:6" ht="45" customHeight="1" x14ac:dyDescent="0.25">
      <c r="A9384" s="3" t="s">
        <v>1867</v>
      </c>
      <c r="B9384" s="3" t="s">
        <v>11580</v>
      </c>
      <c r="C9384" s="3" t="s">
        <v>6369</v>
      </c>
      <c r="D9384" s="3" t="s">
        <v>6370</v>
      </c>
      <c r="E9384" s="3" t="s">
        <v>6371</v>
      </c>
      <c r="F9384" s="3" t="s">
        <v>2073</v>
      </c>
    </row>
    <row r="9385" spans="1:6" ht="45" customHeight="1" x14ac:dyDescent="0.25">
      <c r="A9385" s="3" t="s">
        <v>1870</v>
      </c>
      <c r="B9385" s="3" t="s">
        <v>11581</v>
      </c>
      <c r="C9385" s="3" t="s">
        <v>2135</v>
      </c>
      <c r="D9385" s="3" t="s">
        <v>2136</v>
      </c>
      <c r="E9385" s="3" t="s">
        <v>2137</v>
      </c>
      <c r="F9385" s="3" t="s">
        <v>2073</v>
      </c>
    </row>
    <row r="9386" spans="1:6" ht="45" customHeight="1" x14ac:dyDescent="0.25">
      <c r="A9386" s="3" t="s">
        <v>1870</v>
      </c>
      <c r="B9386" s="3" t="s">
        <v>11582</v>
      </c>
      <c r="C9386" s="3" t="s">
        <v>7557</v>
      </c>
      <c r="D9386" s="3" t="s">
        <v>7558</v>
      </c>
      <c r="E9386" s="3" t="s">
        <v>7559</v>
      </c>
      <c r="F9386" s="3" t="s">
        <v>2073</v>
      </c>
    </row>
    <row r="9387" spans="1:6" ht="45" customHeight="1" x14ac:dyDescent="0.25">
      <c r="A9387" s="3" t="s">
        <v>1870</v>
      </c>
      <c r="B9387" s="3" t="s">
        <v>11583</v>
      </c>
      <c r="C9387" s="3" t="s">
        <v>6321</v>
      </c>
      <c r="D9387" s="3" t="s">
        <v>6322</v>
      </c>
      <c r="E9387" s="3" t="s">
        <v>2084</v>
      </c>
      <c r="F9387" s="3" t="s">
        <v>2073</v>
      </c>
    </row>
    <row r="9388" spans="1:6" ht="45" customHeight="1" x14ac:dyDescent="0.25">
      <c r="A9388" s="3" t="s">
        <v>1870</v>
      </c>
      <c r="B9388" s="3" t="s">
        <v>11584</v>
      </c>
      <c r="C9388" s="3" t="s">
        <v>6324</v>
      </c>
      <c r="D9388" s="3" t="s">
        <v>6325</v>
      </c>
      <c r="E9388" s="3" t="s">
        <v>6326</v>
      </c>
      <c r="F9388" s="3" t="s">
        <v>2073</v>
      </c>
    </row>
    <row r="9389" spans="1:6" ht="45" customHeight="1" x14ac:dyDescent="0.25">
      <c r="A9389" s="3" t="s">
        <v>1870</v>
      </c>
      <c r="B9389" s="3" t="s">
        <v>11585</v>
      </c>
      <c r="C9389" s="3" t="s">
        <v>2089</v>
      </c>
      <c r="D9389" s="3" t="s">
        <v>2087</v>
      </c>
      <c r="E9389" s="3" t="s">
        <v>2090</v>
      </c>
      <c r="F9389" s="3" t="s">
        <v>2073</v>
      </c>
    </row>
    <row r="9390" spans="1:6" ht="45" customHeight="1" x14ac:dyDescent="0.25">
      <c r="A9390" s="3" t="s">
        <v>1870</v>
      </c>
      <c r="B9390" s="3" t="s">
        <v>11586</v>
      </c>
      <c r="C9390" s="3" t="s">
        <v>2110</v>
      </c>
      <c r="D9390" s="3" t="s">
        <v>2112</v>
      </c>
      <c r="E9390" s="3" t="s">
        <v>6330</v>
      </c>
      <c r="F9390" s="3" t="s">
        <v>2073</v>
      </c>
    </row>
    <row r="9391" spans="1:6" ht="45" customHeight="1" x14ac:dyDescent="0.25">
      <c r="A9391" s="3" t="s">
        <v>1870</v>
      </c>
      <c r="B9391" s="3" t="s">
        <v>11587</v>
      </c>
      <c r="C9391" s="3" t="s">
        <v>7912</v>
      </c>
      <c r="D9391" s="3" t="s">
        <v>2098</v>
      </c>
      <c r="E9391" s="3" t="s">
        <v>7913</v>
      </c>
      <c r="F9391" s="3" t="s">
        <v>2073</v>
      </c>
    </row>
    <row r="9392" spans="1:6" ht="45" customHeight="1" x14ac:dyDescent="0.25">
      <c r="A9392" s="3" t="s">
        <v>1870</v>
      </c>
      <c r="B9392" s="3" t="s">
        <v>11588</v>
      </c>
      <c r="C9392" s="3" t="s">
        <v>2100</v>
      </c>
      <c r="D9392" s="3" t="s">
        <v>2101</v>
      </c>
      <c r="E9392" s="3" t="s">
        <v>2102</v>
      </c>
      <c r="F9392" s="3" t="s">
        <v>2073</v>
      </c>
    </row>
    <row r="9393" spans="1:6" ht="45" customHeight="1" x14ac:dyDescent="0.25">
      <c r="A9393" s="3" t="s">
        <v>1870</v>
      </c>
      <c r="B9393" s="3" t="s">
        <v>11589</v>
      </c>
      <c r="C9393" s="3" t="s">
        <v>2104</v>
      </c>
      <c r="D9393" s="3" t="s">
        <v>2105</v>
      </c>
      <c r="E9393" s="3" t="s">
        <v>2076</v>
      </c>
      <c r="F9393" s="3" t="s">
        <v>2073</v>
      </c>
    </row>
    <row r="9394" spans="1:6" ht="45" customHeight="1" x14ac:dyDescent="0.25">
      <c r="A9394" s="3" t="s">
        <v>1870</v>
      </c>
      <c r="B9394" s="3" t="s">
        <v>11590</v>
      </c>
      <c r="C9394" s="3" t="s">
        <v>6341</v>
      </c>
      <c r="D9394" s="3" t="s">
        <v>6342</v>
      </c>
      <c r="E9394" s="3" t="s">
        <v>2141</v>
      </c>
      <c r="F9394" s="3" t="s">
        <v>2073</v>
      </c>
    </row>
    <row r="9395" spans="1:6" ht="45" customHeight="1" x14ac:dyDescent="0.25">
      <c r="A9395" s="3" t="s">
        <v>1870</v>
      </c>
      <c r="B9395" s="3" t="s">
        <v>11591</v>
      </c>
      <c r="C9395" s="3" t="s">
        <v>6477</v>
      </c>
      <c r="D9395" s="3" t="s">
        <v>6345</v>
      </c>
      <c r="E9395" s="3" t="s">
        <v>6478</v>
      </c>
      <c r="F9395" s="3" t="s">
        <v>2073</v>
      </c>
    </row>
    <row r="9396" spans="1:6" ht="45" customHeight="1" x14ac:dyDescent="0.25">
      <c r="A9396" s="3" t="s">
        <v>1870</v>
      </c>
      <c r="B9396" s="3" t="s">
        <v>11592</v>
      </c>
      <c r="C9396" s="3" t="s">
        <v>6344</v>
      </c>
      <c r="D9396" s="3" t="s">
        <v>6345</v>
      </c>
      <c r="E9396" s="3" t="s">
        <v>6346</v>
      </c>
      <c r="F9396" s="3" t="s">
        <v>2073</v>
      </c>
    </row>
    <row r="9397" spans="1:6" ht="45" customHeight="1" x14ac:dyDescent="0.25">
      <c r="A9397" s="3" t="s">
        <v>1870</v>
      </c>
      <c r="B9397" s="3" t="s">
        <v>11593</v>
      </c>
      <c r="C9397" s="3" t="s">
        <v>2110</v>
      </c>
      <c r="D9397" s="3" t="s">
        <v>2111</v>
      </c>
      <c r="E9397" s="3" t="s">
        <v>2112</v>
      </c>
      <c r="F9397" s="3" t="s">
        <v>2073</v>
      </c>
    </row>
    <row r="9398" spans="1:6" ht="45" customHeight="1" x14ac:dyDescent="0.25">
      <c r="A9398" s="3" t="s">
        <v>1870</v>
      </c>
      <c r="B9398" s="3" t="s">
        <v>11594</v>
      </c>
      <c r="C9398" s="3" t="s">
        <v>6352</v>
      </c>
      <c r="D9398" s="3" t="s">
        <v>2153</v>
      </c>
      <c r="E9398" s="3" t="s">
        <v>2153</v>
      </c>
      <c r="F9398" s="3" t="s">
        <v>2073</v>
      </c>
    </row>
    <row r="9399" spans="1:6" ht="45" customHeight="1" x14ac:dyDescent="0.25">
      <c r="A9399" s="3" t="s">
        <v>1870</v>
      </c>
      <c r="B9399" s="3" t="s">
        <v>11595</v>
      </c>
      <c r="C9399" s="3" t="s">
        <v>6358</v>
      </c>
      <c r="D9399" s="3" t="s">
        <v>2115</v>
      </c>
      <c r="E9399" s="3" t="s">
        <v>87</v>
      </c>
      <c r="F9399" s="3" t="s">
        <v>2073</v>
      </c>
    </row>
    <row r="9400" spans="1:6" ht="45" customHeight="1" x14ac:dyDescent="0.25">
      <c r="A9400" s="3" t="s">
        <v>1870</v>
      </c>
      <c r="B9400" s="3" t="s">
        <v>11596</v>
      </c>
      <c r="C9400" s="3" t="s">
        <v>7578</v>
      </c>
      <c r="D9400" s="3" t="s">
        <v>2119</v>
      </c>
      <c r="E9400" s="3" t="s">
        <v>7579</v>
      </c>
      <c r="F9400" s="3" t="s">
        <v>2073</v>
      </c>
    </row>
    <row r="9401" spans="1:6" ht="45" customHeight="1" x14ac:dyDescent="0.25">
      <c r="A9401" s="3" t="s">
        <v>1870</v>
      </c>
      <c r="B9401" s="3" t="s">
        <v>11597</v>
      </c>
      <c r="C9401" s="3" t="s">
        <v>6363</v>
      </c>
      <c r="D9401" s="3" t="s">
        <v>6364</v>
      </c>
      <c r="E9401" s="3" t="s">
        <v>6365</v>
      </c>
      <c r="F9401" s="3" t="s">
        <v>2073</v>
      </c>
    </row>
    <row r="9402" spans="1:6" ht="45" customHeight="1" x14ac:dyDescent="0.25">
      <c r="A9402" s="3" t="s">
        <v>1870</v>
      </c>
      <c r="B9402" s="3" t="s">
        <v>11598</v>
      </c>
      <c r="C9402" s="3" t="s">
        <v>2128</v>
      </c>
      <c r="D9402" s="3" t="s">
        <v>2125</v>
      </c>
      <c r="E9402" s="3" t="s">
        <v>2129</v>
      </c>
      <c r="F9402" s="3" t="s">
        <v>2073</v>
      </c>
    </row>
    <row r="9403" spans="1:6" ht="45" customHeight="1" x14ac:dyDescent="0.25">
      <c r="A9403" s="3" t="s">
        <v>1870</v>
      </c>
      <c r="B9403" s="3" t="s">
        <v>11599</v>
      </c>
      <c r="C9403" s="3" t="s">
        <v>6369</v>
      </c>
      <c r="D9403" s="3" t="s">
        <v>6370</v>
      </c>
      <c r="E9403" s="3" t="s">
        <v>6371</v>
      </c>
      <c r="F9403" s="3" t="s">
        <v>2073</v>
      </c>
    </row>
    <row r="9404" spans="1:6" ht="45" customHeight="1" x14ac:dyDescent="0.25">
      <c r="A9404" s="3" t="s">
        <v>1873</v>
      </c>
      <c r="B9404" s="3" t="s">
        <v>11600</v>
      </c>
      <c r="C9404" s="3" t="s">
        <v>2135</v>
      </c>
      <c r="D9404" s="3" t="s">
        <v>2136</v>
      </c>
      <c r="E9404" s="3" t="s">
        <v>2137</v>
      </c>
      <c r="F9404" s="3" t="s">
        <v>2073</v>
      </c>
    </row>
    <row r="9405" spans="1:6" ht="45" customHeight="1" x14ac:dyDescent="0.25">
      <c r="A9405" s="3" t="s">
        <v>1873</v>
      </c>
      <c r="B9405" s="3" t="s">
        <v>11601</v>
      </c>
      <c r="C9405" s="3" t="s">
        <v>7557</v>
      </c>
      <c r="D9405" s="3" t="s">
        <v>7558</v>
      </c>
      <c r="E9405" s="3" t="s">
        <v>7559</v>
      </c>
      <c r="F9405" s="3" t="s">
        <v>2073</v>
      </c>
    </row>
    <row r="9406" spans="1:6" ht="45" customHeight="1" x14ac:dyDescent="0.25">
      <c r="A9406" s="3" t="s">
        <v>1873</v>
      </c>
      <c r="B9406" s="3" t="s">
        <v>11602</v>
      </c>
      <c r="C9406" s="3" t="s">
        <v>6321</v>
      </c>
      <c r="D9406" s="3" t="s">
        <v>6322</v>
      </c>
      <c r="E9406" s="3" t="s">
        <v>2084</v>
      </c>
      <c r="F9406" s="3" t="s">
        <v>2073</v>
      </c>
    </row>
    <row r="9407" spans="1:6" ht="45" customHeight="1" x14ac:dyDescent="0.25">
      <c r="A9407" s="3" t="s">
        <v>1873</v>
      </c>
      <c r="B9407" s="3" t="s">
        <v>11603</v>
      </c>
      <c r="C9407" s="3" t="s">
        <v>6324</v>
      </c>
      <c r="D9407" s="3" t="s">
        <v>6325</v>
      </c>
      <c r="E9407" s="3" t="s">
        <v>6326</v>
      </c>
      <c r="F9407" s="3" t="s">
        <v>2073</v>
      </c>
    </row>
    <row r="9408" spans="1:6" ht="45" customHeight="1" x14ac:dyDescent="0.25">
      <c r="A9408" s="3" t="s">
        <v>1873</v>
      </c>
      <c r="B9408" s="3" t="s">
        <v>11604</v>
      </c>
      <c r="C9408" s="3" t="s">
        <v>2089</v>
      </c>
      <c r="D9408" s="3" t="s">
        <v>2087</v>
      </c>
      <c r="E9408" s="3" t="s">
        <v>2090</v>
      </c>
      <c r="F9408" s="3" t="s">
        <v>2073</v>
      </c>
    </row>
    <row r="9409" spans="1:6" ht="45" customHeight="1" x14ac:dyDescent="0.25">
      <c r="A9409" s="3" t="s">
        <v>1873</v>
      </c>
      <c r="B9409" s="3" t="s">
        <v>11605</v>
      </c>
      <c r="C9409" s="3" t="s">
        <v>2110</v>
      </c>
      <c r="D9409" s="3" t="s">
        <v>2112</v>
      </c>
      <c r="E9409" s="3" t="s">
        <v>6330</v>
      </c>
      <c r="F9409" s="3" t="s">
        <v>2073</v>
      </c>
    </row>
    <row r="9410" spans="1:6" ht="45" customHeight="1" x14ac:dyDescent="0.25">
      <c r="A9410" s="3" t="s">
        <v>1873</v>
      </c>
      <c r="B9410" s="3" t="s">
        <v>11606</v>
      </c>
      <c r="C9410" s="3" t="s">
        <v>7912</v>
      </c>
      <c r="D9410" s="3" t="s">
        <v>2098</v>
      </c>
      <c r="E9410" s="3" t="s">
        <v>7913</v>
      </c>
      <c r="F9410" s="3" t="s">
        <v>2073</v>
      </c>
    </row>
    <row r="9411" spans="1:6" ht="45" customHeight="1" x14ac:dyDescent="0.25">
      <c r="A9411" s="3" t="s">
        <v>1873</v>
      </c>
      <c r="B9411" s="3" t="s">
        <v>11607</v>
      </c>
      <c r="C9411" s="3" t="s">
        <v>2100</v>
      </c>
      <c r="D9411" s="3" t="s">
        <v>2101</v>
      </c>
      <c r="E9411" s="3" t="s">
        <v>2102</v>
      </c>
      <c r="F9411" s="3" t="s">
        <v>2073</v>
      </c>
    </row>
    <row r="9412" spans="1:6" ht="45" customHeight="1" x14ac:dyDescent="0.25">
      <c r="A9412" s="3" t="s">
        <v>1873</v>
      </c>
      <c r="B9412" s="3" t="s">
        <v>11608</v>
      </c>
      <c r="C9412" s="3" t="s">
        <v>2104</v>
      </c>
      <c r="D9412" s="3" t="s">
        <v>2105</v>
      </c>
      <c r="E9412" s="3" t="s">
        <v>2076</v>
      </c>
      <c r="F9412" s="3" t="s">
        <v>2073</v>
      </c>
    </row>
    <row r="9413" spans="1:6" ht="45" customHeight="1" x14ac:dyDescent="0.25">
      <c r="A9413" s="3" t="s">
        <v>1873</v>
      </c>
      <c r="B9413" s="3" t="s">
        <v>11609</v>
      </c>
      <c r="C9413" s="3" t="s">
        <v>6341</v>
      </c>
      <c r="D9413" s="3" t="s">
        <v>6342</v>
      </c>
      <c r="E9413" s="3" t="s">
        <v>2141</v>
      </c>
      <c r="F9413" s="3" t="s">
        <v>2073</v>
      </c>
    </row>
    <row r="9414" spans="1:6" ht="45" customHeight="1" x14ac:dyDescent="0.25">
      <c r="A9414" s="3" t="s">
        <v>1873</v>
      </c>
      <c r="B9414" s="3" t="s">
        <v>11610</v>
      </c>
      <c r="C9414" s="3" t="s">
        <v>6477</v>
      </c>
      <c r="D9414" s="3" t="s">
        <v>6345</v>
      </c>
      <c r="E9414" s="3" t="s">
        <v>6478</v>
      </c>
      <c r="F9414" s="3" t="s">
        <v>2073</v>
      </c>
    </row>
    <row r="9415" spans="1:6" ht="45" customHeight="1" x14ac:dyDescent="0.25">
      <c r="A9415" s="3" t="s">
        <v>1873</v>
      </c>
      <c r="B9415" s="3" t="s">
        <v>11611</v>
      </c>
      <c r="C9415" s="3" t="s">
        <v>6344</v>
      </c>
      <c r="D9415" s="3" t="s">
        <v>6345</v>
      </c>
      <c r="E9415" s="3" t="s">
        <v>6346</v>
      </c>
      <c r="F9415" s="3" t="s">
        <v>2073</v>
      </c>
    </row>
    <row r="9416" spans="1:6" ht="45" customHeight="1" x14ac:dyDescent="0.25">
      <c r="A9416" s="3" t="s">
        <v>1873</v>
      </c>
      <c r="B9416" s="3" t="s">
        <v>11612</v>
      </c>
      <c r="C9416" s="3" t="s">
        <v>2110</v>
      </c>
      <c r="D9416" s="3" t="s">
        <v>2111</v>
      </c>
      <c r="E9416" s="3" t="s">
        <v>2112</v>
      </c>
      <c r="F9416" s="3" t="s">
        <v>2073</v>
      </c>
    </row>
    <row r="9417" spans="1:6" ht="45" customHeight="1" x14ac:dyDescent="0.25">
      <c r="A9417" s="3" t="s">
        <v>1873</v>
      </c>
      <c r="B9417" s="3" t="s">
        <v>11613</v>
      </c>
      <c r="C9417" s="3" t="s">
        <v>6352</v>
      </c>
      <c r="D9417" s="3" t="s">
        <v>2153</v>
      </c>
      <c r="E9417" s="3" t="s">
        <v>2153</v>
      </c>
      <c r="F9417" s="3" t="s">
        <v>2073</v>
      </c>
    </row>
    <row r="9418" spans="1:6" ht="45" customHeight="1" x14ac:dyDescent="0.25">
      <c r="A9418" s="3" t="s">
        <v>1873</v>
      </c>
      <c r="B9418" s="3" t="s">
        <v>11614</v>
      </c>
      <c r="C9418" s="3" t="s">
        <v>6358</v>
      </c>
      <c r="D9418" s="3" t="s">
        <v>2115</v>
      </c>
      <c r="E9418" s="3" t="s">
        <v>87</v>
      </c>
      <c r="F9418" s="3" t="s">
        <v>2073</v>
      </c>
    </row>
    <row r="9419" spans="1:6" ht="45" customHeight="1" x14ac:dyDescent="0.25">
      <c r="A9419" s="3" t="s">
        <v>1873</v>
      </c>
      <c r="B9419" s="3" t="s">
        <v>11615</v>
      </c>
      <c r="C9419" s="3" t="s">
        <v>7578</v>
      </c>
      <c r="D9419" s="3" t="s">
        <v>2119</v>
      </c>
      <c r="E9419" s="3" t="s">
        <v>7579</v>
      </c>
      <c r="F9419" s="3" t="s">
        <v>2073</v>
      </c>
    </row>
    <row r="9420" spans="1:6" ht="45" customHeight="1" x14ac:dyDescent="0.25">
      <c r="A9420" s="3" t="s">
        <v>1873</v>
      </c>
      <c r="B9420" s="3" t="s">
        <v>11616</v>
      </c>
      <c r="C9420" s="3" t="s">
        <v>6363</v>
      </c>
      <c r="D9420" s="3" t="s">
        <v>6364</v>
      </c>
      <c r="E9420" s="3" t="s">
        <v>6365</v>
      </c>
      <c r="F9420" s="3" t="s">
        <v>2073</v>
      </c>
    </row>
    <row r="9421" spans="1:6" ht="45" customHeight="1" x14ac:dyDescent="0.25">
      <c r="A9421" s="3" t="s">
        <v>1873</v>
      </c>
      <c r="B9421" s="3" t="s">
        <v>11617</v>
      </c>
      <c r="C9421" s="3" t="s">
        <v>2128</v>
      </c>
      <c r="D9421" s="3" t="s">
        <v>2125</v>
      </c>
      <c r="E9421" s="3" t="s">
        <v>2129</v>
      </c>
      <c r="F9421" s="3" t="s">
        <v>2073</v>
      </c>
    </row>
    <row r="9422" spans="1:6" ht="45" customHeight="1" x14ac:dyDescent="0.25">
      <c r="A9422" s="3" t="s">
        <v>1873</v>
      </c>
      <c r="B9422" s="3" t="s">
        <v>11618</v>
      </c>
      <c r="C9422" s="3" t="s">
        <v>6369</v>
      </c>
      <c r="D9422" s="3" t="s">
        <v>6370</v>
      </c>
      <c r="E9422" s="3" t="s">
        <v>6371</v>
      </c>
      <c r="F9422" s="3" t="s">
        <v>2073</v>
      </c>
    </row>
    <row r="9423" spans="1:6" ht="45" customHeight="1" x14ac:dyDescent="0.25">
      <c r="A9423" s="3" t="s">
        <v>1876</v>
      </c>
      <c r="B9423" s="3" t="s">
        <v>11619</v>
      </c>
      <c r="C9423" s="3" t="s">
        <v>2135</v>
      </c>
      <c r="D9423" s="3" t="s">
        <v>2136</v>
      </c>
      <c r="E9423" s="3" t="s">
        <v>2137</v>
      </c>
      <c r="F9423" s="3" t="s">
        <v>2073</v>
      </c>
    </row>
    <row r="9424" spans="1:6" ht="45" customHeight="1" x14ac:dyDescent="0.25">
      <c r="A9424" s="3" t="s">
        <v>1876</v>
      </c>
      <c r="B9424" s="3" t="s">
        <v>11620</v>
      </c>
      <c r="C9424" s="3" t="s">
        <v>7557</v>
      </c>
      <c r="D9424" s="3" t="s">
        <v>7558</v>
      </c>
      <c r="E9424" s="3" t="s">
        <v>7559</v>
      </c>
      <c r="F9424" s="3" t="s">
        <v>2073</v>
      </c>
    </row>
    <row r="9425" spans="1:6" ht="45" customHeight="1" x14ac:dyDescent="0.25">
      <c r="A9425" s="3" t="s">
        <v>1876</v>
      </c>
      <c r="B9425" s="3" t="s">
        <v>11621</v>
      </c>
      <c r="C9425" s="3" t="s">
        <v>6321</v>
      </c>
      <c r="D9425" s="3" t="s">
        <v>6322</v>
      </c>
      <c r="E9425" s="3" t="s">
        <v>2084</v>
      </c>
      <c r="F9425" s="3" t="s">
        <v>2073</v>
      </c>
    </row>
    <row r="9426" spans="1:6" ht="45" customHeight="1" x14ac:dyDescent="0.25">
      <c r="A9426" s="3" t="s">
        <v>1876</v>
      </c>
      <c r="B9426" s="3" t="s">
        <v>11622</v>
      </c>
      <c r="C9426" s="3" t="s">
        <v>6324</v>
      </c>
      <c r="D9426" s="3" t="s">
        <v>6325</v>
      </c>
      <c r="E9426" s="3" t="s">
        <v>6326</v>
      </c>
      <c r="F9426" s="3" t="s">
        <v>2073</v>
      </c>
    </row>
    <row r="9427" spans="1:6" ht="45" customHeight="1" x14ac:dyDescent="0.25">
      <c r="A9427" s="3" t="s">
        <v>1876</v>
      </c>
      <c r="B9427" s="3" t="s">
        <v>11623</v>
      </c>
      <c r="C9427" s="3" t="s">
        <v>2089</v>
      </c>
      <c r="D9427" s="3" t="s">
        <v>2087</v>
      </c>
      <c r="E9427" s="3" t="s">
        <v>2090</v>
      </c>
      <c r="F9427" s="3" t="s">
        <v>2073</v>
      </c>
    </row>
    <row r="9428" spans="1:6" ht="45" customHeight="1" x14ac:dyDescent="0.25">
      <c r="A9428" s="3" t="s">
        <v>1876</v>
      </c>
      <c r="B9428" s="3" t="s">
        <v>11624</v>
      </c>
      <c r="C9428" s="3" t="s">
        <v>2110</v>
      </c>
      <c r="D9428" s="3" t="s">
        <v>2112</v>
      </c>
      <c r="E9428" s="3" t="s">
        <v>6330</v>
      </c>
      <c r="F9428" s="3" t="s">
        <v>2073</v>
      </c>
    </row>
    <row r="9429" spans="1:6" ht="45" customHeight="1" x14ac:dyDescent="0.25">
      <c r="A9429" s="3" t="s">
        <v>1876</v>
      </c>
      <c r="B9429" s="3" t="s">
        <v>11625</v>
      </c>
      <c r="C9429" s="3" t="s">
        <v>7912</v>
      </c>
      <c r="D9429" s="3" t="s">
        <v>2098</v>
      </c>
      <c r="E9429" s="3" t="s">
        <v>7913</v>
      </c>
      <c r="F9429" s="3" t="s">
        <v>2073</v>
      </c>
    </row>
    <row r="9430" spans="1:6" ht="45" customHeight="1" x14ac:dyDescent="0.25">
      <c r="A9430" s="3" t="s">
        <v>1876</v>
      </c>
      <c r="B9430" s="3" t="s">
        <v>11626</v>
      </c>
      <c r="C9430" s="3" t="s">
        <v>2100</v>
      </c>
      <c r="D9430" s="3" t="s">
        <v>2101</v>
      </c>
      <c r="E9430" s="3" t="s">
        <v>2102</v>
      </c>
      <c r="F9430" s="3" t="s">
        <v>2073</v>
      </c>
    </row>
    <row r="9431" spans="1:6" ht="45" customHeight="1" x14ac:dyDescent="0.25">
      <c r="A9431" s="3" t="s">
        <v>1876</v>
      </c>
      <c r="B9431" s="3" t="s">
        <v>11627</v>
      </c>
      <c r="C9431" s="3" t="s">
        <v>6341</v>
      </c>
      <c r="D9431" s="3" t="s">
        <v>6342</v>
      </c>
      <c r="E9431" s="3" t="s">
        <v>2141</v>
      </c>
      <c r="F9431" s="3" t="s">
        <v>2073</v>
      </c>
    </row>
    <row r="9432" spans="1:6" ht="45" customHeight="1" x14ac:dyDescent="0.25">
      <c r="A9432" s="3" t="s">
        <v>1876</v>
      </c>
      <c r="B9432" s="3" t="s">
        <v>11628</v>
      </c>
      <c r="C9432" s="3" t="s">
        <v>6477</v>
      </c>
      <c r="D9432" s="3" t="s">
        <v>6345</v>
      </c>
      <c r="E9432" s="3" t="s">
        <v>6478</v>
      </c>
      <c r="F9432" s="3" t="s">
        <v>2073</v>
      </c>
    </row>
    <row r="9433" spans="1:6" ht="45" customHeight="1" x14ac:dyDescent="0.25">
      <c r="A9433" s="3" t="s">
        <v>1876</v>
      </c>
      <c r="B9433" s="3" t="s">
        <v>11629</v>
      </c>
      <c r="C9433" s="3" t="s">
        <v>6344</v>
      </c>
      <c r="D9433" s="3" t="s">
        <v>6345</v>
      </c>
      <c r="E9433" s="3" t="s">
        <v>6346</v>
      </c>
      <c r="F9433" s="3" t="s">
        <v>2073</v>
      </c>
    </row>
    <row r="9434" spans="1:6" ht="45" customHeight="1" x14ac:dyDescent="0.25">
      <c r="A9434" s="3" t="s">
        <v>1876</v>
      </c>
      <c r="B9434" s="3" t="s">
        <v>11630</v>
      </c>
      <c r="C9434" s="3" t="s">
        <v>2110</v>
      </c>
      <c r="D9434" s="3" t="s">
        <v>2111</v>
      </c>
      <c r="E9434" s="3" t="s">
        <v>2112</v>
      </c>
      <c r="F9434" s="3" t="s">
        <v>2073</v>
      </c>
    </row>
    <row r="9435" spans="1:6" ht="45" customHeight="1" x14ac:dyDescent="0.25">
      <c r="A9435" s="3" t="s">
        <v>1876</v>
      </c>
      <c r="B9435" s="3" t="s">
        <v>11631</v>
      </c>
      <c r="C9435" s="3" t="s">
        <v>6352</v>
      </c>
      <c r="D9435" s="3" t="s">
        <v>2153</v>
      </c>
      <c r="E9435" s="3" t="s">
        <v>2153</v>
      </c>
      <c r="F9435" s="3" t="s">
        <v>2073</v>
      </c>
    </row>
    <row r="9436" spans="1:6" ht="45" customHeight="1" x14ac:dyDescent="0.25">
      <c r="A9436" s="3" t="s">
        <v>1876</v>
      </c>
      <c r="B9436" s="3" t="s">
        <v>11632</v>
      </c>
      <c r="C9436" s="3" t="s">
        <v>6358</v>
      </c>
      <c r="D9436" s="3" t="s">
        <v>2115</v>
      </c>
      <c r="E9436" s="3" t="s">
        <v>87</v>
      </c>
      <c r="F9436" s="3" t="s">
        <v>2073</v>
      </c>
    </row>
    <row r="9437" spans="1:6" ht="45" customHeight="1" x14ac:dyDescent="0.25">
      <c r="A9437" s="3" t="s">
        <v>1876</v>
      </c>
      <c r="B9437" s="3" t="s">
        <v>11633</v>
      </c>
      <c r="C9437" s="3" t="s">
        <v>7578</v>
      </c>
      <c r="D9437" s="3" t="s">
        <v>2119</v>
      </c>
      <c r="E9437" s="3" t="s">
        <v>7579</v>
      </c>
      <c r="F9437" s="3" t="s">
        <v>2073</v>
      </c>
    </row>
    <row r="9438" spans="1:6" ht="45" customHeight="1" x14ac:dyDescent="0.25">
      <c r="A9438" s="3" t="s">
        <v>1876</v>
      </c>
      <c r="B9438" s="3" t="s">
        <v>11634</v>
      </c>
      <c r="C9438" s="3" t="s">
        <v>6363</v>
      </c>
      <c r="D9438" s="3" t="s">
        <v>6364</v>
      </c>
      <c r="E9438" s="3" t="s">
        <v>6365</v>
      </c>
      <c r="F9438" s="3" t="s">
        <v>2073</v>
      </c>
    </row>
    <row r="9439" spans="1:6" ht="45" customHeight="1" x14ac:dyDescent="0.25">
      <c r="A9439" s="3" t="s">
        <v>1876</v>
      </c>
      <c r="B9439" s="3" t="s">
        <v>11635</v>
      </c>
      <c r="C9439" s="3" t="s">
        <v>2128</v>
      </c>
      <c r="D9439" s="3" t="s">
        <v>2125</v>
      </c>
      <c r="E9439" s="3" t="s">
        <v>2129</v>
      </c>
      <c r="F9439" s="3" t="s">
        <v>2073</v>
      </c>
    </row>
    <row r="9440" spans="1:6" ht="45" customHeight="1" x14ac:dyDescent="0.25">
      <c r="A9440" s="3" t="s">
        <v>1876</v>
      </c>
      <c r="B9440" s="3" t="s">
        <v>11636</v>
      </c>
      <c r="C9440" s="3" t="s">
        <v>6369</v>
      </c>
      <c r="D9440" s="3" t="s">
        <v>6370</v>
      </c>
      <c r="E9440" s="3" t="s">
        <v>6371</v>
      </c>
      <c r="F9440" s="3" t="s">
        <v>2073</v>
      </c>
    </row>
    <row r="9441" spans="1:6" ht="45" customHeight="1" x14ac:dyDescent="0.25">
      <c r="A9441" s="3" t="s">
        <v>1879</v>
      </c>
      <c r="B9441" s="3" t="s">
        <v>11637</v>
      </c>
      <c r="C9441" s="3" t="s">
        <v>2135</v>
      </c>
      <c r="D9441" s="3" t="s">
        <v>2136</v>
      </c>
      <c r="E9441" s="3" t="s">
        <v>2137</v>
      </c>
      <c r="F9441" s="3" t="s">
        <v>2073</v>
      </c>
    </row>
    <row r="9442" spans="1:6" ht="45" customHeight="1" x14ac:dyDescent="0.25">
      <c r="A9442" s="3" t="s">
        <v>1879</v>
      </c>
      <c r="B9442" s="3" t="s">
        <v>11638</v>
      </c>
      <c r="C9442" s="3" t="s">
        <v>7557</v>
      </c>
      <c r="D9442" s="3" t="s">
        <v>7558</v>
      </c>
      <c r="E9442" s="3" t="s">
        <v>7559</v>
      </c>
      <c r="F9442" s="3" t="s">
        <v>2073</v>
      </c>
    </row>
    <row r="9443" spans="1:6" ht="45" customHeight="1" x14ac:dyDescent="0.25">
      <c r="A9443" s="3" t="s">
        <v>1879</v>
      </c>
      <c r="B9443" s="3" t="s">
        <v>11639</v>
      </c>
      <c r="C9443" s="3" t="s">
        <v>6321</v>
      </c>
      <c r="D9443" s="3" t="s">
        <v>6322</v>
      </c>
      <c r="E9443" s="3" t="s">
        <v>2084</v>
      </c>
      <c r="F9443" s="3" t="s">
        <v>2073</v>
      </c>
    </row>
    <row r="9444" spans="1:6" ht="45" customHeight="1" x14ac:dyDescent="0.25">
      <c r="A9444" s="3" t="s">
        <v>1879</v>
      </c>
      <c r="B9444" s="3" t="s">
        <v>11640</v>
      </c>
      <c r="C9444" s="3" t="s">
        <v>6324</v>
      </c>
      <c r="D9444" s="3" t="s">
        <v>6325</v>
      </c>
      <c r="E9444" s="3" t="s">
        <v>6326</v>
      </c>
      <c r="F9444" s="3" t="s">
        <v>2073</v>
      </c>
    </row>
    <row r="9445" spans="1:6" ht="45" customHeight="1" x14ac:dyDescent="0.25">
      <c r="A9445" s="3" t="s">
        <v>1879</v>
      </c>
      <c r="B9445" s="3" t="s">
        <v>11641</v>
      </c>
      <c r="C9445" s="3" t="s">
        <v>2089</v>
      </c>
      <c r="D9445" s="3" t="s">
        <v>2087</v>
      </c>
      <c r="E9445" s="3" t="s">
        <v>2090</v>
      </c>
      <c r="F9445" s="3" t="s">
        <v>2073</v>
      </c>
    </row>
    <row r="9446" spans="1:6" ht="45" customHeight="1" x14ac:dyDescent="0.25">
      <c r="A9446" s="3" t="s">
        <v>1879</v>
      </c>
      <c r="B9446" s="3" t="s">
        <v>11642</v>
      </c>
      <c r="C9446" s="3" t="s">
        <v>2110</v>
      </c>
      <c r="D9446" s="3" t="s">
        <v>2112</v>
      </c>
      <c r="E9446" s="3" t="s">
        <v>6330</v>
      </c>
      <c r="F9446" s="3" t="s">
        <v>2073</v>
      </c>
    </row>
    <row r="9447" spans="1:6" ht="45" customHeight="1" x14ac:dyDescent="0.25">
      <c r="A9447" s="3" t="s">
        <v>1879</v>
      </c>
      <c r="B9447" s="3" t="s">
        <v>11643</v>
      </c>
      <c r="C9447" s="3" t="s">
        <v>7912</v>
      </c>
      <c r="D9447" s="3" t="s">
        <v>2098</v>
      </c>
      <c r="E9447" s="3" t="s">
        <v>7913</v>
      </c>
      <c r="F9447" s="3" t="s">
        <v>2073</v>
      </c>
    </row>
    <row r="9448" spans="1:6" ht="45" customHeight="1" x14ac:dyDescent="0.25">
      <c r="A9448" s="3" t="s">
        <v>1879</v>
      </c>
      <c r="B9448" s="3" t="s">
        <v>11644</v>
      </c>
      <c r="C9448" s="3" t="s">
        <v>2100</v>
      </c>
      <c r="D9448" s="3" t="s">
        <v>2101</v>
      </c>
      <c r="E9448" s="3" t="s">
        <v>2102</v>
      </c>
      <c r="F9448" s="3" t="s">
        <v>2073</v>
      </c>
    </row>
    <row r="9449" spans="1:6" ht="45" customHeight="1" x14ac:dyDescent="0.25">
      <c r="A9449" s="3" t="s">
        <v>1879</v>
      </c>
      <c r="B9449" s="3" t="s">
        <v>11645</v>
      </c>
      <c r="C9449" s="3" t="s">
        <v>2104</v>
      </c>
      <c r="D9449" s="3" t="s">
        <v>2105</v>
      </c>
      <c r="E9449" s="3" t="s">
        <v>2076</v>
      </c>
      <c r="F9449" s="3" t="s">
        <v>2073</v>
      </c>
    </row>
    <row r="9450" spans="1:6" ht="45" customHeight="1" x14ac:dyDescent="0.25">
      <c r="A9450" s="3" t="s">
        <v>1879</v>
      </c>
      <c r="B9450" s="3" t="s">
        <v>11646</v>
      </c>
      <c r="C9450" s="3" t="s">
        <v>6341</v>
      </c>
      <c r="D9450" s="3" t="s">
        <v>6342</v>
      </c>
      <c r="E9450" s="3" t="s">
        <v>2141</v>
      </c>
      <c r="F9450" s="3" t="s">
        <v>2073</v>
      </c>
    </row>
    <row r="9451" spans="1:6" ht="45" customHeight="1" x14ac:dyDescent="0.25">
      <c r="A9451" s="3" t="s">
        <v>1879</v>
      </c>
      <c r="B9451" s="3" t="s">
        <v>11647</v>
      </c>
      <c r="C9451" s="3" t="s">
        <v>6477</v>
      </c>
      <c r="D9451" s="3" t="s">
        <v>6345</v>
      </c>
      <c r="E9451" s="3" t="s">
        <v>6478</v>
      </c>
      <c r="F9451" s="3" t="s">
        <v>2073</v>
      </c>
    </row>
    <row r="9452" spans="1:6" ht="45" customHeight="1" x14ac:dyDescent="0.25">
      <c r="A9452" s="3" t="s">
        <v>1879</v>
      </c>
      <c r="B9452" s="3" t="s">
        <v>11648</v>
      </c>
      <c r="C9452" s="3" t="s">
        <v>6344</v>
      </c>
      <c r="D9452" s="3" t="s">
        <v>6345</v>
      </c>
      <c r="E9452" s="3" t="s">
        <v>6346</v>
      </c>
      <c r="F9452" s="3" t="s">
        <v>2073</v>
      </c>
    </row>
    <row r="9453" spans="1:6" ht="45" customHeight="1" x14ac:dyDescent="0.25">
      <c r="A9453" s="3" t="s">
        <v>1879</v>
      </c>
      <c r="B9453" s="3" t="s">
        <v>11649</v>
      </c>
      <c r="C9453" s="3" t="s">
        <v>2110</v>
      </c>
      <c r="D9453" s="3" t="s">
        <v>2111</v>
      </c>
      <c r="E9453" s="3" t="s">
        <v>2112</v>
      </c>
      <c r="F9453" s="3" t="s">
        <v>2073</v>
      </c>
    </row>
    <row r="9454" spans="1:6" ht="45" customHeight="1" x14ac:dyDescent="0.25">
      <c r="A9454" s="3" t="s">
        <v>1879</v>
      </c>
      <c r="B9454" s="3" t="s">
        <v>11650</v>
      </c>
      <c r="C9454" s="3" t="s">
        <v>6352</v>
      </c>
      <c r="D9454" s="3" t="s">
        <v>2153</v>
      </c>
      <c r="E9454" s="3" t="s">
        <v>2153</v>
      </c>
      <c r="F9454" s="3" t="s">
        <v>2073</v>
      </c>
    </row>
    <row r="9455" spans="1:6" ht="45" customHeight="1" x14ac:dyDescent="0.25">
      <c r="A9455" s="3" t="s">
        <v>1879</v>
      </c>
      <c r="B9455" s="3" t="s">
        <v>11651</v>
      </c>
      <c r="C9455" s="3" t="s">
        <v>6358</v>
      </c>
      <c r="D9455" s="3" t="s">
        <v>2115</v>
      </c>
      <c r="E9455" s="3" t="s">
        <v>87</v>
      </c>
      <c r="F9455" s="3" t="s">
        <v>2073</v>
      </c>
    </row>
    <row r="9456" spans="1:6" ht="45" customHeight="1" x14ac:dyDescent="0.25">
      <c r="A9456" s="3" t="s">
        <v>1879</v>
      </c>
      <c r="B9456" s="3" t="s">
        <v>11652</v>
      </c>
      <c r="C9456" s="3" t="s">
        <v>7578</v>
      </c>
      <c r="D9456" s="3" t="s">
        <v>2119</v>
      </c>
      <c r="E9456" s="3" t="s">
        <v>7579</v>
      </c>
      <c r="F9456" s="3" t="s">
        <v>2073</v>
      </c>
    </row>
    <row r="9457" spans="1:6" ht="45" customHeight="1" x14ac:dyDescent="0.25">
      <c r="A9457" s="3" t="s">
        <v>1879</v>
      </c>
      <c r="B9457" s="3" t="s">
        <v>11653</v>
      </c>
      <c r="C9457" s="3" t="s">
        <v>6363</v>
      </c>
      <c r="D9457" s="3" t="s">
        <v>6364</v>
      </c>
      <c r="E9457" s="3" t="s">
        <v>6365</v>
      </c>
      <c r="F9457" s="3" t="s">
        <v>2073</v>
      </c>
    </row>
    <row r="9458" spans="1:6" ht="45" customHeight="1" x14ac:dyDescent="0.25">
      <c r="A9458" s="3" t="s">
        <v>1879</v>
      </c>
      <c r="B9458" s="3" t="s">
        <v>11654</v>
      </c>
      <c r="C9458" s="3" t="s">
        <v>2128</v>
      </c>
      <c r="D9458" s="3" t="s">
        <v>2125</v>
      </c>
      <c r="E9458" s="3" t="s">
        <v>2129</v>
      </c>
      <c r="F9458" s="3" t="s">
        <v>2073</v>
      </c>
    </row>
    <row r="9459" spans="1:6" ht="45" customHeight="1" x14ac:dyDescent="0.25">
      <c r="A9459" s="3" t="s">
        <v>1879</v>
      </c>
      <c r="B9459" s="3" t="s">
        <v>11655</v>
      </c>
      <c r="C9459" s="3" t="s">
        <v>6369</v>
      </c>
      <c r="D9459" s="3" t="s">
        <v>6370</v>
      </c>
      <c r="E9459" s="3" t="s">
        <v>6371</v>
      </c>
      <c r="F9459" s="3" t="s">
        <v>2073</v>
      </c>
    </row>
    <row r="9460" spans="1:6" ht="45" customHeight="1" x14ac:dyDescent="0.25">
      <c r="A9460" s="3" t="s">
        <v>1881</v>
      </c>
      <c r="B9460" s="3" t="s">
        <v>11656</v>
      </c>
      <c r="C9460" s="3" t="s">
        <v>2135</v>
      </c>
      <c r="D9460" s="3" t="s">
        <v>2136</v>
      </c>
      <c r="E9460" s="3" t="s">
        <v>2137</v>
      </c>
      <c r="F9460" s="3" t="s">
        <v>2073</v>
      </c>
    </row>
    <row r="9461" spans="1:6" ht="45" customHeight="1" x14ac:dyDescent="0.25">
      <c r="A9461" s="3" t="s">
        <v>1881</v>
      </c>
      <c r="B9461" s="3" t="s">
        <v>11657</v>
      </c>
      <c r="C9461" s="3" t="s">
        <v>6317</v>
      </c>
      <c r="D9461" s="3" t="s">
        <v>6318</v>
      </c>
      <c r="E9461" s="3" t="s">
        <v>6319</v>
      </c>
      <c r="F9461" s="3" t="s">
        <v>2073</v>
      </c>
    </row>
    <row r="9462" spans="1:6" ht="45" customHeight="1" x14ac:dyDescent="0.25">
      <c r="A9462" s="3" t="s">
        <v>1881</v>
      </c>
      <c r="B9462" s="3" t="s">
        <v>11658</v>
      </c>
      <c r="C9462" s="3" t="s">
        <v>10287</v>
      </c>
      <c r="D9462" s="3" t="s">
        <v>10288</v>
      </c>
      <c r="E9462" s="3" t="s">
        <v>10289</v>
      </c>
      <c r="F9462" s="3" t="s">
        <v>2073</v>
      </c>
    </row>
    <row r="9463" spans="1:6" ht="45" customHeight="1" x14ac:dyDescent="0.25">
      <c r="A9463" s="3" t="s">
        <v>1881</v>
      </c>
      <c r="B9463" s="3" t="s">
        <v>11659</v>
      </c>
      <c r="C9463" s="3" t="s">
        <v>6321</v>
      </c>
      <c r="D9463" s="3" t="s">
        <v>6322</v>
      </c>
      <c r="E9463" s="3" t="s">
        <v>2084</v>
      </c>
      <c r="F9463" s="3" t="s">
        <v>2073</v>
      </c>
    </row>
    <row r="9464" spans="1:6" ht="45" customHeight="1" x14ac:dyDescent="0.25">
      <c r="A9464" s="3" t="s">
        <v>1881</v>
      </c>
      <c r="B9464" s="3" t="s">
        <v>11660</v>
      </c>
      <c r="C9464" s="3" t="s">
        <v>6324</v>
      </c>
      <c r="D9464" s="3" t="s">
        <v>6325</v>
      </c>
      <c r="E9464" s="3" t="s">
        <v>6326</v>
      </c>
      <c r="F9464" s="3" t="s">
        <v>2073</v>
      </c>
    </row>
    <row r="9465" spans="1:6" ht="45" customHeight="1" x14ac:dyDescent="0.25">
      <c r="A9465" s="3" t="s">
        <v>1881</v>
      </c>
      <c r="B9465" s="3" t="s">
        <v>11661</v>
      </c>
      <c r="C9465" s="3" t="s">
        <v>6468</v>
      </c>
      <c r="D9465" s="3" t="s">
        <v>6469</v>
      </c>
      <c r="E9465" s="3" t="s">
        <v>2076</v>
      </c>
      <c r="F9465" s="3" t="s">
        <v>2073</v>
      </c>
    </row>
    <row r="9466" spans="1:6" ht="45" customHeight="1" x14ac:dyDescent="0.25">
      <c r="A9466" s="3" t="s">
        <v>1881</v>
      </c>
      <c r="B9466" s="3" t="s">
        <v>11662</v>
      </c>
      <c r="C9466" s="3" t="s">
        <v>2082</v>
      </c>
      <c r="D9466" s="3" t="s">
        <v>2083</v>
      </c>
      <c r="E9466" s="3" t="s">
        <v>2084</v>
      </c>
      <c r="F9466" s="3" t="s">
        <v>2073</v>
      </c>
    </row>
    <row r="9467" spans="1:6" ht="45" customHeight="1" x14ac:dyDescent="0.25">
      <c r="A9467" s="3" t="s">
        <v>1881</v>
      </c>
      <c r="B9467" s="3" t="s">
        <v>11663</v>
      </c>
      <c r="C9467" s="3" t="s">
        <v>2089</v>
      </c>
      <c r="D9467" s="3" t="s">
        <v>2087</v>
      </c>
      <c r="E9467" s="3" t="s">
        <v>2090</v>
      </c>
      <c r="F9467" s="3" t="s">
        <v>2073</v>
      </c>
    </row>
    <row r="9468" spans="1:6" ht="45" customHeight="1" x14ac:dyDescent="0.25">
      <c r="A9468" s="3" t="s">
        <v>1881</v>
      </c>
      <c r="B9468" s="3" t="s">
        <v>11664</v>
      </c>
      <c r="C9468" s="3" t="s">
        <v>10217</v>
      </c>
      <c r="D9468" s="3" t="s">
        <v>2098</v>
      </c>
      <c r="E9468" s="3" t="s">
        <v>10218</v>
      </c>
      <c r="F9468" s="3" t="s">
        <v>2073</v>
      </c>
    </row>
    <row r="9469" spans="1:6" ht="45" customHeight="1" x14ac:dyDescent="0.25">
      <c r="A9469" s="3" t="s">
        <v>1881</v>
      </c>
      <c r="B9469" s="3" t="s">
        <v>11665</v>
      </c>
      <c r="C9469" s="3" t="s">
        <v>6336</v>
      </c>
      <c r="D9469" s="3" t="s">
        <v>6337</v>
      </c>
      <c r="E9469" s="3" t="s">
        <v>6338</v>
      </c>
      <c r="F9469" s="3" t="s">
        <v>2073</v>
      </c>
    </row>
    <row r="9470" spans="1:6" ht="45" customHeight="1" x14ac:dyDescent="0.25">
      <c r="A9470" s="3" t="s">
        <v>1881</v>
      </c>
      <c r="B9470" s="3" t="s">
        <v>11666</v>
      </c>
      <c r="C9470" s="3" t="s">
        <v>2104</v>
      </c>
      <c r="D9470" s="3" t="s">
        <v>2105</v>
      </c>
      <c r="E9470" s="3" t="s">
        <v>2076</v>
      </c>
      <c r="F9470" s="3" t="s">
        <v>2073</v>
      </c>
    </row>
    <row r="9471" spans="1:6" ht="45" customHeight="1" x14ac:dyDescent="0.25">
      <c r="A9471" s="3" t="s">
        <v>1881</v>
      </c>
      <c r="B9471" s="3" t="s">
        <v>11667</v>
      </c>
      <c r="C9471" s="3" t="s">
        <v>6341</v>
      </c>
      <c r="D9471" s="3" t="s">
        <v>6342</v>
      </c>
      <c r="E9471" s="3" t="s">
        <v>2141</v>
      </c>
      <c r="F9471" s="3" t="s">
        <v>2073</v>
      </c>
    </row>
    <row r="9472" spans="1:6" ht="45" customHeight="1" x14ac:dyDescent="0.25">
      <c r="A9472" s="3" t="s">
        <v>1881</v>
      </c>
      <c r="B9472" s="3" t="s">
        <v>11668</v>
      </c>
      <c r="C9472" s="3" t="s">
        <v>6477</v>
      </c>
      <c r="D9472" s="3" t="s">
        <v>6345</v>
      </c>
      <c r="E9472" s="3" t="s">
        <v>6478</v>
      </c>
      <c r="F9472" s="3" t="s">
        <v>2073</v>
      </c>
    </row>
    <row r="9473" spans="1:6" ht="45" customHeight="1" x14ac:dyDescent="0.25">
      <c r="A9473" s="3" t="s">
        <v>1881</v>
      </c>
      <c r="B9473" s="3" t="s">
        <v>11669</v>
      </c>
      <c r="C9473" s="3" t="s">
        <v>6344</v>
      </c>
      <c r="D9473" s="3" t="s">
        <v>6345</v>
      </c>
      <c r="E9473" s="3" t="s">
        <v>6346</v>
      </c>
      <c r="F9473" s="3" t="s">
        <v>2073</v>
      </c>
    </row>
    <row r="9474" spans="1:6" ht="45" customHeight="1" x14ac:dyDescent="0.25">
      <c r="A9474" s="3" t="s">
        <v>1881</v>
      </c>
      <c r="B9474" s="3" t="s">
        <v>11670</v>
      </c>
      <c r="C9474" s="3" t="s">
        <v>2110</v>
      </c>
      <c r="D9474" s="3" t="s">
        <v>2111</v>
      </c>
      <c r="E9474" s="3" t="s">
        <v>2112</v>
      </c>
      <c r="F9474" s="3" t="s">
        <v>2073</v>
      </c>
    </row>
    <row r="9475" spans="1:6" ht="45" customHeight="1" x14ac:dyDescent="0.25">
      <c r="A9475" s="3" t="s">
        <v>1881</v>
      </c>
      <c r="B9475" s="3" t="s">
        <v>11671</v>
      </c>
      <c r="C9475" s="3" t="s">
        <v>6352</v>
      </c>
      <c r="D9475" s="3" t="s">
        <v>2153</v>
      </c>
      <c r="E9475" s="3" t="s">
        <v>2153</v>
      </c>
      <c r="F9475" s="3" t="s">
        <v>2073</v>
      </c>
    </row>
    <row r="9476" spans="1:6" ht="45" customHeight="1" x14ac:dyDescent="0.25">
      <c r="A9476" s="3" t="s">
        <v>1881</v>
      </c>
      <c r="B9476" s="3" t="s">
        <v>11672</v>
      </c>
      <c r="C9476" s="3" t="s">
        <v>6358</v>
      </c>
      <c r="D9476" s="3" t="s">
        <v>2115</v>
      </c>
      <c r="E9476" s="3" t="s">
        <v>87</v>
      </c>
      <c r="F9476" s="3" t="s">
        <v>2073</v>
      </c>
    </row>
    <row r="9477" spans="1:6" ht="45" customHeight="1" x14ac:dyDescent="0.25">
      <c r="A9477" s="3" t="s">
        <v>1881</v>
      </c>
      <c r="B9477" s="3" t="s">
        <v>11673</v>
      </c>
      <c r="C9477" s="3" t="s">
        <v>10135</v>
      </c>
      <c r="D9477" s="3" t="s">
        <v>2077</v>
      </c>
      <c r="E9477" s="3" t="s">
        <v>10136</v>
      </c>
      <c r="F9477" s="3" t="s">
        <v>2073</v>
      </c>
    </row>
    <row r="9478" spans="1:6" ht="45" customHeight="1" x14ac:dyDescent="0.25">
      <c r="A9478" s="3" t="s">
        <v>1881</v>
      </c>
      <c r="B9478" s="3" t="s">
        <v>11674</v>
      </c>
      <c r="C9478" s="3" t="s">
        <v>6360</v>
      </c>
      <c r="D9478" s="3" t="s">
        <v>6361</v>
      </c>
      <c r="E9478" s="3" t="s">
        <v>6355</v>
      </c>
      <c r="F9478" s="3" t="s">
        <v>2073</v>
      </c>
    </row>
    <row r="9479" spans="1:6" ht="45" customHeight="1" x14ac:dyDescent="0.25">
      <c r="A9479" s="3" t="s">
        <v>1881</v>
      </c>
      <c r="B9479" s="3" t="s">
        <v>11675</v>
      </c>
      <c r="C9479" s="3" t="s">
        <v>6363</v>
      </c>
      <c r="D9479" s="3" t="s">
        <v>6364</v>
      </c>
      <c r="E9479" s="3" t="s">
        <v>6365</v>
      </c>
      <c r="F9479" s="3" t="s">
        <v>2073</v>
      </c>
    </row>
    <row r="9480" spans="1:6" ht="45" customHeight="1" x14ac:dyDescent="0.25">
      <c r="A9480" s="3" t="s">
        <v>1881</v>
      </c>
      <c r="B9480" s="3" t="s">
        <v>11676</v>
      </c>
      <c r="C9480" s="3" t="s">
        <v>2124</v>
      </c>
      <c r="D9480" s="3" t="s">
        <v>2125</v>
      </c>
      <c r="E9480" s="3" t="s">
        <v>2126</v>
      </c>
      <c r="F9480" s="3" t="s">
        <v>2073</v>
      </c>
    </row>
    <row r="9481" spans="1:6" ht="45" customHeight="1" x14ac:dyDescent="0.25">
      <c r="A9481" s="3" t="s">
        <v>1881</v>
      </c>
      <c r="B9481" s="3" t="s">
        <v>11677</v>
      </c>
      <c r="C9481" s="3" t="s">
        <v>2128</v>
      </c>
      <c r="D9481" s="3" t="s">
        <v>2125</v>
      </c>
      <c r="E9481" s="3" t="s">
        <v>2129</v>
      </c>
      <c r="F9481" s="3" t="s">
        <v>2073</v>
      </c>
    </row>
    <row r="9482" spans="1:6" ht="45" customHeight="1" x14ac:dyDescent="0.25">
      <c r="A9482" s="3" t="s">
        <v>1881</v>
      </c>
      <c r="B9482" s="3" t="s">
        <v>11678</v>
      </c>
      <c r="C9482" s="3" t="s">
        <v>6369</v>
      </c>
      <c r="D9482" s="3" t="s">
        <v>6370</v>
      </c>
      <c r="E9482" s="3" t="s">
        <v>6371</v>
      </c>
      <c r="F9482" s="3" t="s">
        <v>2073</v>
      </c>
    </row>
    <row r="9483" spans="1:6" ht="45" customHeight="1" x14ac:dyDescent="0.25">
      <c r="A9483" s="3" t="s">
        <v>1883</v>
      </c>
      <c r="B9483" s="3" t="s">
        <v>11679</v>
      </c>
      <c r="C9483" s="3" t="s">
        <v>6317</v>
      </c>
      <c r="D9483" s="3" t="s">
        <v>6318</v>
      </c>
      <c r="E9483" s="3" t="s">
        <v>6319</v>
      </c>
      <c r="F9483" s="3" t="s">
        <v>2073</v>
      </c>
    </row>
    <row r="9484" spans="1:6" ht="45" customHeight="1" x14ac:dyDescent="0.25">
      <c r="A9484" s="3" t="s">
        <v>1883</v>
      </c>
      <c r="B9484" s="3" t="s">
        <v>11680</v>
      </c>
      <c r="C9484" s="3" t="s">
        <v>10287</v>
      </c>
      <c r="D9484" s="3" t="s">
        <v>10288</v>
      </c>
      <c r="E9484" s="3" t="s">
        <v>10289</v>
      </c>
      <c r="F9484" s="3" t="s">
        <v>2073</v>
      </c>
    </row>
    <row r="9485" spans="1:6" ht="45" customHeight="1" x14ac:dyDescent="0.25">
      <c r="A9485" s="3" t="s">
        <v>1883</v>
      </c>
      <c r="B9485" s="3" t="s">
        <v>11681</v>
      </c>
      <c r="C9485" s="3" t="s">
        <v>6321</v>
      </c>
      <c r="D9485" s="3" t="s">
        <v>6322</v>
      </c>
      <c r="E9485" s="3" t="s">
        <v>2084</v>
      </c>
      <c r="F9485" s="3" t="s">
        <v>2073</v>
      </c>
    </row>
    <row r="9486" spans="1:6" ht="45" customHeight="1" x14ac:dyDescent="0.25">
      <c r="A9486" s="3" t="s">
        <v>1883</v>
      </c>
      <c r="B9486" s="3" t="s">
        <v>11682</v>
      </c>
      <c r="C9486" s="3" t="s">
        <v>6324</v>
      </c>
      <c r="D9486" s="3" t="s">
        <v>6325</v>
      </c>
      <c r="E9486" s="3" t="s">
        <v>6326</v>
      </c>
      <c r="F9486" s="3" t="s">
        <v>2073</v>
      </c>
    </row>
    <row r="9487" spans="1:6" ht="45" customHeight="1" x14ac:dyDescent="0.25">
      <c r="A9487" s="3" t="s">
        <v>1883</v>
      </c>
      <c r="B9487" s="3" t="s">
        <v>11683</v>
      </c>
      <c r="C9487" s="3" t="s">
        <v>6468</v>
      </c>
      <c r="D9487" s="3" t="s">
        <v>6469</v>
      </c>
      <c r="E9487" s="3" t="s">
        <v>2076</v>
      </c>
      <c r="F9487" s="3" t="s">
        <v>2073</v>
      </c>
    </row>
    <row r="9488" spans="1:6" ht="45" customHeight="1" x14ac:dyDescent="0.25">
      <c r="A9488" s="3" t="s">
        <v>1883</v>
      </c>
      <c r="B9488" s="3" t="s">
        <v>11684</v>
      </c>
      <c r="C9488" s="3" t="s">
        <v>2082</v>
      </c>
      <c r="D9488" s="3" t="s">
        <v>2083</v>
      </c>
      <c r="E9488" s="3" t="s">
        <v>2084</v>
      </c>
      <c r="F9488" s="3" t="s">
        <v>2073</v>
      </c>
    </row>
    <row r="9489" spans="1:6" ht="45" customHeight="1" x14ac:dyDescent="0.25">
      <c r="A9489" s="3" t="s">
        <v>1883</v>
      </c>
      <c r="B9489" s="3" t="s">
        <v>11685</v>
      </c>
      <c r="C9489" s="3" t="s">
        <v>2089</v>
      </c>
      <c r="D9489" s="3" t="s">
        <v>2087</v>
      </c>
      <c r="E9489" s="3" t="s">
        <v>2090</v>
      </c>
      <c r="F9489" s="3" t="s">
        <v>2073</v>
      </c>
    </row>
    <row r="9490" spans="1:6" ht="45" customHeight="1" x14ac:dyDescent="0.25">
      <c r="A9490" s="3" t="s">
        <v>1883</v>
      </c>
      <c r="B9490" s="3" t="s">
        <v>11686</v>
      </c>
      <c r="C9490" s="3" t="s">
        <v>10217</v>
      </c>
      <c r="D9490" s="3" t="s">
        <v>2098</v>
      </c>
      <c r="E9490" s="3" t="s">
        <v>10218</v>
      </c>
      <c r="F9490" s="3" t="s">
        <v>2073</v>
      </c>
    </row>
    <row r="9491" spans="1:6" ht="45" customHeight="1" x14ac:dyDescent="0.25">
      <c r="A9491" s="3" t="s">
        <v>1883</v>
      </c>
      <c r="B9491" s="3" t="s">
        <v>11687</v>
      </c>
      <c r="C9491" s="3" t="s">
        <v>6336</v>
      </c>
      <c r="D9491" s="3" t="s">
        <v>6337</v>
      </c>
      <c r="E9491" s="3" t="s">
        <v>6338</v>
      </c>
      <c r="F9491" s="3" t="s">
        <v>2073</v>
      </c>
    </row>
    <row r="9492" spans="1:6" ht="45" customHeight="1" x14ac:dyDescent="0.25">
      <c r="A9492" s="3" t="s">
        <v>1883</v>
      </c>
      <c r="B9492" s="3" t="s">
        <v>11688</v>
      </c>
      <c r="C9492" s="3" t="s">
        <v>2104</v>
      </c>
      <c r="D9492" s="3" t="s">
        <v>2105</v>
      </c>
      <c r="E9492" s="3" t="s">
        <v>2076</v>
      </c>
      <c r="F9492" s="3" t="s">
        <v>2073</v>
      </c>
    </row>
    <row r="9493" spans="1:6" ht="45" customHeight="1" x14ac:dyDescent="0.25">
      <c r="A9493" s="3" t="s">
        <v>1883</v>
      </c>
      <c r="B9493" s="3" t="s">
        <v>11689</v>
      </c>
      <c r="C9493" s="3" t="s">
        <v>6341</v>
      </c>
      <c r="D9493" s="3" t="s">
        <v>6342</v>
      </c>
      <c r="E9493" s="3" t="s">
        <v>2141</v>
      </c>
      <c r="F9493" s="3" t="s">
        <v>2073</v>
      </c>
    </row>
    <row r="9494" spans="1:6" ht="45" customHeight="1" x14ac:dyDescent="0.25">
      <c r="A9494" s="3" t="s">
        <v>1883</v>
      </c>
      <c r="B9494" s="3" t="s">
        <v>11690</v>
      </c>
      <c r="C9494" s="3" t="s">
        <v>6477</v>
      </c>
      <c r="D9494" s="3" t="s">
        <v>6345</v>
      </c>
      <c r="E9494" s="3" t="s">
        <v>6478</v>
      </c>
      <c r="F9494" s="3" t="s">
        <v>2073</v>
      </c>
    </row>
    <row r="9495" spans="1:6" ht="45" customHeight="1" x14ac:dyDescent="0.25">
      <c r="A9495" s="3" t="s">
        <v>1883</v>
      </c>
      <c r="B9495" s="3" t="s">
        <v>11691</v>
      </c>
      <c r="C9495" s="3" t="s">
        <v>6344</v>
      </c>
      <c r="D9495" s="3" t="s">
        <v>6345</v>
      </c>
      <c r="E9495" s="3" t="s">
        <v>6346</v>
      </c>
      <c r="F9495" s="3" t="s">
        <v>2073</v>
      </c>
    </row>
    <row r="9496" spans="1:6" ht="45" customHeight="1" x14ac:dyDescent="0.25">
      <c r="A9496" s="3" t="s">
        <v>1883</v>
      </c>
      <c r="B9496" s="3" t="s">
        <v>11692</v>
      </c>
      <c r="C9496" s="3" t="s">
        <v>2110</v>
      </c>
      <c r="D9496" s="3" t="s">
        <v>2111</v>
      </c>
      <c r="E9496" s="3" t="s">
        <v>2112</v>
      </c>
      <c r="F9496" s="3" t="s">
        <v>2073</v>
      </c>
    </row>
    <row r="9497" spans="1:6" ht="45" customHeight="1" x14ac:dyDescent="0.25">
      <c r="A9497" s="3" t="s">
        <v>1883</v>
      </c>
      <c r="B9497" s="3" t="s">
        <v>11693</v>
      </c>
      <c r="C9497" s="3" t="s">
        <v>6352</v>
      </c>
      <c r="D9497" s="3" t="s">
        <v>2153</v>
      </c>
      <c r="E9497" s="3" t="s">
        <v>2153</v>
      </c>
      <c r="F9497" s="3" t="s">
        <v>3186</v>
      </c>
    </row>
    <row r="9498" spans="1:6" ht="45" customHeight="1" x14ac:dyDescent="0.25">
      <c r="A9498" s="3" t="s">
        <v>1883</v>
      </c>
      <c r="B9498" s="3" t="s">
        <v>11694</v>
      </c>
      <c r="C9498" s="3" t="s">
        <v>6358</v>
      </c>
      <c r="D9498" s="3" t="s">
        <v>2115</v>
      </c>
      <c r="E9498" s="3" t="s">
        <v>87</v>
      </c>
      <c r="F9498" s="3" t="s">
        <v>2073</v>
      </c>
    </row>
    <row r="9499" spans="1:6" ht="45" customHeight="1" x14ac:dyDescent="0.25">
      <c r="A9499" s="3" t="s">
        <v>1883</v>
      </c>
      <c r="B9499" s="3" t="s">
        <v>11695</v>
      </c>
      <c r="C9499" s="3" t="s">
        <v>10135</v>
      </c>
      <c r="D9499" s="3" t="s">
        <v>2077</v>
      </c>
      <c r="E9499" s="3" t="s">
        <v>10136</v>
      </c>
      <c r="F9499" s="3" t="s">
        <v>2073</v>
      </c>
    </row>
    <row r="9500" spans="1:6" ht="45" customHeight="1" x14ac:dyDescent="0.25">
      <c r="A9500" s="3" t="s">
        <v>1883</v>
      </c>
      <c r="B9500" s="3" t="s">
        <v>11696</v>
      </c>
      <c r="C9500" s="3" t="s">
        <v>6360</v>
      </c>
      <c r="D9500" s="3" t="s">
        <v>6361</v>
      </c>
      <c r="E9500" s="3" t="s">
        <v>6355</v>
      </c>
      <c r="F9500" s="3" t="s">
        <v>2073</v>
      </c>
    </row>
    <row r="9501" spans="1:6" ht="45" customHeight="1" x14ac:dyDescent="0.25">
      <c r="A9501" s="3" t="s">
        <v>1883</v>
      </c>
      <c r="B9501" s="3" t="s">
        <v>11697</v>
      </c>
      <c r="C9501" s="3" t="s">
        <v>6363</v>
      </c>
      <c r="D9501" s="3" t="s">
        <v>6364</v>
      </c>
      <c r="E9501" s="3" t="s">
        <v>6365</v>
      </c>
      <c r="F9501" s="3" t="s">
        <v>2073</v>
      </c>
    </row>
    <row r="9502" spans="1:6" ht="45" customHeight="1" x14ac:dyDescent="0.25">
      <c r="A9502" s="3" t="s">
        <v>1883</v>
      </c>
      <c r="B9502" s="3" t="s">
        <v>11698</v>
      </c>
      <c r="C9502" s="3" t="s">
        <v>2124</v>
      </c>
      <c r="D9502" s="3" t="s">
        <v>2125</v>
      </c>
      <c r="E9502" s="3" t="s">
        <v>2126</v>
      </c>
      <c r="F9502" s="3" t="s">
        <v>2073</v>
      </c>
    </row>
    <row r="9503" spans="1:6" ht="45" customHeight="1" x14ac:dyDescent="0.25">
      <c r="A9503" s="3" t="s">
        <v>1883</v>
      </c>
      <c r="B9503" s="3" t="s">
        <v>11699</v>
      </c>
      <c r="C9503" s="3" t="s">
        <v>2128</v>
      </c>
      <c r="D9503" s="3" t="s">
        <v>2125</v>
      </c>
      <c r="E9503" s="3" t="s">
        <v>2129</v>
      </c>
      <c r="F9503" s="3" t="s">
        <v>2073</v>
      </c>
    </row>
    <row r="9504" spans="1:6" ht="45" customHeight="1" x14ac:dyDescent="0.25">
      <c r="A9504" s="3" t="s">
        <v>1883</v>
      </c>
      <c r="B9504" s="3" t="s">
        <v>11700</v>
      </c>
      <c r="C9504" s="3" t="s">
        <v>6369</v>
      </c>
      <c r="D9504" s="3" t="s">
        <v>6370</v>
      </c>
      <c r="E9504" s="3" t="s">
        <v>6371</v>
      </c>
      <c r="F9504" s="3" t="s">
        <v>2073</v>
      </c>
    </row>
    <row r="9505" spans="1:6" ht="45" customHeight="1" x14ac:dyDescent="0.25">
      <c r="A9505" s="3" t="s">
        <v>1885</v>
      </c>
      <c r="B9505" s="3" t="s">
        <v>11701</v>
      </c>
      <c r="C9505" s="3" t="s">
        <v>2135</v>
      </c>
      <c r="D9505" s="3" t="s">
        <v>2136</v>
      </c>
      <c r="E9505" s="3" t="s">
        <v>2137</v>
      </c>
      <c r="F9505" s="3" t="s">
        <v>2073</v>
      </c>
    </row>
    <row r="9506" spans="1:6" ht="45" customHeight="1" x14ac:dyDescent="0.25">
      <c r="A9506" s="3" t="s">
        <v>1885</v>
      </c>
      <c r="B9506" s="3" t="s">
        <v>11702</v>
      </c>
      <c r="C9506" s="3" t="s">
        <v>6317</v>
      </c>
      <c r="D9506" s="3" t="s">
        <v>6318</v>
      </c>
      <c r="E9506" s="3" t="s">
        <v>6319</v>
      </c>
      <c r="F9506" s="3" t="s">
        <v>2073</v>
      </c>
    </row>
    <row r="9507" spans="1:6" ht="45" customHeight="1" x14ac:dyDescent="0.25">
      <c r="A9507" s="3" t="s">
        <v>1885</v>
      </c>
      <c r="B9507" s="3" t="s">
        <v>11703</v>
      </c>
      <c r="C9507" s="3" t="s">
        <v>10287</v>
      </c>
      <c r="D9507" s="3" t="s">
        <v>10288</v>
      </c>
      <c r="E9507" s="3" t="s">
        <v>10289</v>
      </c>
      <c r="F9507" s="3" t="s">
        <v>2073</v>
      </c>
    </row>
    <row r="9508" spans="1:6" ht="45" customHeight="1" x14ac:dyDescent="0.25">
      <c r="A9508" s="3" t="s">
        <v>1885</v>
      </c>
      <c r="B9508" s="3" t="s">
        <v>11704</v>
      </c>
      <c r="C9508" s="3" t="s">
        <v>6321</v>
      </c>
      <c r="D9508" s="3" t="s">
        <v>6322</v>
      </c>
      <c r="E9508" s="3" t="s">
        <v>2084</v>
      </c>
      <c r="F9508" s="3" t="s">
        <v>2073</v>
      </c>
    </row>
    <row r="9509" spans="1:6" ht="45" customHeight="1" x14ac:dyDescent="0.25">
      <c r="A9509" s="3" t="s">
        <v>1885</v>
      </c>
      <c r="B9509" s="3" t="s">
        <v>11705</v>
      </c>
      <c r="C9509" s="3" t="s">
        <v>6324</v>
      </c>
      <c r="D9509" s="3" t="s">
        <v>6325</v>
      </c>
      <c r="E9509" s="3" t="s">
        <v>6326</v>
      </c>
      <c r="F9509" s="3" t="s">
        <v>2073</v>
      </c>
    </row>
    <row r="9510" spans="1:6" ht="45" customHeight="1" x14ac:dyDescent="0.25">
      <c r="A9510" s="3" t="s">
        <v>1885</v>
      </c>
      <c r="B9510" s="3" t="s">
        <v>11706</v>
      </c>
      <c r="C9510" s="3" t="s">
        <v>6468</v>
      </c>
      <c r="D9510" s="3" t="s">
        <v>6469</v>
      </c>
      <c r="E9510" s="3" t="s">
        <v>2076</v>
      </c>
      <c r="F9510" s="3" t="s">
        <v>2073</v>
      </c>
    </row>
    <row r="9511" spans="1:6" ht="45" customHeight="1" x14ac:dyDescent="0.25">
      <c r="A9511" s="3" t="s">
        <v>1885</v>
      </c>
      <c r="B9511" s="3" t="s">
        <v>11707</v>
      </c>
      <c r="C9511" s="3" t="s">
        <v>2082</v>
      </c>
      <c r="D9511" s="3" t="s">
        <v>2083</v>
      </c>
      <c r="E9511" s="3" t="s">
        <v>2084</v>
      </c>
      <c r="F9511" s="3" t="s">
        <v>2073</v>
      </c>
    </row>
    <row r="9512" spans="1:6" ht="45" customHeight="1" x14ac:dyDescent="0.25">
      <c r="A9512" s="3" t="s">
        <v>1885</v>
      </c>
      <c r="B9512" s="3" t="s">
        <v>11708</v>
      </c>
      <c r="C9512" s="3" t="s">
        <v>2089</v>
      </c>
      <c r="D9512" s="3" t="s">
        <v>2087</v>
      </c>
      <c r="E9512" s="3" t="s">
        <v>2090</v>
      </c>
      <c r="F9512" s="3" t="s">
        <v>2073</v>
      </c>
    </row>
    <row r="9513" spans="1:6" ht="45" customHeight="1" x14ac:dyDescent="0.25">
      <c r="A9513" s="3" t="s">
        <v>1885</v>
      </c>
      <c r="B9513" s="3" t="s">
        <v>11709</v>
      </c>
      <c r="C9513" s="3" t="s">
        <v>10217</v>
      </c>
      <c r="D9513" s="3" t="s">
        <v>2098</v>
      </c>
      <c r="E9513" s="3" t="s">
        <v>10218</v>
      </c>
      <c r="F9513" s="3" t="s">
        <v>2073</v>
      </c>
    </row>
    <row r="9514" spans="1:6" ht="45" customHeight="1" x14ac:dyDescent="0.25">
      <c r="A9514" s="3" t="s">
        <v>1885</v>
      </c>
      <c r="B9514" s="3" t="s">
        <v>11710</v>
      </c>
      <c r="C9514" s="3" t="s">
        <v>6336</v>
      </c>
      <c r="D9514" s="3" t="s">
        <v>6337</v>
      </c>
      <c r="E9514" s="3" t="s">
        <v>6338</v>
      </c>
      <c r="F9514" s="3" t="s">
        <v>2073</v>
      </c>
    </row>
    <row r="9515" spans="1:6" ht="45" customHeight="1" x14ac:dyDescent="0.25">
      <c r="A9515" s="3" t="s">
        <v>1885</v>
      </c>
      <c r="B9515" s="3" t="s">
        <v>11711</v>
      </c>
      <c r="C9515" s="3" t="s">
        <v>6341</v>
      </c>
      <c r="D9515" s="3" t="s">
        <v>6342</v>
      </c>
      <c r="E9515" s="3" t="s">
        <v>2141</v>
      </c>
      <c r="F9515" s="3" t="s">
        <v>2073</v>
      </c>
    </row>
    <row r="9516" spans="1:6" ht="45" customHeight="1" x14ac:dyDescent="0.25">
      <c r="A9516" s="3" t="s">
        <v>1885</v>
      </c>
      <c r="B9516" s="3" t="s">
        <v>11712</v>
      </c>
      <c r="C9516" s="3" t="s">
        <v>6477</v>
      </c>
      <c r="D9516" s="3" t="s">
        <v>6345</v>
      </c>
      <c r="E9516" s="3" t="s">
        <v>6478</v>
      </c>
      <c r="F9516" s="3" t="s">
        <v>2073</v>
      </c>
    </row>
    <row r="9517" spans="1:6" ht="45" customHeight="1" x14ac:dyDescent="0.25">
      <c r="A9517" s="3" t="s">
        <v>1885</v>
      </c>
      <c r="B9517" s="3" t="s">
        <v>11713</v>
      </c>
      <c r="C9517" s="3" t="s">
        <v>6344</v>
      </c>
      <c r="D9517" s="3" t="s">
        <v>6345</v>
      </c>
      <c r="E9517" s="3" t="s">
        <v>6346</v>
      </c>
      <c r="F9517" s="3" t="s">
        <v>2073</v>
      </c>
    </row>
    <row r="9518" spans="1:6" ht="45" customHeight="1" x14ac:dyDescent="0.25">
      <c r="A9518" s="3" t="s">
        <v>1885</v>
      </c>
      <c r="B9518" s="3" t="s">
        <v>11714</v>
      </c>
      <c r="C9518" s="3" t="s">
        <v>2110</v>
      </c>
      <c r="D9518" s="3" t="s">
        <v>2111</v>
      </c>
      <c r="E9518" s="3" t="s">
        <v>2112</v>
      </c>
      <c r="F9518" s="3" t="s">
        <v>2073</v>
      </c>
    </row>
    <row r="9519" spans="1:6" ht="45" customHeight="1" x14ac:dyDescent="0.25">
      <c r="A9519" s="3" t="s">
        <v>1885</v>
      </c>
      <c r="B9519" s="3" t="s">
        <v>11715</v>
      </c>
      <c r="C9519" s="3" t="s">
        <v>6352</v>
      </c>
      <c r="D9519" s="3" t="s">
        <v>2153</v>
      </c>
      <c r="E9519" s="3" t="s">
        <v>2153</v>
      </c>
      <c r="F9519" s="3" t="s">
        <v>3186</v>
      </c>
    </row>
    <row r="9520" spans="1:6" ht="45" customHeight="1" x14ac:dyDescent="0.25">
      <c r="A9520" s="3" t="s">
        <v>1885</v>
      </c>
      <c r="B9520" s="3" t="s">
        <v>11716</v>
      </c>
      <c r="C9520" s="3" t="s">
        <v>6358</v>
      </c>
      <c r="D9520" s="3" t="s">
        <v>2115</v>
      </c>
      <c r="E9520" s="3" t="s">
        <v>87</v>
      </c>
      <c r="F9520" s="3" t="s">
        <v>2073</v>
      </c>
    </row>
    <row r="9521" spans="1:6" ht="45" customHeight="1" x14ac:dyDescent="0.25">
      <c r="A9521" s="3" t="s">
        <v>1885</v>
      </c>
      <c r="B9521" s="3" t="s">
        <v>11717</v>
      </c>
      <c r="C9521" s="3" t="s">
        <v>10135</v>
      </c>
      <c r="D9521" s="3" t="s">
        <v>2077</v>
      </c>
      <c r="E9521" s="3" t="s">
        <v>10136</v>
      </c>
      <c r="F9521" s="3" t="s">
        <v>2073</v>
      </c>
    </row>
    <row r="9522" spans="1:6" ht="45" customHeight="1" x14ac:dyDescent="0.25">
      <c r="A9522" s="3" t="s">
        <v>1885</v>
      </c>
      <c r="B9522" s="3" t="s">
        <v>11718</v>
      </c>
      <c r="C9522" s="3" t="s">
        <v>6360</v>
      </c>
      <c r="D9522" s="3" t="s">
        <v>6361</v>
      </c>
      <c r="E9522" s="3" t="s">
        <v>6355</v>
      </c>
      <c r="F9522" s="3" t="s">
        <v>2073</v>
      </c>
    </row>
    <row r="9523" spans="1:6" ht="45" customHeight="1" x14ac:dyDescent="0.25">
      <c r="A9523" s="3" t="s">
        <v>1885</v>
      </c>
      <c r="B9523" s="3" t="s">
        <v>11719</v>
      </c>
      <c r="C9523" s="3" t="s">
        <v>6363</v>
      </c>
      <c r="D9523" s="3" t="s">
        <v>6364</v>
      </c>
      <c r="E9523" s="3" t="s">
        <v>6365</v>
      </c>
      <c r="F9523" s="3" t="s">
        <v>2073</v>
      </c>
    </row>
    <row r="9524" spans="1:6" ht="45" customHeight="1" x14ac:dyDescent="0.25">
      <c r="A9524" s="3" t="s">
        <v>1885</v>
      </c>
      <c r="B9524" s="3" t="s">
        <v>11720</v>
      </c>
      <c r="C9524" s="3" t="s">
        <v>2124</v>
      </c>
      <c r="D9524" s="3" t="s">
        <v>2125</v>
      </c>
      <c r="E9524" s="3" t="s">
        <v>2126</v>
      </c>
      <c r="F9524" s="3" t="s">
        <v>2073</v>
      </c>
    </row>
    <row r="9525" spans="1:6" ht="45" customHeight="1" x14ac:dyDescent="0.25">
      <c r="A9525" s="3" t="s">
        <v>1885</v>
      </c>
      <c r="B9525" s="3" t="s">
        <v>11721</v>
      </c>
      <c r="C9525" s="3" t="s">
        <v>2128</v>
      </c>
      <c r="D9525" s="3" t="s">
        <v>2125</v>
      </c>
      <c r="E9525" s="3" t="s">
        <v>2129</v>
      </c>
      <c r="F9525" s="3" t="s">
        <v>2073</v>
      </c>
    </row>
    <row r="9526" spans="1:6" ht="45" customHeight="1" x14ac:dyDescent="0.25">
      <c r="A9526" s="3" t="s">
        <v>1885</v>
      </c>
      <c r="B9526" s="3" t="s">
        <v>11722</v>
      </c>
      <c r="C9526" s="3" t="s">
        <v>6369</v>
      </c>
      <c r="D9526" s="3" t="s">
        <v>6370</v>
      </c>
      <c r="E9526" s="3" t="s">
        <v>6371</v>
      </c>
      <c r="F9526" s="3" t="s">
        <v>2073</v>
      </c>
    </row>
    <row r="9527" spans="1:6" ht="45" customHeight="1" x14ac:dyDescent="0.25">
      <c r="A9527" s="3" t="s">
        <v>1887</v>
      </c>
      <c r="B9527" s="3" t="s">
        <v>11723</v>
      </c>
      <c r="C9527" s="3" t="s">
        <v>6344</v>
      </c>
      <c r="D9527" s="3" t="s">
        <v>6345</v>
      </c>
      <c r="E9527" s="3" t="s">
        <v>6346</v>
      </c>
      <c r="F9527" s="3" t="s">
        <v>2073</v>
      </c>
    </row>
    <row r="9528" spans="1:6" ht="45" customHeight="1" x14ac:dyDescent="0.25">
      <c r="A9528" s="3" t="s">
        <v>1887</v>
      </c>
      <c r="B9528" s="3" t="s">
        <v>11724</v>
      </c>
      <c r="C9528" s="3" t="s">
        <v>2110</v>
      </c>
      <c r="D9528" s="3" t="s">
        <v>2111</v>
      </c>
      <c r="E9528" s="3" t="s">
        <v>2112</v>
      </c>
      <c r="F9528" s="3" t="s">
        <v>2073</v>
      </c>
    </row>
    <row r="9529" spans="1:6" ht="45" customHeight="1" x14ac:dyDescent="0.25">
      <c r="A9529" s="3" t="s">
        <v>1887</v>
      </c>
      <c r="B9529" s="3" t="s">
        <v>11725</v>
      </c>
      <c r="C9529" s="3" t="s">
        <v>6352</v>
      </c>
      <c r="D9529" s="3" t="s">
        <v>2153</v>
      </c>
      <c r="E9529" s="3" t="s">
        <v>2153</v>
      </c>
      <c r="F9529" s="3" t="s">
        <v>3186</v>
      </c>
    </row>
    <row r="9530" spans="1:6" ht="45" customHeight="1" x14ac:dyDescent="0.25">
      <c r="A9530" s="3" t="s">
        <v>1887</v>
      </c>
      <c r="B9530" s="3" t="s">
        <v>11726</v>
      </c>
      <c r="C9530" s="3" t="s">
        <v>6358</v>
      </c>
      <c r="D9530" s="3" t="s">
        <v>2115</v>
      </c>
      <c r="E9530" s="3" t="s">
        <v>87</v>
      </c>
      <c r="F9530" s="3" t="s">
        <v>2073</v>
      </c>
    </row>
    <row r="9531" spans="1:6" ht="45" customHeight="1" x14ac:dyDescent="0.25">
      <c r="A9531" s="3" t="s">
        <v>1887</v>
      </c>
      <c r="B9531" s="3" t="s">
        <v>11727</v>
      </c>
      <c r="C9531" s="3" t="s">
        <v>10135</v>
      </c>
      <c r="D9531" s="3" t="s">
        <v>2077</v>
      </c>
      <c r="E9531" s="3" t="s">
        <v>10136</v>
      </c>
      <c r="F9531" s="3" t="s">
        <v>2073</v>
      </c>
    </row>
    <row r="9532" spans="1:6" ht="45" customHeight="1" x14ac:dyDescent="0.25">
      <c r="A9532" s="3" t="s">
        <v>1887</v>
      </c>
      <c r="B9532" s="3" t="s">
        <v>11728</v>
      </c>
      <c r="C9532" s="3" t="s">
        <v>6360</v>
      </c>
      <c r="D9532" s="3" t="s">
        <v>6361</v>
      </c>
      <c r="E9532" s="3" t="s">
        <v>6355</v>
      </c>
      <c r="F9532" s="3" t="s">
        <v>2073</v>
      </c>
    </row>
    <row r="9533" spans="1:6" ht="45" customHeight="1" x14ac:dyDescent="0.25">
      <c r="A9533" s="3" t="s">
        <v>1887</v>
      </c>
      <c r="B9533" s="3" t="s">
        <v>11729</v>
      </c>
      <c r="C9533" s="3" t="s">
        <v>6363</v>
      </c>
      <c r="D9533" s="3" t="s">
        <v>6364</v>
      </c>
      <c r="E9533" s="3" t="s">
        <v>6365</v>
      </c>
      <c r="F9533" s="3" t="s">
        <v>2073</v>
      </c>
    </row>
    <row r="9534" spans="1:6" ht="45" customHeight="1" x14ac:dyDescent="0.25">
      <c r="A9534" s="3" t="s">
        <v>1887</v>
      </c>
      <c r="B9534" s="3" t="s">
        <v>11730</v>
      </c>
      <c r="C9534" s="3" t="s">
        <v>2124</v>
      </c>
      <c r="D9534" s="3" t="s">
        <v>2125</v>
      </c>
      <c r="E9534" s="3" t="s">
        <v>2126</v>
      </c>
      <c r="F9534" s="3" t="s">
        <v>2073</v>
      </c>
    </row>
    <row r="9535" spans="1:6" ht="45" customHeight="1" x14ac:dyDescent="0.25">
      <c r="A9535" s="3" t="s">
        <v>1887</v>
      </c>
      <c r="B9535" s="3" t="s">
        <v>11731</v>
      </c>
      <c r="C9535" s="3" t="s">
        <v>2128</v>
      </c>
      <c r="D9535" s="3" t="s">
        <v>2125</v>
      </c>
      <c r="E9535" s="3" t="s">
        <v>2129</v>
      </c>
      <c r="F9535" s="3" t="s">
        <v>2073</v>
      </c>
    </row>
    <row r="9536" spans="1:6" ht="45" customHeight="1" x14ac:dyDescent="0.25">
      <c r="A9536" s="3" t="s">
        <v>1887</v>
      </c>
      <c r="B9536" s="3" t="s">
        <v>11732</v>
      </c>
      <c r="C9536" s="3" t="s">
        <v>6369</v>
      </c>
      <c r="D9536" s="3" t="s">
        <v>6370</v>
      </c>
      <c r="E9536" s="3" t="s">
        <v>6371</v>
      </c>
      <c r="F9536" s="3" t="s">
        <v>2073</v>
      </c>
    </row>
    <row r="9537" spans="1:6" ht="45" customHeight="1" x14ac:dyDescent="0.25">
      <c r="A9537" s="3" t="s">
        <v>1887</v>
      </c>
      <c r="B9537" s="3" t="s">
        <v>11733</v>
      </c>
      <c r="C9537" s="3" t="s">
        <v>2135</v>
      </c>
      <c r="D9537" s="3" t="s">
        <v>2136</v>
      </c>
      <c r="E9537" s="3" t="s">
        <v>2137</v>
      </c>
      <c r="F9537" s="3" t="s">
        <v>2073</v>
      </c>
    </row>
    <row r="9538" spans="1:6" ht="45" customHeight="1" x14ac:dyDescent="0.25">
      <c r="A9538" s="3" t="s">
        <v>1887</v>
      </c>
      <c r="B9538" s="3" t="s">
        <v>11734</v>
      </c>
      <c r="C9538" s="3" t="s">
        <v>6317</v>
      </c>
      <c r="D9538" s="3" t="s">
        <v>6318</v>
      </c>
      <c r="E9538" s="3" t="s">
        <v>6319</v>
      </c>
      <c r="F9538" s="3" t="s">
        <v>2073</v>
      </c>
    </row>
    <row r="9539" spans="1:6" ht="45" customHeight="1" x14ac:dyDescent="0.25">
      <c r="A9539" s="3" t="s">
        <v>1887</v>
      </c>
      <c r="B9539" s="3" t="s">
        <v>11735</v>
      </c>
      <c r="C9539" s="3" t="s">
        <v>10287</v>
      </c>
      <c r="D9539" s="3" t="s">
        <v>10288</v>
      </c>
      <c r="E9539" s="3" t="s">
        <v>10289</v>
      </c>
      <c r="F9539" s="3" t="s">
        <v>2073</v>
      </c>
    </row>
    <row r="9540" spans="1:6" ht="45" customHeight="1" x14ac:dyDescent="0.25">
      <c r="A9540" s="3" t="s">
        <v>1887</v>
      </c>
      <c r="B9540" s="3" t="s">
        <v>11736</v>
      </c>
      <c r="C9540" s="3" t="s">
        <v>6321</v>
      </c>
      <c r="D9540" s="3" t="s">
        <v>6322</v>
      </c>
      <c r="E9540" s="3" t="s">
        <v>2084</v>
      </c>
      <c r="F9540" s="3" t="s">
        <v>2073</v>
      </c>
    </row>
    <row r="9541" spans="1:6" ht="45" customHeight="1" x14ac:dyDescent="0.25">
      <c r="A9541" s="3" t="s">
        <v>1887</v>
      </c>
      <c r="B9541" s="3" t="s">
        <v>11737</v>
      </c>
      <c r="C9541" s="3" t="s">
        <v>6324</v>
      </c>
      <c r="D9541" s="3" t="s">
        <v>6325</v>
      </c>
      <c r="E9541" s="3" t="s">
        <v>6326</v>
      </c>
      <c r="F9541" s="3" t="s">
        <v>2073</v>
      </c>
    </row>
    <row r="9542" spans="1:6" ht="45" customHeight="1" x14ac:dyDescent="0.25">
      <c r="A9542" s="3" t="s">
        <v>1887</v>
      </c>
      <c r="B9542" s="3" t="s">
        <v>11738</v>
      </c>
      <c r="C9542" s="3" t="s">
        <v>6468</v>
      </c>
      <c r="D9542" s="3" t="s">
        <v>6469</v>
      </c>
      <c r="E9542" s="3" t="s">
        <v>2076</v>
      </c>
      <c r="F9542" s="3" t="s">
        <v>2073</v>
      </c>
    </row>
    <row r="9543" spans="1:6" ht="45" customHeight="1" x14ac:dyDescent="0.25">
      <c r="A9543" s="3" t="s">
        <v>1887</v>
      </c>
      <c r="B9543" s="3" t="s">
        <v>11739</v>
      </c>
      <c r="C9543" s="3" t="s">
        <v>2082</v>
      </c>
      <c r="D9543" s="3" t="s">
        <v>2083</v>
      </c>
      <c r="E9543" s="3" t="s">
        <v>2084</v>
      </c>
      <c r="F9543" s="3" t="s">
        <v>2073</v>
      </c>
    </row>
    <row r="9544" spans="1:6" ht="45" customHeight="1" x14ac:dyDescent="0.25">
      <c r="A9544" s="3" t="s">
        <v>1887</v>
      </c>
      <c r="B9544" s="3" t="s">
        <v>11740</v>
      </c>
      <c r="C9544" s="3" t="s">
        <v>2089</v>
      </c>
      <c r="D9544" s="3" t="s">
        <v>2087</v>
      </c>
      <c r="E9544" s="3" t="s">
        <v>2090</v>
      </c>
      <c r="F9544" s="3" t="s">
        <v>2073</v>
      </c>
    </row>
    <row r="9545" spans="1:6" ht="45" customHeight="1" x14ac:dyDescent="0.25">
      <c r="A9545" s="3" t="s">
        <v>1887</v>
      </c>
      <c r="B9545" s="3" t="s">
        <v>11741</v>
      </c>
      <c r="C9545" s="3" t="s">
        <v>10217</v>
      </c>
      <c r="D9545" s="3" t="s">
        <v>2098</v>
      </c>
      <c r="E9545" s="3" t="s">
        <v>10218</v>
      </c>
      <c r="F9545" s="3" t="s">
        <v>2073</v>
      </c>
    </row>
    <row r="9546" spans="1:6" ht="45" customHeight="1" x14ac:dyDescent="0.25">
      <c r="A9546" s="3" t="s">
        <v>1887</v>
      </c>
      <c r="B9546" s="3" t="s">
        <v>11742</v>
      </c>
      <c r="C9546" s="3" t="s">
        <v>6336</v>
      </c>
      <c r="D9546" s="3" t="s">
        <v>6337</v>
      </c>
      <c r="E9546" s="3" t="s">
        <v>6338</v>
      </c>
      <c r="F9546" s="3" t="s">
        <v>2073</v>
      </c>
    </row>
    <row r="9547" spans="1:6" ht="45" customHeight="1" x14ac:dyDescent="0.25">
      <c r="A9547" s="3" t="s">
        <v>1887</v>
      </c>
      <c r="B9547" s="3" t="s">
        <v>11743</v>
      </c>
      <c r="C9547" s="3" t="s">
        <v>6341</v>
      </c>
      <c r="D9547" s="3" t="s">
        <v>6342</v>
      </c>
      <c r="E9547" s="3" t="s">
        <v>2141</v>
      </c>
      <c r="F9547" s="3" t="s">
        <v>2073</v>
      </c>
    </row>
    <row r="9548" spans="1:6" ht="45" customHeight="1" x14ac:dyDescent="0.25">
      <c r="A9548" s="3" t="s">
        <v>1887</v>
      </c>
      <c r="B9548" s="3" t="s">
        <v>11744</v>
      </c>
      <c r="C9548" s="3" t="s">
        <v>6477</v>
      </c>
      <c r="D9548" s="3" t="s">
        <v>6345</v>
      </c>
      <c r="E9548" s="3" t="s">
        <v>6478</v>
      </c>
      <c r="F9548" s="3" t="s">
        <v>2073</v>
      </c>
    </row>
    <row r="9549" spans="1:6" ht="45" customHeight="1" x14ac:dyDescent="0.25">
      <c r="A9549" s="3" t="s">
        <v>1890</v>
      </c>
      <c r="B9549" s="3" t="s">
        <v>11745</v>
      </c>
      <c r="C9549" s="3" t="s">
        <v>2110</v>
      </c>
      <c r="D9549" s="3" t="s">
        <v>2112</v>
      </c>
      <c r="E9549" s="3" t="s">
        <v>6330</v>
      </c>
      <c r="F9549" s="3" t="s">
        <v>2073</v>
      </c>
    </row>
    <row r="9550" spans="1:6" ht="45" customHeight="1" x14ac:dyDescent="0.25">
      <c r="A9550" s="3" t="s">
        <v>1890</v>
      </c>
      <c r="B9550" s="3" t="s">
        <v>11746</v>
      </c>
      <c r="C9550" s="3" t="s">
        <v>7912</v>
      </c>
      <c r="D9550" s="3" t="s">
        <v>2098</v>
      </c>
      <c r="E9550" s="3" t="s">
        <v>7913</v>
      </c>
      <c r="F9550" s="3" t="s">
        <v>2073</v>
      </c>
    </row>
    <row r="9551" spans="1:6" ht="45" customHeight="1" x14ac:dyDescent="0.25">
      <c r="A9551" s="3" t="s">
        <v>1890</v>
      </c>
      <c r="B9551" s="3" t="s">
        <v>11747</v>
      </c>
      <c r="C9551" s="3" t="s">
        <v>2100</v>
      </c>
      <c r="D9551" s="3" t="s">
        <v>2101</v>
      </c>
      <c r="E9551" s="3" t="s">
        <v>2102</v>
      </c>
      <c r="F9551" s="3" t="s">
        <v>2073</v>
      </c>
    </row>
    <row r="9552" spans="1:6" ht="45" customHeight="1" x14ac:dyDescent="0.25">
      <c r="A9552" s="3" t="s">
        <v>1890</v>
      </c>
      <c r="B9552" s="3" t="s">
        <v>11748</v>
      </c>
      <c r="C9552" s="3" t="s">
        <v>2104</v>
      </c>
      <c r="D9552" s="3" t="s">
        <v>2105</v>
      </c>
      <c r="E9552" s="3" t="s">
        <v>2076</v>
      </c>
      <c r="F9552" s="3" t="s">
        <v>2073</v>
      </c>
    </row>
    <row r="9553" spans="1:6" ht="45" customHeight="1" x14ac:dyDescent="0.25">
      <c r="A9553" s="3" t="s">
        <v>1890</v>
      </c>
      <c r="B9553" s="3" t="s">
        <v>11749</v>
      </c>
      <c r="C9553" s="3" t="s">
        <v>6341</v>
      </c>
      <c r="D9553" s="3" t="s">
        <v>6342</v>
      </c>
      <c r="E9553" s="3" t="s">
        <v>2141</v>
      </c>
      <c r="F9553" s="3" t="s">
        <v>2073</v>
      </c>
    </row>
    <row r="9554" spans="1:6" ht="45" customHeight="1" x14ac:dyDescent="0.25">
      <c r="A9554" s="3" t="s">
        <v>1890</v>
      </c>
      <c r="B9554" s="3" t="s">
        <v>11750</v>
      </c>
      <c r="C9554" s="3" t="s">
        <v>6477</v>
      </c>
      <c r="D9554" s="3" t="s">
        <v>6345</v>
      </c>
      <c r="E9554" s="3" t="s">
        <v>6478</v>
      </c>
      <c r="F9554" s="3" t="s">
        <v>2073</v>
      </c>
    </row>
    <row r="9555" spans="1:6" ht="45" customHeight="1" x14ac:dyDescent="0.25">
      <c r="A9555" s="3" t="s">
        <v>1890</v>
      </c>
      <c r="B9555" s="3" t="s">
        <v>11751</v>
      </c>
      <c r="C9555" s="3" t="s">
        <v>6344</v>
      </c>
      <c r="D9555" s="3" t="s">
        <v>6345</v>
      </c>
      <c r="E9555" s="3" t="s">
        <v>6346</v>
      </c>
      <c r="F9555" s="3" t="s">
        <v>2073</v>
      </c>
    </row>
    <row r="9556" spans="1:6" ht="45" customHeight="1" x14ac:dyDescent="0.25">
      <c r="A9556" s="3" t="s">
        <v>1890</v>
      </c>
      <c r="B9556" s="3" t="s">
        <v>11752</v>
      </c>
      <c r="C9556" s="3" t="s">
        <v>2110</v>
      </c>
      <c r="D9556" s="3" t="s">
        <v>2111</v>
      </c>
      <c r="E9556" s="3" t="s">
        <v>2112</v>
      </c>
      <c r="F9556" s="3" t="s">
        <v>2073</v>
      </c>
    </row>
    <row r="9557" spans="1:6" ht="45" customHeight="1" x14ac:dyDescent="0.25">
      <c r="A9557" s="3" t="s">
        <v>1890</v>
      </c>
      <c r="B9557" s="3" t="s">
        <v>11753</v>
      </c>
      <c r="C9557" s="3" t="s">
        <v>6352</v>
      </c>
      <c r="D9557" s="3" t="s">
        <v>2153</v>
      </c>
      <c r="E9557" s="3" t="s">
        <v>2153</v>
      </c>
      <c r="F9557" s="3" t="s">
        <v>2073</v>
      </c>
    </row>
    <row r="9558" spans="1:6" ht="45" customHeight="1" x14ac:dyDescent="0.25">
      <c r="A9558" s="3" t="s">
        <v>1890</v>
      </c>
      <c r="B9558" s="3" t="s">
        <v>11754</v>
      </c>
      <c r="C9558" s="3" t="s">
        <v>6358</v>
      </c>
      <c r="D9558" s="3" t="s">
        <v>2115</v>
      </c>
      <c r="E9558" s="3" t="s">
        <v>87</v>
      </c>
      <c r="F9558" s="3" t="s">
        <v>2073</v>
      </c>
    </row>
    <row r="9559" spans="1:6" ht="45" customHeight="1" x14ac:dyDescent="0.25">
      <c r="A9559" s="3" t="s">
        <v>1890</v>
      </c>
      <c r="B9559" s="3" t="s">
        <v>11755</v>
      </c>
      <c r="C9559" s="3" t="s">
        <v>7578</v>
      </c>
      <c r="D9559" s="3" t="s">
        <v>2119</v>
      </c>
      <c r="E9559" s="3" t="s">
        <v>7579</v>
      </c>
      <c r="F9559" s="3" t="s">
        <v>2073</v>
      </c>
    </row>
    <row r="9560" spans="1:6" ht="45" customHeight="1" x14ac:dyDescent="0.25">
      <c r="A9560" s="3" t="s">
        <v>1890</v>
      </c>
      <c r="B9560" s="3" t="s">
        <v>11756</v>
      </c>
      <c r="C9560" s="3" t="s">
        <v>6363</v>
      </c>
      <c r="D9560" s="3" t="s">
        <v>6364</v>
      </c>
      <c r="E9560" s="3" t="s">
        <v>6365</v>
      </c>
      <c r="F9560" s="3" t="s">
        <v>2073</v>
      </c>
    </row>
    <row r="9561" spans="1:6" ht="45" customHeight="1" x14ac:dyDescent="0.25">
      <c r="A9561" s="3" t="s">
        <v>1890</v>
      </c>
      <c r="B9561" s="3" t="s">
        <v>11757</v>
      </c>
      <c r="C9561" s="3" t="s">
        <v>2128</v>
      </c>
      <c r="D9561" s="3" t="s">
        <v>2125</v>
      </c>
      <c r="E9561" s="3" t="s">
        <v>2129</v>
      </c>
      <c r="F9561" s="3" t="s">
        <v>2073</v>
      </c>
    </row>
    <row r="9562" spans="1:6" ht="45" customHeight="1" x14ac:dyDescent="0.25">
      <c r="A9562" s="3" t="s">
        <v>1890</v>
      </c>
      <c r="B9562" s="3" t="s">
        <v>11758</v>
      </c>
      <c r="C9562" s="3" t="s">
        <v>6369</v>
      </c>
      <c r="D9562" s="3" t="s">
        <v>6370</v>
      </c>
      <c r="E9562" s="3" t="s">
        <v>6371</v>
      </c>
      <c r="F9562" s="3" t="s">
        <v>2073</v>
      </c>
    </row>
    <row r="9563" spans="1:6" ht="45" customHeight="1" x14ac:dyDescent="0.25">
      <c r="A9563" s="3" t="s">
        <v>1890</v>
      </c>
      <c r="B9563" s="3" t="s">
        <v>11759</v>
      </c>
      <c r="C9563" s="3" t="s">
        <v>2135</v>
      </c>
      <c r="D9563" s="3" t="s">
        <v>2136</v>
      </c>
      <c r="E9563" s="3" t="s">
        <v>2137</v>
      </c>
      <c r="F9563" s="3" t="s">
        <v>2073</v>
      </c>
    </row>
    <row r="9564" spans="1:6" ht="45" customHeight="1" x14ac:dyDescent="0.25">
      <c r="A9564" s="3" t="s">
        <v>1890</v>
      </c>
      <c r="B9564" s="3" t="s">
        <v>11760</v>
      </c>
      <c r="C9564" s="3" t="s">
        <v>7557</v>
      </c>
      <c r="D9564" s="3" t="s">
        <v>7558</v>
      </c>
      <c r="E9564" s="3" t="s">
        <v>7559</v>
      </c>
      <c r="F9564" s="3" t="s">
        <v>2073</v>
      </c>
    </row>
    <row r="9565" spans="1:6" ht="45" customHeight="1" x14ac:dyDescent="0.25">
      <c r="A9565" s="3" t="s">
        <v>1890</v>
      </c>
      <c r="B9565" s="3" t="s">
        <v>11761</v>
      </c>
      <c r="C9565" s="3" t="s">
        <v>6321</v>
      </c>
      <c r="D9565" s="3" t="s">
        <v>6322</v>
      </c>
      <c r="E9565" s="3" t="s">
        <v>2084</v>
      </c>
      <c r="F9565" s="3" t="s">
        <v>2073</v>
      </c>
    </row>
    <row r="9566" spans="1:6" ht="45" customHeight="1" x14ac:dyDescent="0.25">
      <c r="A9566" s="3" t="s">
        <v>1890</v>
      </c>
      <c r="B9566" s="3" t="s">
        <v>11762</v>
      </c>
      <c r="C9566" s="3" t="s">
        <v>6324</v>
      </c>
      <c r="D9566" s="3" t="s">
        <v>6325</v>
      </c>
      <c r="E9566" s="3" t="s">
        <v>6326</v>
      </c>
      <c r="F9566" s="3" t="s">
        <v>2073</v>
      </c>
    </row>
    <row r="9567" spans="1:6" ht="45" customHeight="1" x14ac:dyDescent="0.25">
      <c r="A9567" s="3" t="s">
        <v>1890</v>
      </c>
      <c r="B9567" s="3" t="s">
        <v>11763</v>
      </c>
      <c r="C9567" s="3" t="s">
        <v>2089</v>
      </c>
      <c r="D9567" s="3" t="s">
        <v>2087</v>
      </c>
      <c r="E9567" s="3" t="s">
        <v>2090</v>
      </c>
      <c r="F9567" s="3" t="s">
        <v>2073</v>
      </c>
    </row>
    <row r="9568" spans="1:6" ht="45" customHeight="1" x14ac:dyDescent="0.25">
      <c r="A9568" s="3" t="s">
        <v>1893</v>
      </c>
      <c r="B9568" s="3" t="s">
        <v>11764</v>
      </c>
      <c r="C9568" s="3" t="s">
        <v>2135</v>
      </c>
      <c r="D9568" s="3" t="s">
        <v>2136</v>
      </c>
      <c r="E9568" s="3" t="s">
        <v>2137</v>
      </c>
      <c r="F9568" s="3" t="s">
        <v>2073</v>
      </c>
    </row>
    <row r="9569" spans="1:6" ht="45" customHeight="1" x14ac:dyDescent="0.25">
      <c r="A9569" s="3" t="s">
        <v>1893</v>
      </c>
      <c r="B9569" s="3" t="s">
        <v>11765</v>
      </c>
      <c r="C9569" s="3" t="s">
        <v>7557</v>
      </c>
      <c r="D9569" s="3" t="s">
        <v>7558</v>
      </c>
      <c r="E9569" s="3" t="s">
        <v>7559</v>
      </c>
      <c r="F9569" s="3" t="s">
        <v>2073</v>
      </c>
    </row>
    <row r="9570" spans="1:6" ht="45" customHeight="1" x14ac:dyDescent="0.25">
      <c r="A9570" s="3" t="s">
        <v>1893</v>
      </c>
      <c r="B9570" s="3" t="s">
        <v>11766</v>
      </c>
      <c r="C9570" s="3" t="s">
        <v>6321</v>
      </c>
      <c r="D9570" s="3" t="s">
        <v>6322</v>
      </c>
      <c r="E9570" s="3" t="s">
        <v>2084</v>
      </c>
      <c r="F9570" s="3" t="s">
        <v>2073</v>
      </c>
    </row>
    <row r="9571" spans="1:6" ht="45" customHeight="1" x14ac:dyDescent="0.25">
      <c r="A9571" s="3" t="s">
        <v>1893</v>
      </c>
      <c r="B9571" s="3" t="s">
        <v>11767</v>
      </c>
      <c r="C9571" s="3" t="s">
        <v>6324</v>
      </c>
      <c r="D9571" s="3" t="s">
        <v>6325</v>
      </c>
      <c r="E9571" s="3" t="s">
        <v>6326</v>
      </c>
      <c r="F9571" s="3" t="s">
        <v>2073</v>
      </c>
    </row>
    <row r="9572" spans="1:6" ht="45" customHeight="1" x14ac:dyDescent="0.25">
      <c r="A9572" s="3" t="s">
        <v>1893</v>
      </c>
      <c r="B9572" s="3" t="s">
        <v>11768</v>
      </c>
      <c r="C9572" s="3" t="s">
        <v>2089</v>
      </c>
      <c r="D9572" s="3" t="s">
        <v>2087</v>
      </c>
      <c r="E9572" s="3" t="s">
        <v>2090</v>
      </c>
      <c r="F9572" s="3" t="s">
        <v>2073</v>
      </c>
    </row>
    <row r="9573" spans="1:6" ht="45" customHeight="1" x14ac:dyDescent="0.25">
      <c r="A9573" s="3" t="s">
        <v>1893</v>
      </c>
      <c r="B9573" s="3" t="s">
        <v>11769</v>
      </c>
      <c r="C9573" s="3" t="s">
        <v>2110</v>
      </c>
      <c r="D9573" s="3" t="s">
        <v>2112</v>
      </c>
      <c r="E9573" s="3" t="s">
        <v>6330</v>
      </c>
      <c r="F9573" s="3" t="s">
        <v>2073</v>
      </c>
    </row>
    <row r="9574" spans="1:6" ht="45" customHeight="1" x14ac:dyDescent="0.25">
      <c r="A9574" s="3" t="s">
        <v>1893</v>
      </c>
      <c r="B9574" s="3" t="s">
        <v>11770</v>
      </c>
      <c r="C9574" s="3" t="s">
        <v>7912</v>
      </c>
      <c r="D9574" s="3" t="s">
        <v>2098</v>
      </c>
      <c r="E9574" s="3" t="s">
        <v>7913</v>
      </c>
      <c r="F9574" s="3" t="s">
        <v>2073</v>
      </c>
    </row>
    <row r="9575" spans="1:6" ht="45" customHeight="1" x14ac:dyDescent="0.25">
      <c r="A9575" s="3" t="s">
        <v>1893</v>
      </c>
      <c r="B9575" s="3" t="s">
        <v>11771</v>
      </c>
      <c r="C9575" s="3" t="s">
        <v>2100</v>
      </c>
      <c r="D9575" s="3" t="s">
        <v>2101</v>
      </c>
      <c r="E9575" s="3" t="s">
        <v>2102</v>
      </c>
      <c r="F9575" s="3" t="s">
        <v>2073</v>
      </c>
    </row>
    <row r="9576" spans="1:6" ht="45" customHeight="1" x14ac:dyDescent="0.25">
      <c r="A9576" s="3" t="s">
        <v>1893</v>
      </c>
      <c r="B9576" s="3" t="s">
        <v>11772</v>
      </c>
      <c r="C9576" s="3" t="s">
        <v>2104</v>
      </c>
      <c r="D9576" s="3" t="s">
        <v>2105</v>
      </c>
      <c r="E9576" s="3" t="s">
        <v>2076</v>
      </c>
      <c r="F9576" s="3" t="s">
        <v>2073</v>
      </c>
    </row>
    <row r="9577" spans="1:6" ht="45" customHeight="1" x14ac:dyDescent="0.25">
      <c r="A9577" s="3" t="s">
        <v>1893</v>
      </c>
      <c r="B9577" s="3" t="s">
        <v>11773</v>
      </c>
      <c r="C9577" s="3" t="s">
        <v>6341</v>
      </c>
      <c r="D9577" s="3" t="s">
        <v>6342</v>
      </c>
      <c r="E9577" s="3" t="s">
        <v>2141</v>
      </c>
      <c r="F9577" s="3" t="s">
        <v>2073</v>
      </c>
    </row>
    <row r="9578" spans="1:6" ht="45" customHeight="1" x14ac:dyDescent="0.25">
      <c r="A9578" s="3" t="s">
        <v>1893</v>
      </c>
      <c r="B9578" s="3" t="s">
        <v>11774</v>
      </c>
      <c r="C9578" s="3" t="s">
        <v>6477</v>
      </c>
      <c r="D9578" s="3" t="s">
        <v>6345</v>
      </c>
      <c r="E9578" s="3" t="s">
        <v>6478</v>
      </c>
      <c r="F9578" s="3" t="s">
        <v>2073</v>
      </c>
    </row>
    <row r="9579" spans="1:6" ht="45" customHeight="1" x14ac:dyDescent="0.25">
      <c r="A9579" s="3" t="s">
        <v>1893</v>
      </c>
      <c r="B9579" s="3" t="s">
        <v>11775</v>
      </c>
      <c r="C9579" s="3" t="s">
        <v>6344</v>
      </c>
      <c r="D9579" s="3" t="s">
        <v>6345</v>
      </c>
      <c r="E9579" s="3" t="s">
        <v>6346</v>
      </c>
      <c r="F9579" s="3" t="s">
        <v>2073</v>
      </c>
    </row>
    <row r="9580" spans="1:6" ht="45" customHeight="1" x14ac:dyDescent="0.25">
      <c r="A9580" s="3" t="s">
        <v>1893</v>
      </c>
      <c r="B9580" s="3" t="s">
        <v>11776</v>
      </c>
      <c r="C9580" s="3" t="s">
        <v>2110</v>
      </c>
      <c r="D9580" s="3" t="s">
        <v>2111</v>
      </c>
      <c r="E9580" s="3" t="s">
        <v>2112</v>
      </c>
      <c r="F9580" s="3" t="s">
        <v>2073</v>
      </c>
    </row>
    <row r="9581" spans="1:6" ht="45" customHeight="1" x14ac:dyDescent="0.25">
      <c r="A9581" s="3" t="s">
        <v>1893</v>
      </c>
      <c r="B9581" s="3" t="s">
        <v>11777</v>
      </c>
      <c r="C9581" s="3" t="s">
        <v>6352</v>
      </c>
      <c r="D9581" s="3" t="s">
        <v>2153</v>
      </c>
      <c r="E9581" s="3" t="s">
        <v>2153</v>
      </c>
      <c r="F9581" s="3" t="s">
        <v>2073</v>
      </c>
    </row>
    <row r="9582" spans="1:6" ht="45" customHeight="1" x14ac:dyDescent="0.25">
      <c r="A9582" s="3" t="s">
        <v>1893</v>
      </c>
      <c r="B9582" s="3" t="s">
        <v>11778</v>
      </c>
      <c r="C9582" s="3" t="s">
        <v>6358</v>
      </c>
      <c r="D9582" s="3" t="s">
        <v>2115</v>
      </c>
      <c r="E9582" s="3" t="s">
        <v>87</v>
      </c>
      <c r="F9582" s="3" t="s">
        <v>2073</v>
      </c>
    </row>
    <row r="9583" spans="1:6" ht="45" customHeight="1" x14ac:dyDescent="0.25">
      <c r="A9583" s="3" t="s">
        <v>1893</v>
      </c>
      <c r="B9583" s="3" t="s">
        <v>11779</v>
      </c>
      <c r="C9583" s="3" t="s">
        <v>7578</v>
      </c>
      <c r="D9583" s="3" t="s">
        <v>2119</v>
      </c>
      <c r="E9583" s="3" t="s">
        <v>7579</v>
      </c>
      <c r="F9583" s="3" t="s">
        <v>2073</v>
      </c>
    </row>
    <row r="9584" spans="1:6" ht="45" customHeight="1" x14ac:dyDescent="0.25">
      <c r="A9584" s="3" t="s">
        <v>1893</v>
      </c>
      <c r="B9584" s="3" t="s">
        <v>11780</v>
      </c>
      <c r="C9584" s="3" t="s">
        <v>6363</v>
      </c>
      <c r="D9584" s="3" t="s">
        <v>6364</v>
      </c>
      <c r="E9584" s="3" t="s">
        <v>6365</v>
      </c>
      <c r="F9584" s="3" t="s">
        <v>2073</v>
      </c>
    </row>
    <row r="9585" spans="1:6" ht="45" customHeight="1" x14ac:dyDescent="0.25">
      <c r="A9585" s="3" t="s">
        <v>1893</v>
      </c>
      <c r="B9585" s="3" t="s">
        <v>11781</v>
      </c>
      <c r="C9585" s="3" t="s">
        <v>2128</v>
      </c>
      <c r="D9585" s="3" t="s">
        <v>2125</v>
      </c>
      <c r="E9585" s="3" t="s">
        <v>2129</v>
      </c>
      <c r="F9585" s="3" t="s">
        <v>2073</v>
      </c>
    </row>
    <row r="9586" spans="1:6" ht="45" customHeight="1" x14ac:dyDescent="0.25">
      <c r="A9586" s="3" t="s">
        <v>1893</v>
      </c>
      <c r="B9586" s="3" t="s">
        <v>11782</v>
      </c>
      <c r="C9586" s="3" t="s">
        <v>6369</v>
      </c>
      <c r="D9586" s="3" t="s">
        <v>6370</v>
      </c>
      <c r="E9586" s="3" t="s">
        <v>6371</v>
      </c>
      <c r="F9586" s="3" t="s">
        <v>2073</v>
      </c>
    </row>
    <row r="9587" spans="1:6" ht="45" customHeight="1" x14ac:dyDescent="0.25">
      <c r="A9587" s="3" t="s">
        <v>1896</v>
      </c>
      <c r="B9587" s="3" t="s">
        <v>11783</v>
      </c>
      <c r="C9587" s="3" t="s">
        <v>7557</v>
      </c>
      <c r="D9587" s="3" t="s">
        <v>7558</v>
      </c>
      <c r="E9587" s="3" t="s">
        <v>7559</v>
      </c>
      <c r="F9587" s="3" t="s">
        <v>2073</v>
      </c>
    </row>
    <row r="9588" spans="1:6" ht="45" customHeight="1" x14ac:dyDescent="0.25">
      <c r="A9588" s="3" t="s">
        <v>1896</v>
      </c>
      <c r="B9588" s="3" t="s">
        <v>11784</v>
      </c>
      <c r="C9588" s="3" t="s">
        <v>6321</v>
      </c>
      <c r="D9588" s="3" t="s">
        <v>6322</v>
      </c>
      <c r="E9588" s="3" t="s">
        <v>2084</v>
      </c>
      <c r="F9588" s="3" t="s">
        <v>2073</v>
      </c>
    </row>
    <row r="9589" spans="1:6" ht="45" customHeight="1" x14ac:dyDescent="0.25">
      <c r="A9589" s="3" t="s">
        <v>1896</v>
      </c>
      <c r="B9589" s="3" t="s">
        <v>11785</v>
      </c>
      <c r="C9589" s="3" t="s">
        <v>6324</v>
      </c>
      <c r="D9589" s="3" t="s">
        <v>6325</v>
      </c>
      <c r="E9589" s="3" t="s">
        <v>6326</v>
      </c>
      <c r="F9589" s="3" t="s">
        <v>2073</v>
      </c>
    </row>
    <row r="9590" spans="1:6" ht="45" customHeight="1" x14ac:dyDescent="0.25">
      <c r="A9590" s="3" t="s">
        <v>1896</v>
      </c>
      <c r="B9590" s="3" t="s">
        <v>11786</v>
      </c>
      <c r="C9590" s="3" t="s">
        <v>2089</v>
      </c>
      <c r="D9590" s="3" t="s">
        <v>2087</v>
      </c>
      <c r="E9590" s="3" t="s">
        <v>2090</v>
      </c>
      <c r="F9590" s="3" t="s">
        <v>2073</v>
      </c>
    </row>
    <row r="9591" spans="1:6" ht="45" customHeight="1" x14ac:dyDescent="0.25">
      <c r="A9591" s="3" t="s">
        <v>1896</v>
      </c>
      <c r="B9591" s="3" t="s">
        <v>11787</v>
      </c>
      <c r="C9591" s="3" t="s">
        <v>2110</v>
      </c>
      <c r="D9591" s="3" t="s">
        <v>2112</v>
      </c>
      <c r="E9591" s="3" t="s">
        <v>6330</v>
      </c>
      <c r="F9591" s="3" t="s">
        <v>2073</v>
      </c>
    </row>
    <row r="9592" spans="1:6" ht="45" customHeight="1" x14ac:dyDescent="0.25">
      <c r="A9592" s="3" t="s">
        <v>1896</v>
      </c>
      <c r="B9592" s="3" t="s">
        <v>11788</v>
      </c>
      <c r="C9592" s="3" t="s">
        <v>7912</v>
      </c>
      <c r="D9592" s="3" t="s">
        <v>2098</v>
      </c>
      <c r="E9592" s="3" t="s">
        <v>7913</v>
      </c>
      <c r="F9592" s="3" t="s">
        <v>2073</v>
      </c>
    </row>
    <row r="9593" spans="1:6" ht="45" customHeight="1" x14ac:dyDescent="0.25">
      <c r="A9593" s="3" t="s">
        <v>1896</v>
      </c>
      <c r="B9593" s="3" t="s">
        <v>11789</v>
      </c>
      <c r="C9593" s="3" t="s">
        <v>2100</v>
      </c>
      <c r="D9593" s="3" t="s">
        <v>2101</v>
      </c>
      <c r="E9593" s="3" t="s">
        <v>2102</v>
      </c>
      <c r="F9593" s="3" t="s">
        <v>2073</v>
      </c>
    </row>
    <row r="9594" spans="1:6" ht="45" customHeight="1" x14ac:dyDescent="0.25">
      <c r="A9594" s="3" t="s">
        <v>1896</v>
      </c>
      <c r="B9594" s="3" t="s">
        <v>11790</v>
      </c>
      <c r="C9594" s="3" t="s">
        <v>2104</v>
      </c>
      <c r="D9594" s="3" t="s">
        <v>2105</v>
      </c>
      <c r="E9594" s="3" t="s">
        <v>2076</v>
      </c>
      <c r="F9594" s="3" t="s">
        <v>2073</v>
      </c>
    </row>
    <row r="9595" spans="1:6" ht="45" customHeight="1" x14ac:dyDescent="0.25">
      <c r="A9595" s="3" t="s">
        <v>1896</v>
      </c>
      <c r="B9595" s="3" t="s">
        <v>11791</v>
      </c>
      <c r="C9595" s="3" t="s">
        <v>6341</v>
      </c>
      <c r="D9595" s="3" t="s">
        <v>6342</v>
      </c>
      <c r="E9595" s="3" t="s">
        <v>2141</v>
      </c>
      <c r="F9595" s="3" t="s">
        <v>2073</v>
      </c>
    </row>
    <row r="9596" spans="1:6" ht="45" customHeight="1" x14ac:dyDescent="0.25">
      <c r="A9596" s="3" t="s">
        <v>1896</v>
      </c>
      <c r="B9596" s="3" t="s">
        <v>11792</v>
      </c>
      <c r="C9596" s="3" t="s">
        <v>6477</v>
      </c>
      <c r="D9596" s="3" t="s">
        <v>6345</v>
      </c>
      <c r="E9596" s="3" t="s">
        <v>6478</v>
      </c>
      <c r="F9596" s="3" t="s">
        <v>2073</v>
      </c>
    </row>
    <row r="9597" spans="1:6" ht="45" customHeight="1" x14ac:dyDescent="0.25">
      <c r="A9597" s="3" t="s">
        <v>1896</v>
      </c>
      <c r="B9597" s="3" t="s">
        <v>11793</v>
      </c>
      <c r="C9597" s="3" t="s">
        <v>6344</v>
      </c>
      <c r="D9597" s="3" t="s">
        <v>6345</v>
      </c>
      <c r="E9597" s="3" t="s">
        <v>6346</v>
      </c>
      <c r="F9597" s="3" t="s">
        <v>2073</v>
      </c>
    </row>
    <row r="9598" spans="1:6" ht="45" customHeight="1" x14ac:dyDescent="0.25">
      <c r="A9598" s="3" t="s">
        <v>1896</v>
      </c>
      <c r="B9598" s="3" t="s">
        <v>11794</v>
      </c>
      <c r="C9598" s="3" t="s">
        <v>2110</v>
      </c>
      <c r="D9598" s="3" t="s">
        <v>2111</v>
      </c>
      <c r="E9598" s="3" t="s">
        <v>2112</v>
      </c>
      <c r="F9598" s="3" t="s">
        <v>2073</v>
      </c>
    </row>
    <row r="9599" spans="1:6" ht="45" customHeight="1" x14ac:dyDescent="0.25">
      <c r="A9599" s="3" t="s">
        <v>1896</v>
      </c>
      <c r="B9599" s="3" t="s">
        <v>11795</v>
      </c>
      <c r="C9599" s="3" t="s">
        <v>6352</v>
      </c>
      <c r="D9599" s="3" t="s">
        <v>2153</v>
      </c>
      <c r="E9599" s="3" t="s">
        <v>2153</v>
      </c>
      <c r="F9599" s="3" t="s">
        <v>2073</v>
      </c>
    </row>
    <row r="9600" spans="1:6" ht="45" customHeight="1" x14ac:dyDescent="0.25">
      <c r="A9600" s="3" t="s">
        <v>1896</v>
      </c>
      <c r="B9600" s="3" t="s">
        <v>11796</v>
      </c>
      <c r="C9600" s="3" t="s">
        <v>6358</v>
      </c>
      <c r="D9600" s="3" t="s">
        <v>2115</v>
      </c>
      <c r="E9600" s="3" t="s">
        <v>87</v>
      </c>
      <c r="F9600" s="3" t="s">
        <v>2073</v>
      </c>
    </row>
    <row r="9601" spans="1:6" ht="45" customHeight="1" x14ac:dyDescent="0.25">
      <c r="A9601" s="3" t="s">
        <v>1896</v>
      </c>
      <c r="B9601" s="3" t="s">
        <v>11797</v>
      </c>
      <c r="C9601" s="3" t="s">
        <v>7578</v>
      </c>
      <c r="D9601" s="3" t="s">
        <v>2119</v>
      </c>
      <c r="E9601" s="3" t="s">
        <v>7579</v>
      </c>
      <c r="F9601" s="3" t="s">
        <v>2073</v>
      </c>
    </row>
    <row r="9602" spans="1:6" ht="45" customHeight="1" x14ac:dyDescent="0.25">
      <c r="A9602" s="3" t="s">
        <v>1896</v>
      </c>
      <c r="B9602" s="3" t="s">
        <v>11798</v>
      </c>
      <c r="C9602" s="3" t="s">
        <v>6363</v>
      </c>
      <c r="D9602" s="3" t="s">
        <v>6364</v>
      </c>
      <c r="E9602" s="3" t="s">
        <v>6365</v>
      </c>
      <c r="F9602" s="3" t="s">
        <v>2073</v>
      </c>
    </row>
    <row r="9603" spans="1:6" ht="45" customHeight="1" x14ac:dyDescent="0.25">
      <c r="A9603" s="3" t="s">
        <v>1896</v>
      </c>
      <c r="B9603" s="3" t="s">
        <v>11799</v>
      </c>
      <c r="C9603" s="3" t="s">
        <v>2128</v>
      </c>
      <c r="D9603" s="3" t="s">
        <v>2125</v>
      </c>
      <c r="E9603" s="3" t="s">
        <v>2129</v>
      </c>
      <c r="F9603" s="3" t="s">
        <v>2073</v>
      </c>
    </row>
    <row r="9604" spans="1:6" ht="45" customHeight="1" x14ac:dyDescent="0.25">
      <c r="A9604" s="3" t="s">
        <v>1896</v>
      </c>
      <c r="B9604" s="3" t="s">
        <v>11800</v>
      </c>
      <c r="C9604" s="3" t="s">
        <v>6369</v>
      </c>
      <c r="D9604" s="3" t="s">
        <v>6370</v>
      </c>
      <c r="E9604" s="3" t="s">
        <v>6371</v>
      </c>
      <c r="F9604" s="3" t="s">
        <v>2073</v>
      </c>
    </row>
    <row r="9605" spans="1:6" ht="45" customHeight="1" x14ac:dyDescent="0.25">
      <c r="A9605" s="3" t="s">
        <v>1899</v>
      </c>
      <c r="B9605" s="3" t="s">
        <v>11801</v>
      </c>
      <c r="C9605" s="3" t="s">
        <v>2135</v>
      </c>
      <c r="D9605" s="3" t="s">
        <v>2136</v>
      </c>
      <c r="E9605" s="3" t="s">
        <v>2137</v>
      </c>
      <c r="F9605" s="3" t="s">
        <v>2073</v>
      </c>
    </row>
    <row r="9606" spans="1:6" ht="45" customHeight="1" x14ac:dyDescent="0.25">
      <c r="A9606" s="3" t="s">
        <v>1899</v>
      </c>
      <c r="B9606" s="3" t="s">
        <v>11802</v>
      </c>
      <c r="C9606" s="3" t="s">
        <v>7557</v>
      </c>
      <c r="D9606" s="3" t="s">
        <v>7558</v>
      </c>
      <c r="E9606" s="3" t="s">
        <v>7559</v>
      </c>
      <c r="F9606" s="3" t="s">
        <v>2073</v>
      </c>
    </row>
    <row r="9607" spans="1:6" ht="45" customHeight="1" x14ac:dyDescent="0.25">
      <c r="A9607" s="3" t="s">
        <v>1899</v>
      </c>
      <c r="B9607" s="3" t="s">
        <v>11803</v>
      </c>
      <c r="C9607" s="3" t="s">
        <v>6321</v>
      </c>
      <c r="D9607" s="3" t="s">
        <v>6322</v>
      </c>
      <c r="E9607" s="3" t="s">
        <v>2084</v>
      </c>
      <c r="F9607" s="3" t="s">
        <v>2073</v>
      </c>
    </row>
    <row r="9608" spans="1:6" ht="45" customHeight="1" x14ac:dyDescent="0.25">
      <c r="A9608" s="3" t="s">
        <v>1899</v>
      </c>
      <c r="B9608" s="3" t="s">
        <v>11804</v>
      </c>
      <c r="C9608" s="3" t="s">
        <v>6324</v>
      </c>
      <c r="D9608" s="3" t="s">
        <v>6325</v>
      </c>
      <c r="E9608" s="3" t="s">
        <v>6326</v>
      </c>
      <c r="F9608" s="3" t="s">
        <v>2073</v>
      </c>
    </row>
    <row r="9609" spans="1:6" ht="45" customHeight="1" x14ac:dyDescent="0.25">
      <c r="A9609" s="3" t="s">
        <v>1899</v>
      </c>
      <c r="B9609" s="3" t="s">
        <v>11805</v>
      </c>
      <c r="C9609" s="3" t="s">
        <v>2089</v>
      </c>
      <c r="D9609" s="3" t="s">
        <v>2087</v>
      </c>
      <c r="E9609" s="3" t="s">
        <v>2090</v>
      </c>
      <c r="F9609" s="3" t="s">
        <v>2073</v>
      </c>
    </row>
    <row r="9610" spans="1:6" ht="45" customHeight="1" x14ac:dyDescent="0.25">
      <c r="A9610" s="3" t="s">
        <v>1899</v>
      </c>
      <c r="B9610" s="3" t="s">
        <v>11806</v>
      </c>
      <c r="C9610" s="3" t="s">
        <v>2110</v>
      </c>
      <c r="D9610" s="3" t="s">
        <v>2112</v>
      </c>
      <c r="E9610" s="3" t="s">
        <v>6330</v>
      </c>
      <c r="F9610" s="3" t="s">
        <v>2073</v>
      </c>
    </row>
    <row r="9611" spans="1:6" ht="45" customHeight="1" x14ac:dyDescent="0.25">
      <c r="A9611" s="3" t="s">
        <v>1899</v>
      </c>
      <c r="B9611" s="3" t="s">
        <v>11807</v>
      </c>
      <c r="C9611" s="3" t="s">
        <v>7912</v>
      </c>
      <c r="D9611" s="3" t="s">
        <v>2098</v>
      </c>
      <c r="E9611" s="3" t="s">
        <v>7913</v>
      </c>
      <c r="F9611" s="3" t="s">
        <v>2073</v>
      </c>
    </row>
    <row r="9612" spans="1:6" ht="45" customHeight="1" x14ac:dyDescent="0.25">
      <c r="A9612" s="3" t="s">
        <v>1899</v>
      </c>
      <c r="B9612" s="3" t="s">
        <v>11808</v>
      </c>
      <c r="C9612" s="3" t="s">
        <v>2100</v>
      </c>
      <c r="D9612" s="3" t="s">
        <v>2101</v>
      </c>
      <c r="E9612" s="3" t="s">
        <v>2102</v>
      </c>
      <c r="F9612" s="3" t="s">
        <v>2073</v>
      </c>
    </row>
    <row r="9613" spans="1:6" ht="45" customHeight="1" x14ac:dyDescent="0.25">
      <c r="A9613" s="3" t="s">
        <v>1899</v>
      </c>
      <c r="B9613" s="3" t="s">
        <v>11809</v>
      </c>
      <c r="C9613" s="3" t="s">
        <v>2104</v>
      </c>
      <c r="D9613" s="3" t="s">
        <v>2105</v>
      </c>
      <c r="E9613" s="3" t="s">
        <v>2076</v>
      </c>
      <c r="F9613" s="3" t="s">
        <v>2073</v>
      </c>
    </row>
    <row r="9614" spans="1:6" ht="45" customHeight="1" x14ac:dyDescent="0.25">
      <c r="A9614" s="3" t="s">
        <v>1899</v>
      </c>
      <c r="B9614" s="3" t="s">
        <v>11810</v>
      </c>
      <c r="C9614" s="3" t="s">
        <v>6341</v>
      </c>
      <c r="D9614" s="3" t="s">
        <v>6342</v>
      </c>
      <c r="E9614" s="3" t="s">
        <v>2141</v>
      </c>
      <c r="F9614" s="3" t="s">
        <v>2073</v>
      </c>
    </row>
    <row r="9615" spans="1:6" ht="45" customHeight="1" x14ac:dyDescent="0.25">
      <c r="A9615" s="3" t="s">
        <v>1899</v>
      </c>
      <c r="B9615" s="3" t="s">
        <v>11811</v>
      </c>
      <c r="C9615" s="3" t="s">
        <v>6477</v>
      </c>
      <c r="D9615" s="3" t="s">
        <v>6345</v>
      </c>
      <c r="E9615" s="3" t="s">
        <v>6478</v>
      </c>
      <c r="F9615" s="3" t="s">
        <v>2073</v>
      </c>
    </row>
    <row r="9616" spans="1:6" ht="45" customHeight="1" x14ac:dyDescent="0.25">
      <c r="A9616" s="3" t="s">
        <v>1899</v>
      </c>
      <c r="B9616" s="3" t="s">
        <v>11812</v>
      </c>
      <c r="C9616" s="3" t="s">
        <v>6344</v>
      </c>
      <c r="D9616" s="3" t="s">
        <v>6345</v>
      </c>
      <c r="E9616" s="3" t="s">
        <v>6346</v>
      </c>
      <c r="F9616" s="3" t="s">
        <v>2073</v>
      </c>
    </row>
    <row r="9617" spans="1:6" ht="45" customHeight="1" x14ac:dyDescent="0.25">
      <c r="A9617" s="3" t="s">
        <v>1899</v>
      </c>
      <c r="B9617" s="3" t="s">
        <v>11813</v>
      </c>
      <c r="C9617" s="3" t="s">
        <v>6352</v>
      </c>
      <c r="D9617" s="3" t="s">
        <v>2153</v>
      </c>
      <c r="E9617" s="3" t="s">
        <v>2153</v>
      </c>
      <c r="F9617" s="3" t="s">
        <v>2073</v>
      </c>
    </row>
    <row r="9618" spans="1:6" ht="45" customHeight="1" x14ac:dyDescent="0.25">
      <c r="A9618" s="3" t="s">
        <v>1899</v>
      </c>
      <c r="B9618" s="3" t="s">
        <v>11814</v>
      </c>
      <c r="C9618" s="3" t="s">
        <v>6358</v>
      </c>
      <c r="D9618" s="3" t="s">
        <v>2115</v>
      </c>
      <c r="E9618" s="3" t="s">
        <v>87</v>
      </c>
      <c r="F9618" s="3" t="s">
        <v>2073</v>
      </c>
    </row>
    <row r="9619" spans="1:6" ht="45" customHeight="1" x14ac:dyDescent="0.25">
      <c r="A9619" s="3" t="s">
        <v>1899</v>
      </c>
      <c r="B9619" s="3" t="s">
        <v>11815</v>
      </c>
      <c r="C9619" s="3" t="s">
        <v>7578</v>
      </c>
      <c r="D9619" s="3" t="s">
        <v>2119</v>
      </c>
      <c r="E9619" s="3" t="s">
        <v>7579</v>
      </c>
      <c r="F9619" s="3" t="s">
        <v>2073</v>
      </c>
    </row>
    <row r="9620" spans="1:6" ht="45" customHeight="1" x14ac:dyDescent="0.25">
      <c r="A9620" s="3" t="s">
        <v>1899</v>
      </c>
      <c r="B9620" s="3" t="s">
        <v>11816</v>
      </c>
      <c r="C9620" s="3" t="s">
        <v>6363</v>
      </c>
      <c r="D9620" s="3" t="s">
        <v>6364</v>
      </c>
      <c r="E9620" s="3" t="s">
        <v>6365</v>
      </c>
      <c r="F9620" s="3" t="s">
        <v>2073</v>
      </c>
    </row>
    <row r="9621" spans="1:6" ht="45" customHeight="1" x14ac:dyDescent="0.25">
      <c r="A9621" s="3" t="s">
        <v>1899</v>
      </c>
      <c r="B9621" s="3" t="s">
        <v>11817</v>
      </c>
      <c r="C9621" s="3" t="s">
        <v>2128</v>
      </c>
      <c r="D9621" s="3" t="s">
        <v>2125</v>
      </c>
      <c r="E9621" s="3" t="s">
        <v>2129</v>
      </c>
      <c r="F9621" s="3" t="s">
        <v>2073</v>
      </c>
    </row>
    <row r="9622" spans="1:6" ht="45" customHeight="1" x14ac:dyDescent="0.25">
      <c r="A9622" s="3" t="s">
        <v>1899</v>
      </c>
      <c r="B9622" s="3" t="s">
        <v>11818</v>
      </c>
      <c r="C9622" s="3" t="s">
        <v>6369</v>
      </c>
      <c r="D9622" s="3" t="s">
        <v>6370</v>
      </c>
      <c r="E9622" s="3" t="s">
        <v>6371</v>
      </c>
      <c r="F9622" s="3" t="s">
        <v>2073</v>
      </c>
    </row>
    <row r="9623" spans="1:6" ht="45" customHeight="1" x14ac:dyDescent="0.25">
      <c r="A9623" s="3" t="s">
        <v>1901</v>
      </c>
      <c r="B9623" s="3" t="s">
        <v>11819</v>
      </c>
      <c r="C9623" s="3" t="s">
        <v>10287</v>
      </c>
      <c r="D9623" s="3" t="s">
        <v>10288</v>
      </c>
      <c r="E9623" s="3" t="s">
        <v>10289</v>
      </c>
      <c r="F9623" s="3" t="s">
        <v>2073</v>
      </c>
    </row>
    <row r="9624" spans="1:6" ht="45" customHeight="1" x14ac:dyDescent="0.25">
      <c r="A9624" s="3" t="s">
        <v>1901</v>
      </c>
      <c r="B9624" s="3" t="s">
        <v>11820</v>
      </c>
      <c r="C9624" s="3" t="s">
        <v>6321</v>
      </c>
      <c r="D9624" s="3" t="s">
        <v>6322</v>
      </c>
      <c r="E9624" s="3" t="s">
        <v>2084</v>
      </c>
      <c r="F9624" s="3" t="s">
        <v>2073</v>
      </c>
    </row>
    <row r="9625" spans="1:6" ht="45" customHeight="1" x14ac:dyDescent="0.25">
      <c r="A9625" s="3" t="s">
        <v>1901</v>
      </c>
      <c r="B9625" s="3" t="s">
        <v>11821</v>
      </c>
      <c r="C9625" s="3" t="s">
        <v>6324</v>
      </c>
      <c r="D9625" s="3" t="s">
        <v>6325</v>
      </c>
      <c r="E9625" s="3" t="s">
        <v>6326</v>
      </c>
      <c r="F9625" s="3" t="s">
        <v>2073</v>
      </c>
    </row>
    <row r="9626" spans="1:6" ht="45" customHeight="1" x14ac:dyDescent="0.25">
      <c r="A9626" s="3" t="s">
        <v>1901</v>
      </c>
      <c r="B9626" s="3" t="s">
        <v>11822</v>
      </c>
      <c r="C9626" s="3" t="s">
        <v>6468</v>
      </c>
      <c r="D9626" s="3" t="s">
        <v>6469</v>
      </c>
      <c r="E9626" s="3" t="s">
        <v>2076</v>
      </c>
      <c r="F9626" s="3" t="s">
        <v>2073</v>
      </c>
    </row>
    <row r="9627" spans="1:6" ht="45" customHeight="1" x14ac:dyDescent="0.25">
      <c r="A9627" s="3" t="s">
        <v>1901</v>
      </c>
      <c r="B9627" s="3" t="s">
        <v>11823</v>
      </c>
      <c r="C9627" s="3" t="s">
        <v>2082</v>
      </c>
      <c r="D9627" s="3" t="s">
        <v>2083</v>
      </c>
      <c r="E9627" s="3" t="s">
        <v>2084</v>
      </c>
      <c r="F9627" s="3" t="s">
        <v>2073</v>
      </c>
    </row>
    <row r="9628" spans="1:6" ht="45" customHeight="1" x14ac:dyDescent="0.25">
      <c r="A9628" s="3" t="s">
        <v>1901</v>
      </c>
      <c r="B9628" s="3" t="s">
        <v>11824</v>
      </c>
      <c r="C9628" s="3" t="s">
        <v>2089</v>
      </c>
      <c r="D9628" s="3" t="s">
        <v>2087</v>
      </c>
      <c r="E9628" s="3" t="s">
        <v>2090</v>
      </c>
      <c r="F9628" s="3" t="s">
        <v>2073</v>
      </c>
    </row>
    <row r="9629" spans="1:6" ht="45" customHeight="1" x14ac:dyDescent="0.25">
      <c r="A9629" s="3" t="s">
        <v>1901</v>
      </c>
      <c r="B9629" s="3" t="s">
        <v>11825</v>
      </c>
      <c r="C9629" s="3" t="s">
        <v>10217</v>
      </c>
      <c r="D9629" s="3" t="s">
        <v>2098</v>
      </c>
      <c r="E9629" s="3" t="s">
        <v>10218</v>
      </c>
      <c r="F9629" s="3" t="s">
        <v>2073</v>
      </c>
    </row>
    <row r="9630" spans="1:6" ht="45" customHeight="1" x14ac:dyDescent="0.25">
      <c r="A9630" s="3" t="s">
        <v>1901</v>
      </c>
      <c r="B9630" s="3" t="s">
        <v>11826</v>
      </c>
      <c r="C9630" s="3" t="s">
        <v>6336</v>
      </c>
      <c r="D9630" s="3" t="s">
        <v>6337</v>
      </c>
      <c r="E9630" s="3" t="s">
        <v>6338</v>
      </c>
      <c r="F9630" s="3" t="s">
        <v>2073</v>
      </c>
    </row>
    <row r="9631" spans="1:6" ht="45" customHeight="1" x14ac:dyDescent="0.25">
      <c r="A9631" s="3" t="s">
        <v>1901</v>
      </c>
      <c r="B9631" s="3" t="s">
        <v>11827</v>
      </c>
      <c r="C9631" s="3" t="s">
        <v>2104</v>
      </c>
      <c r="D9631" s="3" t="s">
        <v>2105</v>
      </c>
      <c r="E9631" s="3" t="s">
        <v>2076</v>
      </c>
      <c r="F9631" s="3" t="s">
        <v>2073</v>
      </c>
    </row>
    <row r="9632" spans="1:6" ht="45" customHeight="1" x14ac:dyDescent="0.25">
      <c r="A9632" s="3" t="s">
        <v>1901</v>
      </c>
      <c r="B9632" s="3" t="s">
        <v>11828</v>
      </c>
      <c r="C9632" s="3" t="s">
        <v>6341</v>
      </c>
      <c r="D9632" s="3" t="s">
        <v>6342</v>
      </c>
      <c r="E9632" s="3" t="s">
        <v>2141</v>
      </c>
      <c r="F9632" s="3" t="s">
        <v>2073</v>
      </c>
    </row>
    <row r="9633" spans="1:6" ht="45" customHeight="1" x14ac:dyDescent="0.25">
      <c r="A9633" s="3" t="s">
        <v>1901</v>
      </c>
      <c r="B9633" s="3" t="s">
        <v>11829</v>
      </c>
      <c r="C9633" s="3" t="s">
        <v>6477</v>
      </c>
      <c r="D9633" s="3" t="s">
        <v>6345</v>
      </c>
      <c r="E9633" s="3" t="s">
        <v>6478</v>
      </c>
      <c r="F9633" s="3" t="s">
        <v>2073</v>
      </c>
    </row>
    <row r="9634" spans="1:6" ht="45" customHeight="1" x14ac:dyDescent="0.25">
      <c r="A9634" s="3" t="s">
        <v>1901</v>
      </c>
      <c r="B9634" s="3" t="s">
        <v>11830</v>
      </c>
      <c r="C9634" s="3" t="s">
        <v>6344</v>
      </c>
      <c r="D9634" s="3" t="s">
        <v>6345</v>
      </c>
      <c r="E9634" s="3" t="s">
        <v>6346</v>
      </c>
      <c r="F9634" s="3" t="s">
        <v>2073</v>
      </c>
    </row>
    <row r="9635" spans="1:6" ht="45" customHeight="1" x14ac:dyDescent="0.25">
      <c r="A9635" s="3" t="s">
        <v>1901</v>
      </c>
      <c r="B9635" s="3" t="s">
        <v>11831</v>
      </c>
      <c r="C9635" s="3" t="s">
        <v>2110</v>
      </c>
      <c r="D9635" s="3" t="s">
        <v>2111</v>
      </c>
      <c r="E9635" s="3" t="s">
        <v>2112</v>
      </c>
      <c r="F9635" s="3" t="s">
        <v>2073</v>
      </c>
    </row>
    <row r="9636" spans="1:6" ht="45" customHeight="1" x14ac:dyDescent="0.25">
      <c r="A9636" s="3" t="s">
        <v>1901</v>
      </c>
      <c r="B9636" s="3" t="s">
        <v>11832</v>
      </c>
      <c r="C9636" s="3" t="s">
        <v>6352</v>
      </c>
      <c r="D9636" s="3" t="s">
        <v>2153</v>
      </c>
      <c r="E9636" s="3" t="s">
        <v>2153</v>
      </c>
      <c r="F9636" s="3" t="s">
        <v>3186</v>
      </c>
    </row>
    <row r="9637" spans="1:6" ht="45" customHeight="1" x14ac:dyDescent="0.25">
      <c r="A9637" s="3" t="s">
        <v>1901</v>
      </c>
      <c r="B9637" s="3" t="s">
        <v>11833</v>
      </c>
      <c r="C9637" s="3" t="s">
        <v>6358</v>
      </c>
      <c r="D9637" s="3" t="s">
        <v>2115</v>
      </c>
      <c r="E9637" s="3" t="s">
        <v>87</v>
      </c>
      <c r="F9637" s="3" t="s">
        <v>2073</v>
      </c>
    </row>
    <row r="9638" spans="1:6" ht="45" customHeight="1" x14ac:dyDescent="0.25">
      <c r="A9638" s="3" t="s">
        <v>1901</v>
      </c>
      <c r="B9638" s="3" t="s">
        <v>11834</v>
      </c>
      <c r="C9638" s="3" t="s">
        <v>10135</v>
      </c>
      <c r="D9638" s="3" t="s">
        <v>2077</v>
      </c>
      <c r="E9638" s="3" t="s">
        <v>10136</v>
      </c>
      <c r="F9638" s="3" t="s">
        <v>2073</v>
      </c>
    </row>
    <row r="9639" spans="1:6" ht="45" customHeight="1" x14ac:dyDescent="0.25">
      <c r="A9639" s="3" t="s">
        <v>1901</v>
      </c>
      <c r="B9639" s="3" t="s">
        <v>11835</v>
      </c>
      <c r="C9639" s="3" t="s">
        <v>6360</v>
      </c>
      <c r="D9639" s="3" t="s">
        <v>6361</v>
      </c>
      <c r="E9639" s="3" t="s">
        <v>6355</v>
      </c>
      <c r="F9639" s="3" t="s">
        <v>2073</v>
      </c>
    </row>
    <row r="9640" spans="1:6" ht="45" customHeight="1" x14ac:dyDescent="0.25">
      <c r="A9640" s="3" t="s">
        <v>1901</v>
      </c>
      <c r="B9640" s="3" t="s">
        <v>11836</v>
      </c>
      <c r="C9640" s="3" t="s">
        <v>6363</v>
      </c>
      <c r="D9640" s="3" t="s">
        <v>6364</v>
      </c>
      <c r="E9640" s="3" t="s">
        <v>6365</v>
      </c>
      <c r="F9640" s="3" t="s">
        <v>2073</v>
      </c>
    </row>
    <row r="9641" spans="1:6" ht="45" customHeight="1" x14ac:dyDescent="0.25">
      <c r="A9641" s="3" t="s">
        <v>1901</v>
      </c>
      <c r="B9641" s="3" t="s">
        <v>11837</v>
      </c>
      <c r="C9641" s="3" t="s">
        <v>2124</v>
      </c>
      <c r="D9641" s="3" t="s">
        <v>2125</v>
      </c>
      <c r="E9641" s="3" t="s">
        <v>2126</v>
      </c>
      <c r="F9641" s="3" t="s">
        <v>2073</v>
      </c>
    </row>
    <row r="9642" spans="1:6" ht="45" customHeight="1" x14ac:dyDescent="0.25">
      <c r="A9642" s="3" t="s">
        <v>1901</v>
      </c>
      <c r="B9642" s="3" t="s">
        <v>11838</v>
      </c>
      <c r="C9642" s="3" t="s">
        <v>2128</v>
      </c>
      <c r="D9642" s="3" t="s">
        <v>2125</v>
      </c>
      <c r="E9642" s="3" t="s">
        <v>2129</v>
      </c>
      <c r="F9642" s="3" t="s">
        <v>2073</v>
      </c>
    </row>
    <row r="9643" spans="1:6" ht="45" customHeight="1" x14ac:dyDescent="0.25">
      <c r="A9643" s="3" t="s">
        <v>1901</v>
      </c>
      <c r="B9643" s="3" t="s">
        <v>11839</v>
      </c>
      <c r="C9643" s="3" t="s">
        <v>6369</v>
      </c>
      <c r="D9643" s="3" t="s">
        <v>6370</v>
      </c>
      <c r="E9643" s="3" t="s">
        <v>6371</v>
      </c>
      <c r="F9643" s="3" t="s">
        <v>2073</v>
      </c>
    </row>
    <row r="9644" spans="1:6" ht="45" customHeight="1" x14ac:dyDescent="0.25">
      <c r="A9644" s="3" t="s">
        <v>1901</v>
      </c>
      <c r="B9644" s="3" t="s">
        <v>11840</v>
      </c>
      <c r="C9644" s="3" t="s">
        <v>2135</v>
      </c>
      <c r="D9644" s="3" t="s">
        <v>2136</v>
      </c>
      <c r="E9644" s="3" t="s">
        <v>2137</v>
      </c>
      <c r="F9644" s="3" t="s">
        <v>2073</v>
      </c>
    </row>
    <row r="9645" spans="1:6" ht="45" customHeight="1" x14ac:dyDescent="0.25">
      <c r="A9645" s="3" t="s">
        <v>1901</v>
      </c>
      <c r="B9645" s="3" t="s">
        <v>11841</v>
      </c>
      <c r="C9645" s="3" t="s">
        <v>6317</v>
      </c>
      <c r="D9645" s="3" t="s">
        <v>6318</v>
      </c>
      <c r="E9645" s="3" t="s">
        <v>6319</v>
      </c>
      <c r="F9645" s="3" t="s">
        <v>2073</v>
      </c>
    </row>
    <row r="9646" spans="1:6" ht="45" customHeight="1" x14ac:dyDescent="0.25">
      <c r="A9646" s="3" t="s">
        <v>1903</v>
      </c>
      <c r="B9646" s="3" t="s">
        <v>11842</v>
      </c>
      <c r="C9646" s="3" t="s">
        <v>2135</v>
      </c>
      <c r="D9646" s="3" t="s">
        <v>2136</v>
      </c>
      <c r="E9646" s="3" t="s">
        <v>2137</v>
      </c>
      <c r="F9646" s="3" t="s">
        <v>2073</v>
      </c>
    </row>
    <row r="9647" spans="1:6" ht="45" customHeight="1" x14ac:dyDescent="0.25">
      <c r="A9647" s="3" t="s">
        <v>1903</v>
      </c>
      <c r="B9647" s="3" t="s">
        <v>11843</v>
      </c>
      <c r="C9647" s="3" t="s">
        <v>6317</v>
      </c>
      <c r="D9647" s="3" t="s">
        <v>6318</v>
      </c>
      <c r="E9647" s="3" t="s">
        <v>6319</v>
      </c>
      <c r="F9647" s="3" t="s">
        <v>2073</v>
      </c>
    </row>
    <row r="9648" spans="1:6" ht="45" customHeight="1" x14ac:dyDescent="0.25">
      <c r="A9648" s="3" t="s">
        <v>1903</v>
      </c>
      <c r="B9648" s="3" t="s">
        <v>11844</v>
      </c>
      <c r="C9648" s="3" t="s">
        <v>10287</v>
      </c>
      <c r="D9648" s="3" t="s">
        <v>10288</v>
      </c>
      <c r="E9648" s="3" t="s">
        <v>10289</v>
      </c>
      <c r="F9648" s="3" t="s">
        <v>2073</v>
      </c>
    </row>
    <row r="9649" spans="1:6" ht="45" customHeight="1" x14ac:dyDescent="0.25">
      <c r="A9649" s="3" t="s">
        <v>1903</v>
      </c>
      <c r="B9649" s="3" t="s">
        <v>11845</v>
      </c>
      <c r="C9649" s="3" t="s">
        <v>6321</v>
      </c>
      <c r="D9649" s="3" t="s">
        <v>6322</v>
      </c>
      <c r="E9649" s="3" t="s">
        <v>2084</v>
      </c>
      <c r="F9649" s="3" t="s">
        <v>2073</v>
      </c>
    </row>
    <row r="9650" spans="1:6" ht="45" customHeight="1" x14ac:dyDescent="0.25">
      <c r="A9650" s="3" t="s">
        <v>1903</v>
      </c>
      <c r="B9650" s="3" t="s">
        <v>11846</v>
      </c>
      <c r="C9650" s="3" t="s">
        <v>6324</v>
      </c>
      <c r="D9650" s="3" t="s">
        <v>6325</v>
      </c>
      <c r="E9650" s="3" t="s">
        <v>6326</v>
      </c>
      <c r="F9650" s="3" t="s">
        <v>2073</v>
      </c>
    </row>
    <row r="9651" spans="1:6" ht="45" customHeight="1" x14ac:dyDescent="0.25">
      <c r="A9651" s="3" t="s">
        <v>1903</v>
      </c>
      <c r="B9651" s="3" t="s">
        <v>11847</v>
      </c>
      <c r="C9651" s="3" t="s">
        <v>6468</v>
      </c>
      <c r="D9651" s="3" t="s">
        <v>6469</v>
      </c>
      <c r="E9651" s="3" t="s">
        <v>2076</v>
      </c>
      <c r="F9651" s="3" t="s">
        <v>2073</v>
      </c>
    </row>
    <row r="9652" spans="1:6" ht="45" customHeight="1" x14ac:dyDescent="0.25">
      <c r="A9652" s="3" t="s">
        <v>1903</v>
      </c>
      <c r="B9652" s="3" t="s">
        <v>11848</v>
      </c>
      <c r="C9652" s="3" t="s">
        <v>2082</v>
      </c>
      <c r="D9652" s="3" t="s">
        <v>2083</v>
      </c>
      <c r="E9652" s="3" t="s">
        <v>2084</v>
      </c>
      <c r="F9652" s="3" t="s">
        <v>2073</v>
      </c>
    </row>
    <row r="9653" spans="1:6" ht="45" customHeight="1" x14ac:dyDescent="0.25">
      <c r="A9653" s="3" t="s">
        <v>1903</v>
      </c>
      <c r="B9653" s="3" t="s">
        <v>11849</v>
      </c>
      <c r="C9653" s="3" t="s">
        <v>2089</v>
      </c>
      <c r="D9653" s="3" t="s">
        <v>2087</v>
      </c>
      <c r="E9653" s="3" t="s">
        <v>2090</v>
      </c>
      <c r="F9653" s="3" t="s">
        <v>2073</v>
      </c>
    </row>
    <row r="9654" spans="1:6" ht="45" customHeight="1" x14ac:dyDescent="0.25">
      <c r="A9654" s="3" t="s">
        <v>1903</v>
      </c>
      <c r="B9654" s="3" t="s">
        <v>11850</v>
      </c>
      <c r="C9654" s="3" t="s">
        <v>10217</v>
      </c>
      <c r="D9654" s="3" t="s">
        <v>2098</v>
      </c>
      <c r="E9654" s="3" t="s">
        <v>10218</v>
      </c>
      <c r="F9654" s="3" t="s">
        <v>2073</v>
      </c>
    </row>
    <row r="9655" spans="1:6" ht="45" customHeight="1" x14ac:dyDescent="0.25">
      <c r="A9655" s="3" t="s">
        <v>1903</v>
      </c>
      <c r="B9655" s="3" t="s">
        <v>11851</v>
      </c>
      <c r="C9655" s="3" t="s">
        <v>6336</v>
      </c>
      <c r="D9655" s="3" t="s">
        <v>6337</v>
      </c>
      <c r="E9655" s="3" t="s">
        <v>6338</v>
      </c>
      <c r="F9655" s="3" t="s">
        <v>2073</v>
      </c>
    </row>
    <row r="9656" spans="1:6" ht="45" customHeight="1" x14ac:dyDescent="0.25">
      <c r="A9656" s="3" t="s">
        <v>1903</v>
      </c>
      <c r="B9656" s="3" t="s">
        <v>11852</v>
      </c>
      <c r="C9656" s="3" t="s">
        <v>2104</v>
      </c>
      <c r="D9656" s="3" t="s">
        <v>2105</v>
      </c>
      <c r="E9656" s="3" t="s">
        <v>2076</v>
      </c>
      <c r="F9656" s="3" t="s">
        <v>2073</v>
      </c>
    </row>
    <row r="9657" spans="1:6" ht="45" customHeight="1" x14ac:dyDescent="0.25">
      <c r="A9657" s="3" t="s">
        <v>1903</v>
      </c>
      <c r="B9657" s="3" t="s">
        <v>11853</v>
      </c>
      <c r="C9657" s="3" t="s">
        <v>6341</v>
      </c>
      <c r="D9657" s="3" t="s">
        <v>6342</v>
      </c>
      <c r="E9657" s="3" t="s">
        <v>2141</v>
      </c>
      <c r="F9657" s="3" t="s">
        <v>2073</v>
      </c>
    </row>
    <row r="9658" spans="1:6" ht="45" customHeight="1" x14ac:dyDescent="0.25">
      <c r="A9658" s="3" t="s">
        <v>1903</v>
      </c>
      <c r="B9658" s="3" t="s">
        <v>11854</v>
      </c>
      <c r="C9658" s="3" t="s">
        <v>6477</v>
      </c>
      <c r="D9658" s="3" t="s">
        <v>6345</v>
      </c>
      <c r="E9658" s="3" t="s">
        <v>6478</v>
      </c>
      <c r="F9658" s="3" t="s">
        <v>2073</v>
      </c>
    </row>
    <row r="9659" spans="1:6" ht="45" customHeight="1" x14ac:dyDescent="0.25">
      <c r="A9659" s="3" t="s">
        <v>1903</v>
      </c>
      <c r="B9659" s="3" t="s">
        <v>11855</v>
      </c>
      <c r="C9659" s="3" t="s">
        <v>6344</v>
      </c>
      <c r="D9659" s="3" t="s">
        <v>6345</v>
      </c>
      <c r="E9659" s="3" t="s">
        <v>6346</v>
      </c>
      <c r="F9659" s="3" t="s">
        <v>2073</v>
      </c>
    </row>
    <row r="9660" spans="1:6" ht="45" customHeight="1" x14ac:dyDescent="0.25">
      <c r="A9660" s="3" t="s">
        <v>1903</v>
      </c>
      <c r="B9660" s="3" t="s">
        <v>11856</v>
      </c>
      <c r="C9660" s="3" t="s">
        <v>6352</v>
      </c>
      <c r="D9660" s="3" t="s">
        <v>2153</v>
      </c>
      <c r="E9660" s="3" t="s">
        <v>2153</v>
      </c>
      <c r="F9660" s="3" t="s">
        <v>3186</v>
      </c>
    </row>
    <row r="9661" spans="1:6" ht="45" customHeight="1" x14ac:dyDescent="0.25">
      <c r="A9661" s="3" t="s">
        <v>1903</v>
      </c>
      <c r="B9661" s="3" t="s">
        <v>11857</v>
      </c>
      <c r="C9661" s="3" t="s">
        <v>6358</v>
      </c>
      <c r="D9661" s="3" t="s">
        <v>2115</v>
      </c>
      <c r="E9661" s="3" t="s">
        <v>87</v>
      </c>
      <c r="F9661" s="3" t="s">
        <v>2073</v>
      </c>
    </row>
    <row r="9662" spans="1:6" ht="45" customHeight="1" x14ac:dyDescent="0.25">
      <c r="A9662" s="3" t="s">
        <v>1903</v>
      </c>
      <c r="B9662" s="3" t="s">
        <v>11858</v>
      </c>
      <c r="C9662" s="3" t="s">
        <v>10135</v>
      </c>
      <c r="D9662" s="3" t="s">
        <v>2077</v>
      </c>
      <c r="E9662" s="3" t="s">
        <v>10136</v>
      </c>
      <c r="F9662" s="3" t="s">
        <v>2073</v>
      </c>
    </row>
    <row r="9663" spans="1:6" ht="45" customHeight="1" x14ac:dyDescent="0.25">
      <c r="A9663" s="3" t="s">
        <v>1903</v>
      </c>
      <c r="B9663" s="3" t="s">
        <v>11859</v>
      </c>
      <c r="C9663" s="3" t="s">
        <v>6360</v>
      </c>
      <c r="D9663" s="3" t="s">
        <v>6361</v>
      </c>
      <c r="E9663" s="3" t="s">
        <v>6355</v>
      </c>
      <c r="F9663" s="3" t="s">
        <v>2073</v>
      </c>
    </row>
    <row r="9664" spans="1:6" ht="45" customHeight="1" x14ac:dyDescent="0.25">
      <c r="A9664" s="3" t="s">
        <v>1903</v>
      </c>
      <c r="B9664" s="3" t="s">
        <v>11860</v>
      </c>
      <c r="C9664" s="3" t="s">
        <v>6363</v>
      </c>
      <c r="D9664" s="3" t="s">
        <v>6364</v>
      </c>
      <c r="E9664" s="3" t="s">
        <v>6365</v>
      </c>
      <c r="F9664" s="3" t="s">
        <v>2073</v>
      </c>
    </row>
    <row r="9665" spans="1:6" ht="45" customHeight="1" x14ac:dyDescent="0.25">
      <c r="A9665" s="3" t="s">
        <v>1903</v>
      </c>
      <c r="B9665" s="3" t="s">
        <v>11861</v>
      </c>
      <c r="C9665" s="3" t="s">
        <v>2124</v>
      </c>
      <c r="D9665" s="3" t="s">
        <v>2125</v>
      </c>
      <c r="E9665" s="3" t="s">
        <v>2126</v>
      </c>
      <c r="F9665" s="3" t="s">
        <v>2073</v>
      </c>
    </row>
    <row r="9666" spans="1:6" ht="45" customHeight="1" x14ac:dyDescent="0.25">
      <c r="A9666" s="3" t="s">
        <v>1903</v>
      </c>
      <c r="B9666" s="3" t="s">
        <v>11862</v>
      </c>
      <c r="C9666" s="3" t="s">
        <v>2128</v>
      </c>
      <c r="D9666" s="3" t="s">
        <v>2125</v>
      </c>
      <c r="E9666" s="3" t="s">
        <v>2129</v>
      </c>
      <c r="F9666" s="3" t="s">
        <v>2073</v>
      </c>
    </row>
    <row r="9667" spans="1:6" ht="45" customHeight="1" x14ac:dyDescent="0.25">
      <c r="A9667" s="3" t="s">
        <v>1903</v>
      </c>
      <c r="B9667" s="3" t="s">
        <v>11863</v>
      </c>
      <c r="C9667" s="3" t="s">
        <v>6369</v>
      </c>
      <c r="D9667" s="3" t="s">
        <v>6370</v>
      </c>
      <c r="E9667" s="3" t="s">
        <v>6371</v>
      </c>
      <c r="F9667" s="3" t="s">
        <v>2073</v>
      </c>
    </row>
    <row r="9668" spans="1:6" ht="45" customHeight="1" x14ac:dyDescent="0.25">
      <c r="A9668" s="3" t="s">
        <v>1905</v>
      </c>
      <c r="B9668" s="3" t="s">
        <v>11864</v>
      </c>
      <c r="C9668" s="3" t="s">
        <v>2135</v>
      </c>
      <c r="D9668" s="3" t="s">
        <v>2136</v>
      </c>
      <c r="E9668" s="3" t="s">
        <v>2137</v>
      </c>
      <c r="F9668" s="3" t="s">
        <v>2073</v>
      </c>
    </row>
    <row r="9669" spans="1:6" ht="45" customHeight="1" x14ac:dyDescent="0.25">
      <c r="A9669" s="3" t="s">
        <v>1905</v>
      </c>
      <c r="B9669" s="3" t="s">
        <v>11865</v>
      </c>
      <c r="C9669" s="3" t="s">
        <v>6317</v>
      </c>
      <c r="D9669" s="3" t="s">
        <v>6318</v>
      </c>
      <c r="E9669" s="3" t="s">
        <v>6319</v>
      </c>
      <c r="F9669" s="3" t="s">
        <v>2073</v>
      </c>
    </row>
    <row r="9670" spans="1:6" ht="45" customHeight="1" x14ac:dyDescent="0.25">
      <c r="A9670" s="3" t="s">
        <v>1905</v>
      </c>
      <c r="B9670" s="3" t="s">
        <v>11866</v>
      </c>
      <c r="C9670" s="3" t="s">
        <v>10287</v>
      </c>
      <c r="D9670" s="3" t="s">
        <v>10288</v>
      </c>
      <c r="E9670" s="3" t="s">
        <v>10289</v>
      </c>
      <c r="F9670" s="3" t="s">
        <v>2073</v>
      </c>
    </row>
    <row r="9671" spans="1:6" ht="45" customHeight="1" x14ac:dyDescent="0.25">
      <c r="A9671" s="3" t="s">
        <v>1905</v>
      </c>
      <c r="B9671" s="3" t="s">
        <v>11867</v>
      </c>
      <c r="C9671" s="3" t="s">
        <v>6321</v>
      </c>
      <c r="D9671" s="3" t="s">
        <v>6322</v>
      </c>
      <c r="E9671" s="3" t="s">
        <v>2084</v>
      </c>
      <c r="F9671" s="3" t="s">
        <v>2073</v>
      </c>
    </row>
    <row r="9672" spans="1:6" ht="45" customHeight="1" x14ac:dyDescent="0.25">
      <c r="A9672" s="3" t="s">
        <v>1905</v>
      </c>
      <c r="B9672" s="3" t="s">
        <v>11868</v>
      </c>
      <c r="C9672" s="3" t="s">
        <v>6324</v>
      </c>
      <c r="D9672" s="3" t="s">
        <v>6325</v>
      </c>
      <c r="E9672" s="3" t="s">
        <v>6326</v>
      </c>
      <c r="F9672" s="3" t="s">
        <v>2073</v>
      </c>
    </row>
    <row r="9673" spans="1:6" ht="45" customHeight="1" x14ac:dyDescent="0.25">
      <c r="A9673" s="3" t="s">
        <v>1905</v>
      </c>
      <c r="B9673" s="3" t="s">
        <v>11869</v>
      </c>
      <c r="C9673" s="3" t="s">
        <v>6468</v>
      </c>
      <c r="D9673" s="3" t="s">
        <v>6469</v>
      </c>
      <c r="E9673" s="3" t="s">
        <v>2076</v>
      </c>
      <c r="F9673" s="3" t="s">
        <v>2073</v>
      </c>
    </row>
    <row r="9674" spans="1:6" ht="45" customHeight="1" x14ac:dyDescent="0.25">
      <c r="A9674" s="3" t="s">
        <v>1905</v>
      </c>
      <c r="B9674" s="3" t="s">
        <v>11870</v>
      </c>
      <c r="C9674" s="3" t="s">
        <v>2082</v>
      </c>
      <c r="D9674" s="3" t="s">
        <v>2083</v>
      </c>
      <c r="E9674" s="3" t="s">
        <v>2084</v>
      </c>
      <c r="F9674" s="3" t="s">
        <v>2073</v>
      </c>
    </row>
    <row r="9675" spans="1:6" ht="45" customHeight="1" x14ac:dyDescent="0.25">
      <c r="A9675" s="3" t="s">
        <v>1905</v>
      </c>
      <c r="B9675" s="3" t="s">
        <v>11871</v>
      </c>
      <c r="C9675" s="3" t="s">
        <v>2089</v>
      </c>
      <c r="D9675" s="3" t="s">
        <v>2087</v>
      </c>
      <c r="E9675" s="3" t="s">
        <v>2090</v>
      </c>
      <c r="F9675" s="3" t="s">
        <v>2073</v>
      </c>
    </row>
    <row r="9676" spans="1:6" ht="45" customHeight="1" x14ac:dyDescent="0.25">
      <c r="A9676" s="3" t="s">
        <v>1905</v>
      </c>
      <c r="B9676" s="3" t="s">
        <v>11872</v>
      </c>
      <c r="C9676" s="3" t="s">
        <v>10217</v>
      </c>
      <c r="D9676" s="3" t="s">
        <v>2098</v>
      </c>
      <c r="E9676" s="3" t="s">
        <v>10218</v>
      </c>
      <c r="F9676" s="3" t="s">
        <v>2073</v>
      </c>
    </row>
    <row r="9677" spans="1:6" ht="45" customHeight="1" x14ac:dyDescent="0.25">
      <c r="A9677" s="3" t="s">
        <v>1905</v>
      </c>
      <c r="B9677" s="3" t="s">
        <v>11873</v>
      </c>
      <c r="C9677" s="3" t="s">
        <v>6336</v>
      </c>
      <c r="D9677" s="3" t="s">
        <v>6337</v>
      </c>
      <c r="E9677" s="3" t="s">
        <v>6338</v>
      </c>
      <c r="F9677" s="3" t="s">
        <v>2073</v>
      </c>
    </row>
    <row r="9678" spans="1:6" ht="45" customHeight="1" x14ac:dyDescent="0.25">
      <c r="A9678" s="3" t="s">
        <v>1905</v>
      </c>
      <c r="B9678" s="3" t="s">
        <v>11874</v>
      </c>
      <c r="C9678" s="3" t="s">
        <v>2104</v>
      </c>
      <c r="D9678" s="3" t="s">
        <v>2105</v>
      </c>
      <c r="E9678" s="3" t="s">
        <v>2076</v>
      </c>
      <c r="F9678" s="3" t="s">
        <v>2073</v>
      </c>
    </row>
    <row r="9679" spans="1:6" ht="45" customHeight="1" x14ac:dyDescent="0.25">
      <c r="A9679" s="3" t="s">
        <v>1905</v>
      </c>
      <c r="B9679" s="3" t="s">
        <v>11875</v>
      </c>
      <c r="C9679" s="3" t="s">
        <v>6341</v>
      </c>
      <c r="D9679" s="3" t="s">
        <v>6342</v>
      </c>
      <c r="E9679" s="3" t="s">
        <v>2141</v>
      </c>
      <c r="F9679" s="3" t="s">
        <v>2073</v>
      </c>
    </row>
    <row r="9680" spans="1:6" ht="45" customHeight="1" x14ac:dyDescent="0.25">
      <c r="A9680" s="3" t="s">
        <v>1905</v>
      </c>
      <c r="B9680" s="3" t="s">
        <v>11876</v>
      </c>
      <c r="C9680" s="3" t="s">
        <v>6477</v>
      </c>
      <c r="D9680" s="3" t="s">
        <v>6345</v>
      </c>
      <c r="E9680" s="3" t="s">
        <v>6478</v>
      </c>
      <c r="F9680" s="3" t="s">
        <v>2073</v>
      </c>
    </row>
    <row r="9681" spans="1:6" ht="45" customHeight="1" x14ac:dyDescent="0.25">
      <c r="A9681" s="3" t="s">
        <v>1905</v>
      </c>
      <c r="B9681" s="3" t="s">
        <v>11877</v>
      </c>
      <c r="C9681" s="3" t="s">
        <v>6344</v>
      </c>
      <c r="D9681" s="3" t="s">
        <v>6345</v>
      </c>
      <c r="E9681" s="3" t="s">
        <v>6346</v>
      </c>
      <c r="F9681" s="3" t="s">
        <v>2073</v>
      </c>
    </row>
    <row r="9682" spans="1:6" ht="45" customHeight="1" x14ac:dyDescent="0.25">
      <c r="A9682" s="3" t="s">
        <v>1905</v>
      </c>
      <c r="B9682" s="3" t="s">
        <v>11878</v>
      </c>
      <c r="C9682" s="3" t="s">
        <v>2110</v>
      </c>
      <c r="D9682" s="3" t="s">
        <v>2111</v>
      </c>
      <c r="E9682" s="3" t="s">
        <v>2112</v>
      </c>
      <c r="F9682" s="3" t="s">
        <v>2073</v>
      </c>
    </row>
    <row r="9683" spans="1:6" ht="45" customHeight="1" x14ac:dyDescent="0.25">
      <c r="A9683" s="3" t="s">
        <v>1905</v>
      </c>
      <c r="B9683" s="3" t="s">
        <v>11879</v>
      </c>
      <c r="C9683" s="3" t="s">
        <v>6352</v>
      </c>
      <c r="D9683" s="3" t="s">
        <v>2153</v>
      </c>
      <c r="E9683" s="3" t="s">
        <v>2153</v>
      </c>
      <c r="F9683" s="3" t="s">
        <v>3186</v>
      </c>
    </row>
    <row r="9684" spans="1:6" ht="45" customHeight="1" x14ac:dyDescent="0.25">
      <c r="A9684" s="3" t="s">
        <v>1905</v>
      </c>
      <c r="B9684" s="3" t="s">
        <v>11880</v>
      </c>
      <c r="C9684" s="3" t="s">
        <v>6358</v>
      </c>
      <c r="D9684" s="3" t="s">
        <v>2115</v>
      </c>
      <c r="E9684" s="3" t="s">
        <v>87</v>
      </c>
      <c r="F9684" s="3" t="s">
        <v>2073</v>
      </c>
    </row>
    <row r="9685" spans="1:6" ht="45" customHeight="1" x14ac:dyDescent="0.25">
      <c r="A9685" s="3" t="s">
        <v>1905</v>
      </c>
      <c r="B9685" s="3" t="s">
        <v>11881</v>
      </c>
      <c r="C9685" s="3" t="s">
        <v>10135</v>
      </c>
      <c r="D9685" s="3" t="s">
        <v>2077</v>
      </c>
      <c r="E9685" s="3" t="s">
        <v>10136</v>
      </c>
      <c r="F9685" s="3" t="s">
        <v>2073</v>
      </c>
    </row>
    <row r="9686" spans="1:6" ht="45" customHeight="1" x14ac:dyDescent="0.25">
      <c r="A9686" s="3" t="s">
        <v>1905</v>
      </c>
      <c r="B9686" s="3" t="s">
        <v>11882</v>
      </c>
      <c r="C9686" s="3" t="s">
        <v>6360</v>
      </c>
      <c r="D9686" s="3" t="s">
        <v>6361</v>
      </c>
      <c r="E9686" s="3" t="s">
        <v>6355</v>
      </c>
      <c r="F9686" s="3" t="s">
        <v>2073</v>
      </c>
    </row>
    <row r="9687" spans="1:6" ht="45" customHeight="1" x14ac:dyDescent="0.25">
      <c r="A9687" s="3" t="s">
        <v>1905</v>
      </c>
      <c r="B9687" s="3" t="s">
        <v>11883</v>
      </c>
      <c r="C9687" s="3" t="s">
        <v>6363</v>
      </c>
      <c r="D9687" s="3" t="s">
        <v>6364</v>
      </c>
      <c r="E9687" s="3" t="s">
        <v>6365</v>
      </c>
      <c r="F9687" s="3" t="s">
        <v>2073</v>
      </c>
    </row>
    <row r="9688" spans="1:6" ht="45" customHeight="1" x14ac:dyDescent="0.25">
      <c r="A9688" s="3" t="s">
        <v>1905</v>
      </c>
      <c r="B9688" s="3" t="s">
        <v>11884</v>
      </c>
      <c r="C9688" s="3" t="s">
        <v>2124</v>
      </c>
      <c r="D9688" s="3" t="s">
        <v>2125</v>
      </c>
      <c r="E9688" s="3" t="s">
        <v>2126</v>
      </c>
      <c r="F9688" s="3" t="s">
        <v>2073</v>
      </c>
    </row>
    <row r="9689" spans="1:6" ht="45" customHeight="1" x14ac:dyDescent="0.25">
      <c r="A9689" s="3" t="s">
        <v>1905</v>
      </c>
      <c r="B9689" s="3" t="s">
        <v>11885</v>
      </c>
      <c r="C9689" s="3" t="s">
        <v>2128</v>
      </c>
      <c r="D9689" s="3" t="s">
        <v>2125</v>
      </c>
      <c r="E9689" s="3" t="s">
        <v>2129</v>
      </c>
      <c r="F9689" s="3" t="s">
        <v>2073</v>
      </c>
    </row>
    <row r="9690" spans="1:6" ht="45" customHeight="1" x14ac:dyDescent="0.25">
      <c r="A9690" s="3" t="s">
        <v>1905</v>
      </c>
      <c r="B9690" s="3" t="s">
        <v>11886</v>
      </c>
      <c r="C9690" s="3" t="s">
        <v>6369</v>
      </c>
      <c r="D9690" s="3" t="s">
        <v>6370</v>
      </c>
      <c r="E9690" s="3" t="s">
        <v>6371</v>
      </c>
      <c r="F9690" s="3" t="s">
        <v>2073</v>
      </c>
    </row>
    <row r="9691" spans="1:6" ht="45" customHeight="1" x14ac:dyDescent="0.25">
      <c r="A9691" s="3" t="s">
        <v>1907</v>
      </c>
      <c r="B9691" s="3" t="s">
        <v>11887</v>
      </c>
      <c r="C9691" s="3" t="s">
        <v>2135</v>
      </c>
      <c r="D9691" s="3" t="s">
        <v>2136</v>
      </c>
      <c r="E9691" s="3" t="s">
        <v>2137</v>
      </c>
      <c r="F9691" s="3" t="s">
        <v>2073</v>
      </c>
    </row>
    <row r="9692" spans="1:6" ht="45" customHeight="1" x14ac:dyDescent="0.25">
      <c r="A9692" s="3" t="s">
        <v>1907</v>
      </c>
      <c r="B9692" s="3" t="s">
        <v>11888</v>
      </c>
      <c r="C9692" s="3" t="s">
        <v>6317</v>
      </c>
      <c r="D9692" s="3" t="s">
        <v>6318</v>
      </c>
      <c r="E9692" s="3" t="s">
        <v>6319</v>
      </c>
      <c r="F9692" s="3" t="s">
        <v>2073</v>
      </c>
    </row>
    <row r="9693" spans="1:6" ht="45" customHeight="1" x14ac:dyDescent="0.25">
      <c r="A9693" s="3" t="s">
        <v>1907</v>
      </c>
      <c r="B9693" s="3" t="s">
        <v>11889</v>
      </c>
      <c r="C9693" s="3" t="s">
        <v>10287</v>
      </c>
      <c r="D9693" s="3" t="s">
        <v>10288</v>
      </c>
      <c r="E9693" s="3" t="s">
        <v>10289</v>
      </c>
      <c r="F9693" s="3" t="s">
        <v>2073</v>
      </c>
    </row>
    <row r="9694" spans="1:6" ht="45" customHeight="1" x14ac:dyDescent="0.25">
      <c r="A9694" s="3" t="s">
        <v>1907</v>
      </c>
      <c r="B9694" s="3" t="s">
        <v>11890</v>
      </c>
      <c r="C9694" s="3" t="s">
        <v>6321</v>
      </c>
      <c r="D9694" s="3" t="s">
        <v>6322</v>
      </c>
      <c r="E9694" s="3" t="s">
        <v>2084</v>
      </c>
      <c r="F9694" s="3" t="s">
        <v>2073</v>
      </c>
    </row>
    <row r="9695" spans="1:6" ht="45" customHeight="1" x14ac:dyDescent="0.25">
      <c r="A9695" s="3" t="s">
        <v>1907</v>
      </c>
      <c r="B9695" s="3" t="s">
        <v>11891</v>
      </c>
      <c r="C9695" s="3" t="s">
        <v>6324</v>
      </c>
      <c r="D9695" s="3" t="s">
        <v>6325</v>
      </c>
      <c r="E9695" s="3" t="s">
        <v>6326</v>
      </c>
      <c r="F9695" s="3" t="s">
        <v>2073</v>
      </c>
    </row>
    <row r="9696" spans="1:6" ht="45" customHeight="1" x14ac:dyDescent="0.25">
      <c r="A9696" s="3" t="s">
        <v>1907</v>
      </c>
      <c r="B9696" s="3" t="s">
        <v>11892</v>
      </c>
      <c r="C9696" s="3" t="s">
        <v>6468</v>
      </c>
      <c r="D9696" s="3" t="s">
        <v>6469</v>
      </c>
      <c r="E9696" s="3" t="s">
        <v>2076</v>
      </c>
      <c r="F9696" s="3" t="s">
        <v>2073</v>
      </c>
    </row>
    <row r="9697" spans="1:6" ht="45" customHeight="1" x14ac:dyDescent="0.25">
      <c r="A9697" s="3" t="s">
        <v>1907</v>
      </c>
      <c r="B9697" s="3" t="s">
        <v>11893</v>
      </c>
      <c r="C9697" s="3" t="s">
        <v>2082</v>
      </c>
      <c r="D9697" s="3" t="s">
        <v>2083</v>
      </c>
      <c r="E9697" s="3" t="s">
        <v>2084</v>
      </c>
      <c r="F9697" s="3" t="s">
        <v>2073</v>
      </c>
    </row>
    <row r="9698" spans="1:6" ht="45" customHeight="1" x14ac:dyDescent="0.25">
      <c r="A9698" s="3" t="s">
        <v>1907</v>
      </c>
      <c r="B9698" s="3" t="s">
        <v>11894</v>
      </c>
      <c r="C9698" s="3" t="s">
        <v>2089</v>
      </c>
      <c r="D9698" s="3" t="s">
        <v>2087</v>
      </c>
      <c r="E9698" s="3" t="s">
        <v>2090</v>
      </c>
      <c r="F9698" s="3" t="s">
        <v>2073</v>
      </c>
    </row>
    <row r="9699" spans="1:6" ht="45" customHeight="1" x14ac:dyDescent="0.25">
      <c r="A9699" s="3" t="s">
        <v>1907</v>
      </c>
      <c r="B9699" s="3" t="s">
        <v>11895</v>
      </c>
      <c r="C9699" s="3" t="s">
        <v>10217</v>
      </c>
      <c r="D9699" s="3" t="s">
        <v>2098</v>
      </c>
      <c r="E9699" s="3" t="s">
        <v>10218</v>
      </c>
      <c r="F9699" s="3" t="s">
        <v>2073</v>
      </c>
    </row>
    <row r="9700" spans="1:6" ht="45" customHeight="1" x14ac:dyDescent="0.25">
      <c r="A9700" s="3" t="s">
        <v>1907</v>
      </c>
      <c r="B9700" s="3" t="s">
        <v>11896</v>
      </c>
      <c r="C9700" s="3" t="s">
        <v>6336</v>
      </c>
      <c r="D9700" s="3" t="s">
        <v>6337</v>
      </c>
      <c r="E9700" s="3" t="s">
        <v>6338</v>
      </c>
      <c r="F9700" s="3" t="s">
        <v>2073</v>
      </c>
    </row>
    <row r="9701" spans="1:6" ht="45" customHeight="1" x14ac:dyDescent="0.25">
      <c r="A9701" s="3" t="s">
        <v>1907</v>
      </c>
      <c r="B9701" s="3" t="s">
        <v>11897</v>
      </c>
      <c r="C9701" s="3" t="s">
        <v>2104</v>
      </c>
      <c r="D9701" s="3" t="s">
        <v>2105</v>
      </c>
      <c r="E9701" s="3" t="s">
        <v>2076</v>
      </c>
      <c r="F9701" s="3" t="s">
        <v>2073</v>
      </c>
    </row>
    <row r="9702" spans="1:6" ht="45" customHeight="1" x14ac:dyDescent="0.25">
      <c r="A9702" s="3" t="s">
        <v>1907</v>
      </c>
      <c r="B9702" s="3" t="s">
        <v>11898</v>
      </c>
      <c r="C9702" s="3" t="s">
        <v>6341</v>
      </c>
      <c r="D9702" s="3" t="s">
        <v>6342</v>
      </c>
      <c r="E9702" s="3" t="s">
        <v>2141</v>
      </c>
      <c r="F9702" s="3" t="s">
        <v>2073</v>
      </c>
    </row>
    <row r="9703" spans="1:6" ht="45" customHeight="1" x14ac:dyDescent="0.25">
      <c r="A9703" s="3" t="s">
        <v>1907</v>
      </c>
      <c r="B9703" s="3" t="s">
        <v>11899</v>
      </c>
      <c r="C9703" s="3" t="s">
        <v>6477</v>
      </c>
      <c r="D9703" s="3" t="s">
        <v>6345</v>
      </c>
      <c r="E9703" s="3" t="s">
        <v>6478</v>
      </c>
      <c r="F9703" s="3" t="s">
        <v>2073</v>
      </c>
    </row>
    <row r="9704" spans="1:6" ht="45" customHeight="1" x14ac:dyDescent="0.25">
      <c r="A9704" s="3" t="s">
        <v>1907</v>
      </c>
      <c r="B9704" s="3" t="s">
        <v>11900</v>
      </c>
      <c r="C9704" s="3" t="s">
        <v>6344</v>
      </c>
      <c r="D9704" s="3" t="s">
        <v>6345</v>
      </c>
      <c r="E9704" s="3" t="s">
        <v>6346</v>
      </c>
      <c r="F9704" s="3" t="s">
        <v>2073</v>
      </c>
    </row>
    <row r="9705" spans="1:6" ht="45" customHeight="1" x14ac:dyDescent="0.25">
      <c r="A9705" s="3" t="s">
        <v>1907</v>
      </c>
      <c r="B9705" s="3" t="s">
        <v>11901</v>
      </c>
      <c r="C9705" s="3" t="s">
        <v>2110</v>
      </c>
      <c r="D9705" s="3" t="s">
        <v>2111</v>
      </c>
      <c r="E9705" s="3" t="s">
        <v>2112</v>
      </c>
      <c r="F9705" s="3" t="s">
        <v>2073</v>
      </c>
    </row>
    <row r="9706" spans="1:6" ht="45" customHeight="1" x14ac:dyDescent="0.25">
      <c r="A9706" s="3" t="s">
        <v>1907</v>
      </c>
      <c r="B9706" s="3" t="s">
        <v>11902</v>
      </c>
      <c r="C9706" s="3" t="s">
        <v>6352</v>
      </c>
      <c r="D9706" s="3" t="s">
        <v>2153</v>
      </c>
      <c r="E9706" s="3" t="s">
        <v>2153</v>
      </c>
      <c r="F9706" s="3" t="s">
        <v>3186</v>
      </c>
    </row>
    <row r="9707" spans="1:6" ht="45" customHeight="1" x14ac:dyDescent="0.25">
      <c r="A9707" s="3" t="s">
        <v>1907</v>
      </c>
      <c r="B9707" s="3" t="s">
        <v>11903</v>
      </c>
      <c r="C9707" s="3" t="s">
        <v>6358</v>
      </c>
      <c r="D9707" s="3" t="s">
        <v>2115</v>
      </c>
      <c r="E9707" s="3" t="s">
        <v>87</v>
      </c>
      <c r="F9707" s="3" t="s">
        <v>2073</v>
      </c>
    </row>
    <row r="9708" spans="1:6" ht="45" customHeight="1" x14ac:dyDescent="0.25">
      <c r="A9708" s="3" t="s">
        <v>1907</v>
      </c>
      <c r="B9708" s="3" t="s">
        <v>11904</v>
      </c>
      <c r="C9708" s="3" t="s">
        <v>10135</v>
      </c>
      <c r="D9708" s="3" t="s">
        <v>2077</v>
      </c>
      <c r="E9708" s="3" t="s">
        <v>10136</v>
      </c>
      <c r="F9708" s="3" t="s">
        <v>2073</v>
      </c>
    </row>
    <row r="9709" spans="1:6" ht="45" customHeight="1" x14ac:dyDescent="0.25">
      <c r="A9709" s="3" t="s">
        <v>1907</v>
      </c>
      <c r="B9709" s="3" t="s">
        <v>11905</v>
      </c>
      <c r="C9709" s="3" t="s">
        <v>6360</v>
      </c>
      <c r="D9709" s="3" t="s">
        <v>6361</v>
      </c>
      <c r="E9709" s="3" t="s">
        <v>6355</v>
      </c>
      <c r="F9709" s="3" t="s">
        <v>2073</v>
      </c>
    </row>
    <row r="9710" spans="1:6" ht="45" customHeight="1" x14ac:dyDescent="0.25">
      <c r="A9710" s="3" t="s">
        <v>1907</v>
      </c>
      <c r="B9710" s="3" t="s">
        <v>11906</v>
      </c>
      <c r="C9710" s="3" t="s">
        <v>6363</v>
      </c>
      <c r="D9710" s="3" t="s">
        <v>6364</v>
      </c>
      <c r="E9710" s="3" t="s">
        <v>6365</v>
      </c>
      <c r="F9710" s="3" t="s">
        <v>2073</v>
      </c>
    </row>
    <row r="9711" spans="1:6" ht="45" customHeight="1" x14ac:dyDescent="0.25">
      <c r="A9711" s="3" t="s">
        <v>1907</v>
      </c>
      <c r="B9711" s="3" t="s">
        <v>11907</v>
      </c>
      <c r="C9711" s="3" t="s">
        <v>2124</v>
      </c>
      <c r="D9711" s="3" t="s">
        <v>2125</v>
      </c>
      <c r="E9711" s="3" t="s">
        <v>2126</v>
      </c>
      <c r="F9711" s="3" t="s">
        <v>2073</v>
      </c>
    </row>
    <row r="9712" spans="1:6" ht="45" customHeight="1" x14ac:dyDescent="0.25">
      <c r="A9712" s="3" t="s">
        <v>1907</v>
      </c>
      <c r="B9712" s="3" t="s">
        <v>11908</v>
      </c>
      <c r="C9712" s="3" t="s">
        <v>2128</v>
      </c>
      <c r="D9712" s="3" t="s">
        <v>2125</v>
      </c>
      <c r="E9712" s="3" t="s">
        <v>2129</v>
      </c>
      <c r="F9712" s="3" t="s">
        <v>2073</v>
      </c>
    </row>
    <row r="9713" spans="1:6" ht="45" customHeight="1" x14ac:dyDescent="0.25">
      <c r="A9713" s="3" t="s">
        <v>1907</v>
      </c>
      <c r="B9713" s="3" t="s">
        <v>11909</v>
      </c>
      <c r="C9713" s="3" t="s">
        <v>6369</v>
      </c>
      <c r="D9713" s="3" t="s">
        <v>6370</v>
      </c>
      <c r="E9713" s="3" t="s">
        <v>6371</v>
      </c>
      <c r="F9713" s="3" t="s">
        <v>2073</v>
      </c>
    </row>
    <row r="9714" spans="1:6" ht="45" customHeight="1" x14ac:dyDescent="0.25">
      <c r="A9714" s="3" t="s">
        <v>1910</v>
      </c>
      <c r="B9714" s="3" t="s">
        <v>11910</v>
      </c>
      <c r="C9714" s="3" t="s">
        <v>2135</v>
      </c>
      <c r="D9714" s="3" t="s">
        <v>2136</v>
      </c>
      <c r="E9714" s="3" t="s">
        <v>2137</v>
      </c>
      <c r="F9714" s="3" t="s">
        <v>2073</v>
      </c>
    </row>
    <row r="9715" spans="1:6" ht="45" customHeight="1" x14ac:dyDescent="0.25">
      <c r="A9715" s="3" t="s">
        <v>1910</v>
      </c>
      <c r="B9715" s="3" t="s">
        <v>11911</v>
      </c>
      <c r="C9715" s="3" t="s">
        <v>7557</v>
      </c>
      <c r="D9715" s="3" t="s">
        <v>7558</v>
      </c>
      <c r="E9715" s="3" t="s">
        <v>7559</v>
      </c>
      <c r="F9715" s="3" t="s">
        <v>2073</v>
      </c>
    </row>
    <row r="9716" spans="1:6" ht="45" customHeight="1" x14ac:dyDescent="0.25">
      <c r="A9716" s="3" t="s">
        <v>1910</v>
      </c>
      <c r="B9716" s="3" t="s">
        <v>11912</v>
      </c>
      <c r="C9716" s="3" t="s">
        <v>6321</v>
      </c>
      <c r="D9716" s="3" t="s">
        <v>6322</v>
      </c>
      <c r="E9716" s="3" t="s">
        <v>2084</v>
      </c>
      <c r="F9716" s="3" t="s">
        <v>2073</v>
      </c>
    </row>
    <row r="9717" spans="1:6" ht="45" customHeight="1" x14ac:dyDescent="0.25">
      <c r="A9717" s="3" t="s">
        <v>1910</v>
      </c>
      <c r="B9717" s="3" t="s">
        <v>11913</v>
      </c>
      <c r="C9717" s="3" t="s">
        <v>6324</v>
      </c>
      <c r="D9717" s="3" t="s">
        <v>6325</v>
      </c>
      <c r="E9717" s="3" t="s">
        <v>6326</v>
      </c>
      <c r="F9717" s="3" t="s">
        <v>2073</v>
      </c>
    </row>
    <row r="9718" spans="1:6" ht="45" customHeight="1" x14ac:dyDescent="0.25">
      <c r="A9718" s="3" t="s">
        <v>1910</v>
      </c>
      <c r="B9718" s="3" t="s">
        <v>11914</v>
      </c>
      <c r="C9718" s="3" t="s">
        <v>2089</v>
      </c>
      <c r="D9718" s="3" t="s">
        <v>2087</v>
      </c>
      <c r="E9718" s="3" t="s">
        <v>2090</v>
      </c>
      <c r="F9718" s="3" t="s">
        <v>2073</v>
      </c>
    </row>
    <row r="9719" spans="1:6" ht="45" customHeight="1" x14ac:dyDescent="0.25">
      <c r="A9719" s="3" t="s">
        <v>1910</v>
      </c>
      <c r="B9719" s="3" t="s">
        <v>11915</v>
      </c>
      <c r="C9719" s="3" t="s">
        <v>2110</v>
      </c>
      <c r="D9719" s="3" t="s">
        <v>2112</v>
      </c>
      <c r="E9719" s="3" t="s">
        <v>6330</v>
      </c>
      <c r="F9719" s="3" t="s">
        <v>2073</v>
      </c>
    </row>
    <row r="9720" spans="1:6" ht="45" customHeight="1" x14ac:dyDescent="0.25">
      <c r="A9720" s="3" t="s">
        <v>1910</v>
      </c>
      <c r="B9720" s="3" t="s">
        <v>11916</v>
      </c>
      <c r="C9720" s="3" t="s">
        <v>7912</v>
      </c>
      <c r="D9720" s="3" t="s">
        <v>2098</v>
      </c>
      <c r="E9720" s="3" t="s">
        <v>7913</v>
      </c>
      <c r="F9720" s="3" t="s">
        <v>2073</v>
      </c>
    </row>
    <row r="9721" spans="1:6" ht="45" customHeight="1" x14ac:dyDescent="0.25">
      <c r="A9721" s="3" t="s">
        <v>1910</v>
      </c>
      <c r="B9721" s="3" t="s">
        <v>11917</v>
      </c>
      <c r="C9721" s="3" t="s">
        <v>2100</v>
      </c>
      <c r="D9721" s="3" t="s">
        <v>2101</v>
      </c>
      <c r="E9721" s="3" t="s">
        <v>2102</v>
      </c>
      <c r="F9721" s="3" t="s">
        <v>2073</v>
      </c>
    </row>
    <row r="9722" spans="1:6" ht="45" customHeight="1" x14ac:dyDescent="0.25">
      <c r="A9722" s="3" t="s">
        <v>1910</v>
      </c>
      <c r="B9722" s="3" t="s">
        <v>11918</v>
      </c>
      <c r="C9722" s="3" t="s">
        <v>2104</v>
      </c>
      <c r="D9722" s="3" t="s">
        <v>2105</v>
      </c>
      <c r="E9722" s="3" t="s">
        <v>2076</v>
      </c>
      <c r="F9722" s="3" t="s">
        <v>2073</v>
      </c>
    </row>
    <row r="9723" spans="1:6" ht="45" customHeight="1" x14ac:dyDescent="0.25">
      <c r="A9723" s="3" t="s">
        <v>1910</v>
      </c>
      <c r="B9723" s="3" t="s">
        <v>11919</v>
      </c>
      <c r="C9723" s="3" t="s">
        <v>6341</v>
      </c>
      <c r="D9723" s="3" t="s">
        <v>6342</v>
      </c>
      <c r="E9723" s="3" t="s">
        <v>2141</v>
      </c>
      <c r="F9723" s="3" t="s">
        <v>2073</v>
      </c>
    </row>
    <row r="9724" spans="1:6" ht="45" customHeight="1" x14ac:dyDescent="0.25">
      <c r="A9724" s="3" t="s">
        <v>1910</v>
      </c>
      <c r="B9724" s="3" t="s">
        <v>11920</v>
      </c>
      <c r="C9724" s="3" t="s">
        <v>6477</v>
      </c>
      <c r="D9724" s="3" t="s">
        <v>6345</v>
      </c>
      <c r="E9724" s="3" t="s">
        <v>6478</v>
      </c>
      <c r="F9724" s="3" t="s">
        <v>2073</v>
      </c>
    </row>
    <row r="9725" spans="1:6" ht="45" customHeight="1" x14ac:dyDescent="0.25">
      <c r="A9725" s="3" t="s">
        <v>1910</v>
      </c>
      <c r="B9725" s="3" t="s">
        <v>11921</v>
      </c>
      <c r="C9725" s="3" t="s">
        <v>6344</v>
      </c>
      <c r="D9725" s="3" t="s">
        <v>6345</v>
      </c>
      <c r="E9725" s="3" t="s">
        <v>6346</v>
      </c>
      <c r="F9725" s="3" t="s">
        <v>2073</v>
      </c>
    </row>
    <row r="9726" spans="1:6" ht="45" customHeight="1" x14ac:dyDescent="0.25">
      <c r="A9726" s="3" t="s">
        <v>1910</v>
      </c>
      <c r="B9726" s="3" t="s">
        <v>11922</v>
      </c>
      <c r="C9726" s="3" t="s">
        <v>2110</v>
      </c>
      <c r="D9726" s="3" t="s">
        <v>2111</v>
      </c>
      <c r="E9726" s="3" t="s">
        <v>2112</v>
      </c>
      <c r="F9726" s="3" t="s">
        <v>2073</v>
      </c>
    </row>
    <row r="9727" spans="1:6" ht="45" customHeight="1" x14ac:dyDescent="0.25">
      <c r="A9727" s="3" t="s">
        <v>1910</v>
      </c>
      <c r="B9727" s="3" t="s">
        <v>11923</v>
      </c>
      <c r="C9727" s="3" t="s">
        <v>6352</v>
      </c>
      <c r="D9727" s="3" t="s">
        <v>2153</v>
      </c>
      <c r="E9727" s="3" t="s">
        <v>2153</v>
      </c>
      <c r="F9727" s="3" t="s">
        <v>2073</v>
      </c>
    </row>
    <row r="9728" spans="1:6" ht="45" customHeight="1" x14ac:dyDescent="0.25">
      <c r="A9728" s="3" t="s">
        <v>1910</v>
      </c>
      <c r="B9728" s="3" t="s">
        <v>11924</v>
      </c>
      <c r="C9728" s="3" t="s">
        <v>6358</v>
      </c>
      <c r="D9728" s="3" t="s">
        <v>2115</v>
      </c>
      <c r="E9728" s="3" t="s">
        <v>87</v>
      </c>
      <c r="F9728" s="3" t="s">
        <v>2073</v>
      </c>
    </row>
    <row r="9729" spans="1:6" ht="45" customHeight="1" x14ac:dyDescent="0.25">
      <c r="A9729" s="3" t="s">
        <v>1910</v>
      </c>
      <c r="B9729" s="3" t="s">
        <v>11925</v>
      </c>
      <c r="C9729" s="3" t="s">
        <v>7578</v>
      </c>
      <c r="D9729" s="3" t="s">
        <v>2119</v>
      </c>
      <c r="E9729" s="3" t="s">
        <v>7579</v>
      </c>
      <c r="F9729" s="3" t="s">
        <v>2073</v>
      </c>
    </row>
    <row r="9730" spans="1:6" ht="45" customHeight="1" x14ac:dyDescent="0.25">
      <c r="A9730" s="3" t="s">
        <v>1910</v>
      </c>
      <c r="B9730" s="3" t="s">
        <v>11926</v>
      </c>
      <c r="C9730" s="3" t="s">
        <v>6363</v>
      </c>
      <c r="D9730" s="3" t="s">
        <v>6364</v>
      </c>
      <c r="E9730" s="3" t="s">
        <v>6365</v>
      </c>
      <c r="F9730" s="3" t="s">
        <v>2073</v>
      </c>
    </row>
    <row r="9731" spans="1:6" ht="45" customHeight="1" x14ac:dyDescent="0.25">
      <c r="A9731" s="3" t="s">
        <v>1910</v>
      </c>
      <c r="B9731" s="3" t="s">
        <v>11927</v>
      </c>
      <c r="C9731" s="3" t="s">
        <v>2128</v>
      </c>
      <c r="D9731" s="3" t="s">
        <v>2125</v>
      </c>
      <c r="E9731" s="3" t="s">
        <v>2129</v>
      </c>
      <c r="F9731" s="3" t="s">
        <v>2073</v>
      </c>
    </row>
    <row r="9732" spans="1:6" ht="45" customHeight="1" x14ac:dyDescent="0.25">
      <c r="A9732" s="3" t="s">
        <v>1910</v>
      </c>
      <c r="B9732" s="3" t="s">
        <v>11928</v>
      </c>
      <c r="C9732" s="3" t="s">
        <v>6369</v>
      </c>
      <c r="D9732" s="3" t="s">
        <v>6370</v>
      </c>
      <c r="E9732" s="3" t="s">
        <v>6371</v>
      </c>
      <c r="F9732" s="3" t="s">
        <v>2073</v>
      </c>
    </row>
    <row r="9733" spans="1:6" ht="45" customHeight="1" x14ac:dyDescent="0.25">
      <c r="A9733" s="3" t="s">
        <v>1913</v>
      </c>
      <c r="B9733" s="3" t="s">
        <v>11929</v>
      </c>
      <c r="C9733" s="3" t="s">
        <v>2135</v>
      </c>
      <c r="D9733" s="3" t="s">
        <v>2136</v>
      </c>
      <c r="E9733" s="3" t="s">
        <v>2137</v>
      </c>
      <c r="F9733" s="3" t="s">
        <v>2073</v>
      </c>
    </row>
    <row r="9734" spans="1:6" ht="45" customHeight="1" x14ac:dyDescent="0.25">
      <c r="A9734" s="3" t="s">
        <v>1913</v>
      </c>
      <c r="B9734" s="3" t="s">
        <v>11930</v>
      </c>
      <c r="C9734" s="3" t="s">
        <v>7557</v>
      </c>
      <c r="D9734" s="3" t="s">
        <v>7558</v>
      </c>
      <c r="E9734" s="3" t="s">
        <v>7559</v>
      </c>
      <c r="F9734" s="3" t="s">
        <v>2073</v>
      </c>
    </row>
    <row r="9735" spans="1:6" ht="45" customHeight="1" x14ac:dyDescent="0.25">
      <c r="A9735" s="3" t="s">
        <v>1913</v>
      </c>
      <c r="B9735" s="3" t="s">
        <v>11931</v>
      </c>
      <c r="C9735" s="3" t="s">
        <v>6321</v>
      </c>
      <c r="D9735" s="3" t="s">
        <v>6322</v>
      </c>
      <c r="E9735" s="3" t="s">
        <v>2084</v>
      </c>
      <c r="F9735" s="3" t="s">
        <v>2073</v>
      </c>
    </row>
    <row r="9736" spans="1:6" ht="45" customHeight="1" x14ac:dyDescent="0.25">
      <c r="A9736" s="3" t="s">
        <v>1913</v>
      </c>
      <c r="B9736" s="3" t="s">
        <v>11932</v>
      </c>
      <c r="C9736" s="3" t="s">
        <v>6324</v>
      </c>
      <c r="D9736" s="3" t="s">
        <v>6325</v>
      </c>
      <c r="E9736" s="3" t="s">
        <v>6326</v>
      </c>
      <c r="F9736" s="3" t="s">
        <v>2073</v>
      </c>
    </row>
    <row r="9737" spans="1:6" ht="45" customHeight="1" x14ac:dyDescent="0.25">
      <c r="A9737" s="3" t="s">
        <v>1913</v>
      </c>
      <c r="B9737" s="3" t="s">
        <v>11933</v>
      </c>
      <c r="C9737" s="3" t="s">
        <v>2089</v>
      </c>
      <c r="D9737" s="3" t="s">
        <v>2087</v>
      </c>
      <c r="E9737" s="3" t="s">
        <v>2090</v>
      </c>
      <c r="F9737" s="3" t="s">
        <v>2073</v>
      </c>
    </row>
    <row r="9738" spans="1:6" ht="45" customHeight="1" x14ac:dyDescent="0.25">
      <c r="A9738" s="3" t="s">
        <v>1913</v>
      </c>
      <c r="B9738" s="3" t="s">
        <v>11934</v>
      </c>
      <c r="C9738" s="3" t="s">
        <v>2110</v>
      </c>
      <c r="D9738" s="3" t="s">
        <v>2112</v>
      </c>
      <c r="E9738" s="3" t="s">
        <v>6330</v>
      </c>
      <c r="F9738" s="3" t="s">
        <v>2073</v>
      </c>
    </row>
    <row r="9739" spans="1:6" ht="45" customHeight="1" x14ac:dyDescent="0.25">
      <c r="A9739" s="3" t="s">
        <v>1913</v>
      </c>
      <c r="B9739" s="3" t="s">
        <v>11935</v>
      </c>
      <c r="C9739" s="3" t="s">
        <v>7912</v>
      </c>
      <c r="D9739" s="3" t="s">
        <v>2098</v>
      </c>
      <c r="E9739" s="3" t="s">
        <v>7913</v>
      </c>
      <c r="F9739" s="3" t="s">
        <v>2073</v>
      </c>
    </row>
    <row r="9740" spans="1:6" ht="45" customHeight="1" x14ac:dyDescent="0.25">
      <c r="A9740" s="3" t="s">
        <v>1913</v>
      </c>
      <c r="B9740" s="3" t="s">
        <v>11936</v>
      </c>
      <c r="C9740" s="3" t="s">
        <v>2100</v>
      </c>
      <c r="D9740" s="3" t="s">
        <v>2101</v>
      </c>
      <c r="E9740" s="3" t="s">
        <v>2102</v>
      </c>
      <c r="F9740" s="3" t="s">
        <v>2073</v>
      </c>
    </row>
    <row r="9741" spans="1:6" ht="45" customHeight="1" x14ac:dyDescent="0.25">
      <c r="A9741" s="3" t="s">
        <v>1913</v>
      </c>
      <c r="B9741" s="3" t="s">
        <v>11937</v>
      </c>
      <c r="C9741" s="3" t="s">
        <v>2104</v>
      </c>
      <c r="D9741" s="3" t="s">
        <v>2105</v>
      </c>
      <c r="E9741" s="3" t="s">
        <v>2076</v>
      </c>
      <c r="F9741" s="3" t="s">
        <v>2073</v>
      </c>
    </row>
    <row r="9742" spans="1:6" ht="45" customHeight="1" x14ac:dyDescent="0.25">
      <c r="A9742" s="3" t="s">
        <v>1913</v>
      </c>
      <c r="B9742" s="3" t="s">
        <v>11938</v>
      </c>
      <c r="C9742" s="3" t="s">
        <v>6341</v>
      </c>
      <c r="D9742" s="3" t="s">
        <v>6342</v>
      </c>
      <c r="E9742" s="3" t="s">
        <v>2141</v>
      </c>
      <c r="F9742" s="3" t="s">
        <v>2073</v>
      </c>
    </row>
    <row r="9743" spans="1:6" ht="45" customHeight="1" x14ac:dyDescent="0.25">
      <c r="A9743" s="3" t="s">
        <v>1913</v>
      </c>
      <c r="B9743" s="3" t="s">
        <v>11939</v>
      </c>
      <c r="C9743" s="3" t="s">
        <v>6477</v>
      </c>
      <c r="D9743" s="3" t="s">
        <v>6345</v>
      </c>
      <c r="E9743" s="3" t="s">
        <v>6478</v>
      </c>
      <c r="F9743" s="3" t="s">
        <v>2073</v>
      </c>
    </row>
    <row r="9744" spans="1:6" ht="45" customHeight="1" x14ac:dyDescent="0.25">
      <c r="A9744" s="3" t="s">
        <v>1913</v>
      </c>
      <c r="B9744" s="3" t="s">
        <v>11940</v>
      </c>
      <c r="C9744" s="3" t="s">
        <v>6344</v>
      </c>
      <c r="D9744" s="3" t="s">
        <v>6345</v>
      </c>
      <c r="E9744" s="3" t="s">
        <v>6346</v>
      </c>
      <c r="F9744" s="3" t="s">
        <v>2073</v>
      </c>
    </row>
    <row r="9745" spans="1:6" ht="45" customHeight="1" x14ac:dyDescent="0.25">
      <c r="A9745" s="3" t="s">
        <v>1913</v>
      </c>
      <c r="B9745" s="3" t="s">
        <v>11941</v>
      </c>
      <c r="C9745" s="3" t="s">
        <v>2110</v>
      </c>
      <c r="D9745" s="3" t="s">
        <v>2111</v>
      </c>
      <c r="E9745" s="3" t="s">
        <v>2112</v>
      </c>
      <c r="F9745" s="3" t="s">
        <v>2073</v>
      </c>
    </row>
    <row r="9746" spans="1:6" ht="45" customHeight="1" x14ac:dyDescent="0.25">
      <c r="A9746" s="3" t="s">
        <v>1913</v>
      </c>
      <c r="B9746" s="3" t="s">
        <v>11942</v>
      </c>
      <c r="C9746" s="3" t="s">
        <v>6352</v>
      </c>
      <c r="D9746" s="3" t="s">
        <v>2153</v>
      </c>
      <c r="E9746" s="3" t="s">
        <v>2153</v>
      </c>
      <c r="F9746" s="3" t="s">
        <v>2073</v>
      </c>
    </row>
    <row r="9747" spans="1:6" ht="45" customHeight="1" x14ac:dyDescent="0.25">
      <c r="A9747" s="3" t="s">
        <v>1913</v>
      </c>
      <c r="B9747" s="3" t="s">
        <v>11943</v>
      </c>
      <c r="C9747" s="3" t="s">
        <v>6358</v>
      </c>
      <c r="D9747" s="3" t="s">
        <v>2115</v>
      </c>
      <c r="E9747" s="3" t="s">
        <v>87</v>
      </c>
      <c r="F9747" s="3" t="s">
        <v>2073</v>
      </c>
    </row>
    <row r="9748" spans="1:6" ht="45" customHeight="1" x14ac:dyDescent="0.25">
      <c r="A9748" s="3" t="s">
        <v>1913</v>
      </c>
      <c r="B9748" s="3" t="s">
        <v>11944</v>
      </c>
      <c r="C9748" s="3" t="s">
        <v>7578</v>
      </c>
      <c r="D9748" s="3" t="s">
        <v>2119</v>
      </c>
      <c r="E9748" s="3" t="s">
        <v>7579</v>
      </c>
      <c r="F9748" s="3" t="s">
        <v>2073</v>
      </c>
    </row>
    <row r="9749" spans="1:6" ht="45" customHeight="1" x14ac:dyDescent="0.25">
      <c r="A9749" s="3" t="s">
        <v>1913</v>
      </c>
      <c r="B9749" s="3" t="s">
        <v>11945</v>
      </c>
      <c r="C9749" s="3" t="s">
        <v>6363</v>
      </c>
      <c r="D9749" s="3" t="s">
        <v>6364</v>
      </c>
      <c r="E9749" s="3" t="s">
        <v>6365</v>
      </c>
      <c r="F9749" s="3" t="s">
        <v>2073</v>
      </c>
    </row>
    <row r="9750" spans="1:6" ht="45" customHeight="1" x14ac:dyDescent="0.25">
      <c r="A9750" s="3" t="s">
        <v>1913</v>
      </c>
      <c r="B9750" s="3" t="s">
        <v>11946</v>
      </c>
      <c r="C9750" s="3" t="s">
        <v>2128</v>
      </c>
      <c r="D9750" s="3" t="s">
        <v>2125</v>
      </c>
      <c r="E9750" s="3" t="s">
        <v>2129</v>
      </c>
      <c r="F9750" s="3" t="s">
        <v>2073</v>
      </c>
    </row>
    <row r="9751" spans="1:6" ht="45" customHeight="1" x14ac:dyDescent="0.25">
      <c r="A9751" s="3" t="s">
        <v>1913</v>
      </c>
      <c r="B9751" s="3" t="s">
        <v>11947</v>
      </c>
      <c r="C9751" s="3" t="s">
        <v>6369</v>
      </c>
      <c r="D9751" s="3" t="s">
        <v>6370</v>
      </c>
      <c r="E9751" s="3" t="s">
        <v>6371</v>
      </c>
      <c r="F9751" s="3" t="s">
        <v>2073</v>
      </c>
    </row>
    <row r="9752" spans="1:6" ht="45" customHeight="1" x14ac:dyDescent="0.25">
      <c r="A9752" s="3" t="s">
        <v>1916</v>
      </c>
      <c r="B9752" s="3" t="s">
        <v>11948</v>
      </c>
      <c r="C9752" s="3" t="s">
        <v>2135</v>
      </c>
      <c r="D9752" s="3" t="s">
        <v>2136</v>
      </c>
      <c r="E9752" s="3" t="s">
        <v>2137</v>
      </c>
      <c r="F9752" s="3" t="s">
        <v>2073</v>
      </c>
    </row>
    <row r="9753" spans="1:6" ht="45" customHeight="1" x14ac:dyDescent="0.25">
      <c r="A9753" s="3" t="s">
        <v>1916</v>
      </c>
      <c r="B9753" s="3" t="s">
        <v>11949</v>
      </c>
      <c r="C9753" s="3" t="s">
        <v>7557</v>
      </c>
      <c r="D9753" s="3" t="s">
        <v>7558</v>
      </c>
      <c r="E9753" s="3" t="s">
        <v>7559</v>
      </c>
      <c r="F9753" s="3" t="s">
        <v>2073</v>
      </c>
    </row>
    <row r="9754" spans="1:6" ht="45" customHeight="1" x14ac:dyDescent="0.25">
      <c r="A9754" s="3" t="s">
        <v>1916</v>
      </c>
      <c r="B9754" s="3" t="s">
        <v>11950</v>
      </c>
      <c r="C9754" s="3" t="s">
        <v>6321</v>
      </c>
      <c r="D9754" s="3" t="s">
        <v>6322</v>
      </c>
      <c r="E9754" s="3" t="s">
        <v>2084</v>
      </c>
      <c r="F9754" s="3" t="s">
        <v>2073</v>
      </c>
    </row>
    <row r="9755" spans="1:6" ht="45" customHeight="1" x14ac:dyDescent="0.25">
      <c r="A9755" s="3" t="s">
        <v>1916</v>
      </c>
      <c r="B9755" s="3" t="s">
        <v>11951</v>
      </c>
      <c r="C9755" s="3" t="s">
        <v>6324</v>
      </c>
      <c r="D9755" s="3" t="s">
        <v>6325</v>
      </c>
      <c r="E9755" s="3" t="s">
        <v>6326</v>
      </c>
      <c r="F9755" s="3" t="s">
        <v>2073</v>
      </c>
    </row>
    <row r="9756" spans="1:6" ht="45" customHeight="1" x14ac:dyDescent="0.25">
      <c r="A9756" s="3" t="s">
        <v>1916</v>
      </c>
      <c r="B9756" s="3" t="s">
        <v>11952</v>
      </c>
      <c r="C9756" s="3" t="s">
        <v>2089</v>
      </c>
      <c r="D9756" s="3" t="s">
        <v>2087</v>
      </c>
      <c r="E9756" s="3" t="s">
        <v>2090</v>
      </c>
      <c r="F9756" s="3" t="s">
        <v>2073</v>
      </c>
    </row>
    <row r="9757" spans="1:6" ht="45" customHeight="1" x14ac:dyDescent="0.25">
      <c r="A9757" s="3" t="s">
        <v>1916</v>
      </c>
      <c r="B9757" s="3" t="s">
        <v>11953</v>
      </c>
      <c r="C9757" s="3" t="s">
        <v>2110</v>
      </c>
      <c r="D9757" s="3" t="s">
        <v>2112</v>
      </c>
      <c r="E9757" s="3" t="s">
        <v>6330</v>
      </c>
      <c r="F9757" s="3" t="s">
        <v>2073</v>
      </c>
    </row>
    <row r="9758" spans="1:6" ht="45" customHeight="1" x14ac:dyDescent="0.25">
      <c r="A9758" s="3" t="s">
        <v>1916</v>
      </c>
      <c r="B9758" s="3" t="s">
        <v>11954</v>
      </c>
      <c r="C9758" s="3" t="s">
        <v>7912</v>
      </c>
      <c r="D9758" s="3" t="s">
        <v>2098</v>
      </c>
      <c r="E9758" s="3" t="s">
        <v>7913</v>
      </c>
      <c r="F9758" s="3" t="s">
        <v>2073</v>
      </c>
    </row>
    <row r="9759" spans="1:6" ht="45" customHeight="1" x14ac:dyDescent="0.25">
      <c r="A9759" s="3" t="s">
        <v>1916</v>
      </c>
      <c r="B9759" s="3" t="s">
        <v>11955</v>
      </c>
      <c r="C9759" s="3" t="s">
        <v>2100</v>
      </c>
      <c r="D9759" s="3" t="s">
        <v>2101</v>
      </c>
      <c r="E9759" s="3" t="s">
        <v>2102</v>
      </c>
      <c r="F9759" s="3" t="s">
        <v>2073</v>
      </c>
    </row>
    <row r="9760" spans="1:6" ht="45" customHeight="1" x14ac:dyDescent="0.25">
      <c r="A9760" s="3" t="s">
        <v>1916</v>
      </c>
      <c r="B9760" s="3" t="s">
        <v>11956</v>
      </c>
      <c r="C9760" s="3" t="s">
        <v>2104</v>
      </c>
      <c r="D9760" s="3" t="s">
        <v>2105</v>
      </c>
      <c r="E9760" s="3" t="s">
        <v>2076</v>
      </c>
      <c r="F9760" s="3" t="s">
        <v>2073</v>
      </c>
    </row>
    <row r="9761" spans="1:6" ht="45" customHeight="1" x14ac:dyDescent="0.25">
      <c r="A9761" s="3" t="s">
        <v>1916</v>
      </c>
      <c r="B9761" s="3" t="s">
        <v>11957</v>
      </c>
      <c r="C9761" s="3" t="s">
        <v>6341</v>
      </c>
      <c r="D9761" s="3" t="s">
        <v>6342</v>
      </c>
      <c r="E9761" s="3" t="s">
        <v>2141</v>
      </c>
      <c r="F9761" s="3" t="s">
        <v>2073</v>
      </c>
    </row>
    <row r="9762" spans="1:6" ht="45" customHeight="1" x14ac:dyDescent="0.25">
      <c r="A9762" s="3" t="s">
        <v>1916</v>
      </c>
      <c r="B9762" s="3" t="s">
        <v>11958</v>
      </c>
      <c r="C9762" s="3" t="s">
        <v>6477</v>
      </c>
      <c r="D9762" s="3" t="s">
        <v>6345</v>
      </c>
      <c r="E9762" s="3" t="s">
        <v>6478</v>
      </c>
      <c r="F9762" s="3" t="s">
        <v>2073</v>
      </c>
    </row>
    <row r="9763" spans="1:6" ht="45" customHeight="1" x14ac:dyDescent="0.25">
      <c r="A9763" s="3" t="s">
        <v>1916</v>
      </c>
      <c r="B9763" s="3" t="s">
        <v>11959</v>
      </c>
      <c r="C9763" s="3" t="s">
        <v>6344</v>
      </c>
      <c r="D9763" s="3" t="s">
        <v>6345</v>
      </c>
      <c r="E9763" s="3" t="s">
        <v>6346</v>
      </c>
      <c r="F9763" s="3" t="s">
        <v>2073</v>
      </c>
    </row>
    <row r="9764" spans="1:6" ht="45" customHeight="1" x14ac:dyDescent="0.25">
      <c r="A9764" s="3" t="s">
        <v>1916</v>
      </c>
      <c r="B9764" s="3" t="s">
        <v>11960</v>
      </c>
      <c r="C9764" s="3" t="s">
        <v>2110</v>
      </c>
      <c r="D9764" s="3" t="s">
        <v>2111</v>
      </c>
      <c r="E9764" s="3" t="s">
        <v>2112</v>
      </c>
      <c r="F9764" s="3" t="s">
        <v>2073</v>
      </c>
    </row>
    <row r="9765" spans="1:6" ht="45" customHeight="1" x14ac:dyDescent="0.25">
      <c r="A9765" s="3" t="s">
        <v>1916</v>
      </c>
      <c r="B9765" s="3" t="s">
        <v>11961</v>
      </c>
      <c r="C9765" s="3" t="s">
        <v>6352</v>
      </c>
      <c r="D9765" s="3" t="s">
        <v>2153</v>
      </c>
      <c r="E9765" s="3" t="s">
        <v>2153</v>
      </c>
      <c r="F9765" s="3" t="s">
        <v>2073</v>
      </c>
    </row>
    <row r="9766" spans="1:6" ht="45" customHeight="1" x14ac:dyDescent="0.25">
      <c r="A9766" s="3" t="s">
        <v>1916</v>
      </c>
      <c r="B9766" s="3" t="s">
        <v>11962</v>
      </c>
      <c r="C9766" s="3" t="s">
        <v>6358</v>
      </c>
      <c r="D9766" s="3" t="s">
        <v>2115</v>
      </c>
      <c r="E9766" s="3" t="s">
        <v>87</v>
      </c>
      <c r="F9766" s="3" t="s">
        <v>2073</v>
      </c>
    </row>
    <row r="9767" spans="1:6" ht="45" customHeight="1" x14ac:dyDescent="0.25">
      <c r="A9767" s="3" t="s">
        <v>1916</v>
      </c>
      <c r="B9767" s="3" t="s">
        <v>11963</v>
      </c>
      <c r="C9767" s="3" t="s">
        <v>6363</v>
      </c>
      <c r="D9767" s="3" t="s">
        <v>6364</v>
      </c>
      <c r="E9767" s="3" t="s">
        <v>6365</v>
      </c>
      <c r="F9767" s="3" t="s">
        <v>2073</v>
      </c>
    </row>
    <row r="9768" spans="1:6" ht="45" customHeight="1" x14ac:dyDescent="0.25">
      <c r="A9768" s="3" t="s">
        <v>1916</v>
      </c>
      <c r="B9768" s="3" t="s">
        <v>11964</v>
      </c>
      <c r="C9768" s="3" t="s">
        <v>2128</v>
      </c>
      <c r="D9768" s="3" t="s">
        <v>2125</v>
      </c>
      <c r="E9768" s="3" t="s">
        <v>2129</v>
      </c>
      <c r="F9768" s="3" t="s">
        <v>2073</v>
      </c>
    </row>
    <row r="9769" spans="1:6" ht="45" customHeight="1" x14ac:dyDescent="0.25">
      <c r="A9769" s="3" t="s">
        <v>1916</v>
      </c>
      <c r="B9769" s="3" t="s">
        <v>11965</v>
      </c>
      <c r="C9769" s="3" t="s">
        <v>6369</v>
      </c>
      <c r="D9769" s="3" t="s">
        <v>6370</v>
      </c>
      <c r="E9769" s="3" t="s">
        <v>6371</v>
      </c>
      <c r="F9769" s="3" t="s">
        <v>2073</v>
      </c>
    </row>
    <row r="9770" spans="1:6" ht="45" customHeight="1" x14ac:dyDescent="0.25">
      <c r="A9770" s="3" t="s">
        <v>1919</v>
      </c>
      <c r="B9770" s="3" t="s">
        <v>11966</v>
      </c>
      <c r="C9770" s="3" t="s">
        <v>2135</v>
      </c>
      <c r="D9770" s="3" t="s">
        <v>2136</v>
      </c>
      <c r="E9770" s="3" t="s">
        <v>2137</v>
      </c>
      <c r="F9770" s="3" t="s">
        <v>2073</v>
      </c>
    </row>
    <row r="9771" spans="1:6" ht="45" customHeight="1" x14ac:dyDescent="0.25">
      <c r="A9771" s="3" t="s">
        <v>1919</v>
      </c>
      <c r="B9771" s="3" t="s">
        <v>11967</v>
      </c>
      <c r="C9771" s="3" t="s">
        <v>7557</v>
      </c>
      <c r="D9771" s="3" t="s">
        <v>7558</v>
      </c>
      <c r="E9771" s="3" t="s">
        <v>7559</v>
      </c>
      <c r="F9771" s="3" t="s">
        <v>2073</v>
      </c>
    </row>
    <row r="9772" spans="1:6" ht="45" customHeight="1" x14ac:dyDescent="0.25">
      <c r="A9772" s="3" t="s">
        <v>1919</v>
      </c>
      <c r="B9772" s="3" t="s">
        <v>11968</v>
      </c>
      <c r="C9772" s="3" t="s">
        <v>6321</v>
      </c>
      <c r="D9772" s="3" t="s">
        <v>6322</v>
      </c>
      <c r="E9772" s="3" t="s">
        <v>2084</v>
      </c>
      <c r="F9772" s="3" t="s">
        <v>2073</v>
      </c>
    </row>
    <row r="9773" spans="1:6" ht="45" customHeight="1" x14ac:dyDescent="0.25">
      <c r="A9773" s="3" t="s">
        <v>1919</v>
      </c>
      <c r="B9773" s="3" t="s">
        <v>11969</v>
      </c>
      <c r="C9773" s="3" t="s">
        <v>6324</v>
      </c>
      <c r="D9773" s="3" t="s">
        <v>6325</v>
      </c>
      <c r="E9773" s="3" t="s">
        <v>6326</v>
      </c>
      <c r="F9773" s="3" t="s">
        <v>2073</v>
      </c>
    </row>
    <row r="9774" spans="1:6" ht="45" customHeight="1" x14ac:dyDescent="0.25">
      <c r="A9774" s="3" t="s">
        <v>1919</v>
      </c>
      <c r="B9774" s="3" t="s">
        <v>11970</v>
      </c>
      <c r="C9774" s="3" t="s">
        <v>2089</v>
      </c>
      <c r="D9774" s="3" t="s">
        <v>2087</v>
      </c>
      <c r="E9774" s="3" t="s">
        <v>2090</v>
      </c>
      <c r="F9774" s="3" t="s">
        <v>2073</v>
      </c>
    </row>
    <row r="9775" spans="1:6" ht="45" customHeight="1" x14ac:dyDescent="0.25">
      <c r="A9775" s="3" t="s">
        <v>1919</v>
      </c>
      <c r="B9775" s="3" t="s">
        <v>11971</v>
      </c>
      <c r="C9775" s="3" t="s">
        <v>2110</v>
      </c>
      <c r="D9775" s="3" t="s">
        <v>2112</v>
      </c>
      <c r="E9775" s="3" t="s">
        <v>6330</v>
      </c>
      <c r="F9775" s="3" t="s">
        <v>2073</v>
      </c>
    </row>
    <row r="9776" spans="1:6" ht="45" customHeight="1" x14ac:dyDescent="0.25">
      <c r="A9776" s="3" t="s">
        <v>1919</v>
      </c>
      <c r="B9776" s="3" t="s">
        <v>11972</v>
      </c>
      <c r="C9776" s="3" t="s">
        <v>7912</v>
      </c>
      <c r="D9776" s="3" t="s">
        <v>2098</v>
      </c>
      <c r="E9776" s="3" t="s">
        <v>7913</v>
      </c>
      <c r="F9776" s="3" t="s">
        <v>2073</v>
      </c>
    </row>
    <row r="9777" spans="1:6" ht="45" customHeight="1" x14ac:dyDescent="0.25">
      <c r="A9777" s="3" t="s">
        <v>1919</v>
      </c>
      <c r="B9777" s="3" t="s">
        <v>11973</v>
      </c>
      <c r="C9777" s="3" t="s">
        <v>2100</v>
      </c>
      <c r="D9777" s="3" t="s">
        <v>2101</v>
      </c>
      <c r="E9777" s="3" t="s">
        <v>2102</v>
      </c>
      <c r="F9777" s="3" t="s">
        <v>2073</v>
      </c>
    </row>
    <row r="9778" spans="1:6" ht="45" customHeight="1" x14ac:dyDescent="0.25">
      <c r="A9778" s="3" t="s">
        <v>1919</v>
      </c>
      <c r="B9778" s="3" t="s">
        <v>11974</v>
      </c>
      <c r="C9778" s="3" t="s">
        <v>2104</v>
      </c>
      <c r="D9778" s="3" t="s">
        <v>2105</v>
      </c>
      <c r="E9778" s="3" t="s">
        <v>2076</v>
      </c>
      <c r="F9778" s="3" t="s">
        <v>2073</v>
      </c>
    </row>
    <row r="9779" spans="1:6" ht="45" customHeight="1" x14ac:dyDescent="0.25">
      <c r="A9779" s="3" t="s">
        <v>1919</v>
      </c>
      <c r="B9779" s="3" t="s">
        <v>11975</v>
      </c>
      <c r="C9779" s="3" t="s">
        <v>6341</v>
      </c>
      <c r="D9779" s="3" t="s">
        <v>6342</v>
      </c>
      <c r="E9779" s="3" t="s">
        <v>2141</v>
      </c>
      <c r="F9779" s="3" t="s">
        <v>2073</v>
      </c>
    </row>
    <row r="9780" spans="1:6" ht="45" customHeight="1" x14ac:dyDescent="0.25">
      <c r="A9780" s="3" t="s">
        <v>1919</v>
      </c>
      <c r="B9780" s="3" t="s">
        <v>11976</v>
      </c>
      <c r="C9780" s="3" t="s">
        <v>6477</v>
      </c>
      <c r="D9780" s="3" t="s">
        <v>6345</v>
      </c>
      <c r="E9780" s="3" t="s">
        <v>6478</v>
      </c>
      <c r="F9780" s="3" t="s">
        <v>2073</v>
      </c>
    </row>
    <row r="9781" spans="1:6" ht="45" customHeight="1" x14ac:dyDescent="0.25">
      <c r="A9781" s="3" t="s">
        <v>1919</v>
      </c>
      <c r="B9781" s="3" t="s">
        <v>11977</v>
      </c>
      <c r="C9781" s="3" t="s">
        <v>6344</v>
      </c>
      <c r="D9781" s="3" t="s">
        <v>6345</v>
      </c>
      <c r="E9781" s="3" t="s">
        <v>6346</v>
      </c>
      <c r="F9781" s="3" t="s">
        <v>2073</v>
      </c>
    </row>
    <row r="9782" spans="1:6" ht="45" customHeight="1" x14ac:dyDescent="0.25">
      <c r="A9782" s="3" t="s">
        <v>1919</v>
      </c>
      <c r="B9782" s="3" t="s">
        <v>11978</v>
      </c>
      <c r="C9782" s="3" t="s">
        <v>6352</v>
      </c>
      <c r="D9782" s="3" t="s">
        <v>2153</v>
      </c>
      <c r="E9782" s="3" t="s">
        <v>2153</v>
      </c>
      <c r="F9782" s="3" t="s">
        <v>2073</v>
      </c>
    </row>
    <row r="9783" spans="1:6" ht="45" customHeight="1" x14ac:dyDescent="0.25">
      <c r="A9783" s="3" t="s">
        <v>1919</v>
      </c>
      <c r="B9783" s="3" t="s">
        <v>11979</v>
      </c>
      <c r="C9783" s="3" t="s">
        <v>6358</v>
      </c>
      <c r="D9783" s="3" t="s">
        <v>2115</v>
      </c>
      <c r="E9783" s="3" t="s">
        <v>87</v>
      </c>
      <c r="F9783" s="3" t="s">
        <v>2073</v>
      </c>
    </row>
    <row r="9784" spans="1:6" ht="45" customHeight="1" x14ac:dyDescent="0.25">
      <c r="A9784" s="3" t="s">
        <v>1919</v>
      </c>
      <c r="B9784" s="3" t="s">
        <v>11980</v>
      </c>
      <c r="C9784" s="3" t="s">
        <v>7578</v>
      </c>
      <c r="D9784" s="3" t="s">
        <v>2119</v>
      </c>
      <c r="E9784" s="3" t="s">
        <v>7579</v>
      </c>
      <c r="F9784" s="3" t="s">
        <v>2073</v>
      </c>
    </row>
    <row r="9785" spans="1:6" ht="45" customHeight="1" x14ac:dyDescent="0.25">
      <c r="A9785" s="3" t="s">
        <v>1919</v>
      </c>
      <c r="B9785" s="3" t="s">
        <v>11981</v>
      </c>
      <c r="C9785" s="3" t="s">
        <v>6363</v>
      </c>
      <c r="D9785" s="3" t="s">
        <v>6364</v>
      </c>
      <c r="E9785" s="3" t="s">
        <v>6365</v>
      </c>
      <c r="F9785" s="3" t="s">
        <v>2073</v>
      </c>
    </row>
    <row r="9786" spans="1:6" ht="45" customHeight="1" x14ac:dyDescent="0.25">
      <c r="A9786" s="3" t="s">
        <v>1919</v>
      </c>
      <c r="B9786" s="3" t="s">
        <v>11982</v>
      </c>
      <c r="C9786" s="3" t="s">
        <v>2128</v>
      </c>
      <c r="D9786" s="3" t="s">
        <v>2125</v>
      </c>
      <c r="E9786" s="3" t="s">
        <v>2129</v>
      </c>
      <c r="F9786" s="3" t="s">
        <v>2073</v>
      </c>
    </row>
    <row r="9787" spans="1:6" ht="45" customHeight="1" x14ac:dyDescent="0.25">
      <c r="A9787" s="3" t="s">
        <v>1919</v>
      </c>
      <c r="B9787" s="3" t="s">
        <v>11983</v>
      </c>
      <c r="C9787" s="3" t="s">
        <v>6369</v>
      </c>
      <c r="D9787" s="3" t="s">
        <v>6370</v>
      </c>
      <c r="E9787" s="3" t="s">
        <v>6371</v>
      </c>
      <c r="F9787" s="3" t="s">
        <v>2073</v>
      </c>
    </row>
    <row r="9788" spans="1:6" ht="45" customHeight="1" x14ac:dyDescent="0.25">
      <c r="A9788" s="3" t="s">
        <v>1922</v>
      </c>
      <c r="B9788" s="3" t="s">
        <v>11984</v>
      </c>
      <c r="C9788" s="3" t="s">
        <v>6477</v>
      </c>
      <c r="D9788" s="3" t="s">
        <v>6345</v>
      </c>
      <c r="E9788" s="3" t="s">
        <v>6478</v>
      </c>
      <c r="F9788" s="3" t="s">
        <v>2073</v>
      </c>
    </row>
    <row r="9789" spans="1:6" ht="45" customHeight="1" x14ac:dyDescent="0.25">
      <c r="A9789" s="3" t="s">
        <v>1922</v>
      </c>
      <c r="B9789" s="3" t="s">
        <v>11985</v>
      </c>
      <c r="C9789" s="3" t="s">
        <v>6344</v>
      </c>
      <c r="D9789" s="3" t="s">
        <v>6345</v>
      </c>
      <c r="E9789" s="3" t="s">
        <v>6346</v>
      </c>
      <c r="F9789" s="3" t="s">
        <v>2073</v>
      </c>
    </row>
    <row r="9790" spans="1:6" ht="45" customHeight="1" x14ac:dyDescent="0.25">
      <c r="A9790" s="3" t="s">
        <v>1922</v>
      </c>
      <c r="B9790" s="3" t="s">
        <v>11986</v>
      </c>
      <c r="C9790" s="3" t="s">
        <v>2110</v>
      </c>
      <c r="D9790" s="3" t="s">
        <v>2111</v>
      </c>
      <c r="E9790" s="3" t="s">
        <v>2112</v>
      </c>
      <c r="F9790" s="3" t="s">
        <v>2073</v>
      </c>
    </row>
    <row r="9791" spans="1:6" ht="45" customHeight="1" x14ac:dyDescent="0.25">
      <c r="A9791" s="3" t="s">
        <v>1922</v>
      </c>
      <c r="B9791" s="3" t="s">
        <v>11987</v>
      </c>
      <c r="C9791" s="3" t="s">
        <v>6352</v>
      </c>
      <c r="D9791" s="3" t="s">
        <v>2153</v>
      </c>
      <c r="E9791" s="3" t="s">
        <v>2153</v>
      </c>
      <c r="F9791" s="3" t="s">
        <v>2073</v>
      </c>
    </row>
    <row r="9792" spans="1:6" ht="45" customHeight="1" x14ac:dyDescent="0.25">
      <c r="A9792" s="3" t="s">
        <v>1922</v>
      </c>
      <c r="B9792" s="3" t="s">
        <v>11988</v>
      </c>
      <c r="C9792" s="3" t="s">
        <v>6358</v>
      </c>
      <c r="D9792" s="3" t="s">
        <v>2115</v>
      </c>
      <c r="E9792" s="3" t="s">
        <v>87</v>
      </c>
      <c r="F9792" s="3" t="s">
        <v>2073</v>
      </c>
    </row>
    <row r="9793" spans="1:6" ht="45" customHeight="1" x14ac:dyDescent="0.25">
      <c r="A9793" s="3" t="s">
        <v>1922</v>
      </c>
      <c r="B9793" s="3" t="s">
        <v>11989</v>
      </c>
      <c r="C9793" s="3" t="s">
        <v>7578</v>
      </c>
      <c r="D9793" s="3" t="s">
        <v>2119</v>
      </c>
      <c r="E9793" s="3" t="s">
        <v>7579</v>
      </c>
      <c r="F9793" s="3" t="s">
        <v>2073</v>
      </c>
    </row>
    <row r="9794" spans="1:6" ht="45" customHeight="1" x14ac:dyDescent="0.25">
      <c r="A9794" s="3" t="s">
        <v>1922</v>
      </c>
      <c r="B9794" s="3" t="s">
        <v>11990</v>
      </c>
      <c r="C9794" s="3" t="s">
        <v>6363</v>
      </c>
      <c r="D9794" s="3" t="s">
        <v>6364</v>
      </c>
      <c r="E9794" s="3" t="s">
        <v>6365</v>
      </c>
      <c r="F9794" s="3" t="s">
        <v>2073</v>
      </c>
    </row>
    <row r="9795" spans="1:6" ht="45" customHeight="1" x14ac:dyDescent="0.25">
      <c r="A9795" s="3" t="s">
        <v>1922</v>
      </c>
      <c r="B9795" s="3" t="s">
        <v>11991</v>
      </c>
      <c r="C9795" s="3" t="s">
        <v>2128</v>
      </c>
      <c r="D9795" s="3" t="s">
        <v>2125</v>
      </c>
      <c r="E9795" s="3" t="s">
        <v>2129</v>
      </c>
      <c r="F9795" s="3" t="s">
        <v>2073</v>
      </c>
    </row>
    <row r="9796" spans="1:6" ht="45" customHeight="1" x14ac:dyDescent="0.25">
      <c r="A9796" s="3" t="s">
        <v>1922</v>
      </c>
      <c r="B9796" s="3" t="s">
        <v>11992</v>
      </c>
      <c r="C9796" s="3" t="s">
        <v>6369</v>
      </c>
      <c r="D9796" s="3" t="s">
        <v>6370</v>
      </c>
      <c r="E9796" s="3" t="s">
        <v>6371</v>
      </c>
      <c r="F9796" s="3" t="s">
        <v>2073</v>
      </c>
    </row>
    <row r="9797" spans="1:6" ht="45" customHeight="1" x14ac:dyDescent="0.25">
      <c r="A9797" s="3" t="s">
        <v>1922</v>
      </c>
      <c r="B9797" s="3" t="s">
        <v>11993</v>
      </c>
      <c r="C9797" s="3" t="s">
        <v>2135</v>
      </c>
      <c r="D9797" s="3" t="s">
        <v>2136</v>
      </c>
      <c r="E9797" s="3" t="s">
        <v>2137</v>
      </c>
      <c r="F9797" s="3" t="s">
        <v>2073</v>
      </c>
    </row>
    <row r="9798" spans="1:6" ht="45" customHeight="1" x14ac:dyDescent="0.25">
      <c r="A9798" s="3" t="s">
        <v>1922</v>
      </c>
      <c r="B9798" s="3" t="s">
        <v>11994</v>
      </c>
      <c r="C9798" s="3" t="s">
        <v>7557</v>
      </c>
      <c r="D9798" s="3" t="s">
        <v>7558</v>
      </c>
      <c r="E9798" s="3" t="s">
        <v>7559</v>
      </c>
      <c r="F9798" s="3" t="s">
        <v>2073</v>
      </c>
    </row>
    <row r="9799" spans="1:6" ht="45" customHeight="1" x14ac:dyDescent="0.25">
      <c r="A9799" s="3" t="s">
        <v>1922</v>
      </c>
      <c r="B9799" s="3" t="s">
        <v>11995</v>
      </c>
      <c r="C9799" s="3" t="s">
        <v>6321</v>
      </c>
      <c r="D9799" s="3" t="s">
        <v>6322</v>
      </c>
      <c r="E9799" s="3" t="s">
        <v>2084</v>
      </c>
      <c r="F9799" s="3" t="s">
        <v>2073</v>
      </c>
    </row>
    <row r="9800" spans="1:6" ht="45" customHeight="1" x14ac:dyDescent="0.25">
      <c r="A9800" s="3" t="s">
        <v>1922</v>
      </c>
      <c r="B9800" s="3" t="s">
        <v>11996</v>
      </c>
      <c r="C9800" s="3" t="s">
        <v>6324</v>
      </c>
      <c r="D9800" s="3" t="s">
        <v>6325</v>
      </c>
      <c r="E9800" s="3" t="s">
        <v>6326</v>
      </c>
      <c r="F9800" s="3" t="s">
        <v>2073</v>
      </c>
    </row>
    <row r="9801" spans="1:6" ht="45" customHeight="1" x14ac:dyDescent="0.25">
      <c r="A9801" s="3" t="s">
        <v>1922</v>
      </c>
      <c r="B9801" s="3" t="s">
        <v>11997</v>
      </c>
      <c r="C9801" s="3" t="s">
        <v>2089</v>
      </c>
      <c r="D9801" s="3" t="s">
        <v>2087</v>
      </c>
      <c r="E9801" s="3" t="s">
        <v>2090</v>
      </c>
      <c r="F9801" s="3" t="s">
        <v>2073</v>
      </c>
    </row>
    <row r="9802" spans="1:6" ht="45" customHeight="1" x14ac:dyDescent="0.25">
      <c r="A9802" s="3" t="s">
        <v>1922</v>
      </c>
      <c r="B9802" s="3" t="s">
        <v>11998</v>
      </c>
      <c r="C9802" s="3" t="s">
        <v>2110</v>
      </c>
      <c r="D9802" s="3" t="s">
        <v>2112</v>
      </c>
      <c r="E9802" s="3" t="s">
        <v>6330</v>
      </c>
      <c r="F9802" s="3" t="s">
        <v>2073</v>
      </c>
    </row>
    <row r="9803" spans="1:6" ht="45" customHeight="1" x14ac:dyDescent="0.25">
      <c r="A9803" s="3" t="s">
        <v>1922</v>
      </c>
      <c r="B9803" s="3" t="s">
        <v>11999</v>
      </c>
      <c r="C9803" s="3" t="s">
        <v>7912</v>
      </c>
      <c r="D9803" s="3" t="s">
        <v>2098</v>
      </c>
      <c r="E9803" s="3" t="s">
        <v>7913</v>
      </c>
      <c r="F9803" s="3" t="s">
        <v>2073</v>
      </c>
    </row>
    <row r="9804" spans="1:6" ht="45" customHeight="1" x14ac:dyDescent="0.25">
      <c r="A9804" s="3" t="s">
        <v>1922</v>
      </c>
      <c r="B9804" s="3" t="s">
        <v>12000</v>
      </c>
      <c r="C9804" s="3" t="s">
        <v>2100</v>
      </c>
      <c r="D9804" s="3" t="s">
        <v>2101</v>
      </c>
      <c r="E9804" s="3" t="s">
        <v>2102</v>
      </c>
      <c r="F9804" s="3" t="s">
        <v>2073</v>
      </c>
    </row>
    <row r="9805" spans="1:6" ht="45" customHeight="1" x14ac:dyDescent="0.25">
      <c r="A9805" s="3" t="s">
        <v>1922</v>
      </c>
      <c r="B9805" s="3" t="s">
        <v>12001</v>
      </c>
      <c r="C9805" s="3" t="s">
        <v>2104</v>
      </c>
      <c r="D9805" s="3" t="s">
        <v>2105</v>
      </c>
      <c r="E9805" s="3" t="s">
        <v>2076</v>
      </c>
      <c r="F9805" s="3" t="s">
        <v>2073</v>
      </c>
    </row>
    <row r="9806" spans="1:6" ht="45" customHeight="1" x14ac:dyDescent="0.25">
      <c r="A9806" s="3" t="s">
        <v>1922</v>
      </c>
      <c r="B9806" s="3" t="s">
        <v>12002</v>
      </c>
      <c r="C9806" s="3" t="s">
        <v>6341</v>
      </c>
      <c r="D9806" s="3" t="s">
        <v>6342</v>
      </c>
      <c r="E9806" s="3" t="s">
        <v>2141</v>
      </c>
      <c r="F9806" s="3" t="s">
        <v>2073</v>
      </c>
    </row>
    <row r="9807" spans="1:6" ht="45" customHeight="1" x14ac:dyDescent="0.25">
      <c r="A9807" s="3" t="s">
        <v>1925</v>
      </c>
      <c r="B9807" s="3" t="s">
        <v>12003</v>
      </c>
      <c r="C9807" s="3" t="s">
        <v>2135</v>
      </c>
      <c r="D9807" s="3" t="s">
        <v>2136</v>
      </c>
      <c r="E9807" s="3" t="s">
        <v>2137</v>
      </c>
      <c r="F9807" s="3" t="s">
        <v>2073</v>
      </c>
    </row>
    <row r="9808" spans="1:6" ht="45" customHeight="1" x14ac:dyDescent="0.25">
      <c r="A9808" s="3" t="s">
        <v>1925</v>
      </c>
      <c r="B9808" s="3" t="s">
        <v>12004</v>
      </c>
      <c r="C9808" s="3" t="s">
        <v>7557</v>
      </c>
      <c r="D9808" s="3" t="s">
        <v>7558</v>
      </c>
      <c r="E9808" s="3" t="s">
        <v>7559</v>
      </c>
      <c r="F9808" s="3" t="s">
        <v>2073</v>
      </c>
    </row>
    <row r="9809" spans="1:6" ht="45" customHeight="1" x14ac:dyDescent="0.25">
      <c r="A9809" s="3" t="s">
        <v>1925</v>
      </c>
      <c r="B9809" s="3" t="s">
        <v>12005</v>
      </c>
      <c r="C9809" s="3" t="s">
        <v>6321</v>
      </c>
      <c r="D9809" s="3" t="s">
        <v>6322</v>
      </c>
      <c r="E9809" s="3" t="s">
        <v>2084</v>
      </c>
      <c r="F9809" s="3" t="s">
        <v>2073</v>
      </c>
    </row>
    <row r="9810" spans="1:6" ht="45" customHeight="1" x14ac:dyDescent="0.25">
      <c r="A9810" s="3" t="s">
        <v>1925</v>
      </c>
      <c r="B9810" s="3" t="s">
        <v>12006</v>
      </c>
      <c r="C9810" s="3" t="s">
        <v>6324</v>
      </c>
      <c r="D9810" s="3" t="s">
        <v>6325</v>
      </c>
      <c r="E9810" s="3" t="s">
        <v>6326</v>
      </c>
      <c r="F9810" s="3" t="s">
        <v>2073</v>
      </c>
    </row>
    <row r="9811" spans="1:6" ht="45" customHeight="1" x14ac:dyDescent="0.25">
      <c r="A9811" s="3" t="s">
        <v>1925</v>
      </c>
      <c r="B9811" s="3" t="s">
        <v>12007</v>
      </c>
      <c r="C9811" s="3" t="s">
        <v>2089</v>
      </c>
      <c r="D9811" s="3" t="s">
        <v>2087</v>
      </c>
      <c r="E9811" s="3" t="s">
        <v>2090</v>
      </c>
      <c r="F9811" s="3" t="s">
        <v>2073</v>
      </c>
    </row>
    <row r="9812" spans="1:6" ht="45" customHeight="1" x14ac:dyDescent="0.25">
      <c r="A9812" s="3" t="s">
        <v>1925</v>
      </c>
      <c r="B9812" s="3" t="s">
        <v>12008</v>
      </c>
      <c r="C9812" s="3" t="s">
        <v>2110</v>
      </c>
      <c r="D9812" s="3" t="s">
        <v>2112</v>
      </c>
      <c r="E9812" s="3" t="s">
        <v>6330</v>
      </c>
      <c r="F9812" s="3" t="s">
        <v>2073</v>
      </c>
    </row>
    <row r="9813" spans="1:6" ht="45" customHeight="1" x14ac:dyDescent="0.25">
      <c r="A9813" s="3" t="s">
        <v>1925</v>
      </c>
      <c r="B9813" s="3" t="s">
        <v>12009</v>
      </c>
      <c r="C9813" s="3" t="s">
        <v>7912</v>
      </c>
      <c r="D9813" s="3" t="s">
        <v>2098</v>
      </c>
      <c r="E9813" s="3" t="s">
        <v>7913</v>
      </c>
      <c r="F9813" s="3" t="s">
        <v>2073</v>
      </c>
    </row>
    <row r="9814" spans="1:6" ht="45" customHeight="1" x14ac:dyDescent="0.25">
      <c r="A9814" s="3" t="s">
        <v>1925</v>
      </c>
      <c r="B9814" s="3" t="s">
        <v>12010</v>
      </c>
      <c r="C9814" s="3" t="s">
        <v>2100</v>
      </c>
      <c r="D9814" s="3" t="s">
        <v>2101</v>
      </c>
      <c r="E9814" s="3" t="s">
        <v>2102</v>
      </c>
      <c r="F9814" s="3" t="s">
        <v>2073</v>
      </c>
    </row>
    <row r="9815" spans="1:6" ht="45" customHeight="1" x14ac:dyDescent="0.25">
      <c r="A9815" s="3" t="s">
        <v>1925</v>
      </c>
      <c r="B9815" s="3" t="s">
        <v>12011</v>
      </c>
      <c r="C9815" s="3" t="s">
        <v>2104</v>
      </c>
      <c r="D9815" s="3" t="s">
        <v>2105</v>
      </c>
      <c r="E9815" s="3" t="s">
        <v>2076</v>
      </c>
      <c r="F9815" s="3" t="s">
        <v>2073</v>
      </c>
    </row>
    <row r="9816" spans="1:6" ht="45" customHeight="1" x14ac:dyDescent="0.25">
      <c r="A9816" s="3" t="s">
        <v>1925</v>
      </c>
      <c r="B9816" s="3" t="s">
        <v>12012</v>
      </c>
      <c r="C9816" s="3" t="s">
        <v>6341</v>
      </c>
      <c r="D9816" s="3" t="s">
        <v>6342</v>
      </c>
      <c r="E9816" s="3" t="s">
        <v>2141</v>
      </c>
      <c r="F9816" s="3" t="s">
        <v>2073</v>
      </c>
    </row>
    <row r="9817" spans="1:6" ht="45" customHeight="1" x14ac:dyDescent="0.25">
      <c r="A9817" s="3" t="s">
        <v>1925</v>
      </c>
      <c r="B9817" s="3" t="s">
        <v>12013</v>
      </c>
      <c r="C9817" s="3" t="s">
        <v>6477</v>
      </c>
      <c r="D9817" s="3" t="s">
        <v>6345</v>
      </c>
      <c r="E9817" s="3" t="s">
        <v>6478</v>
      </c>
      <c r="F9817" s="3" t="s">
        <v>2073</v>
      </c>
    </row>
    <row r="9818" spans="1:6" ht="45" customHeight="1" x14ac:dyDescent="0.25">
      <c r="A9818" s="3" t="s">
        <v>1925</v>
      </c>
      <c r="B9818" s="3" t="s">
        <v>12014</v>
      </c>
      <c r="C9818" s="3" t="s">
        <v>6344</v>
      </c>
      <c r="D9818" s="3" t="s">
        <v>6345</v>
      </c>
      <c r="E9818" s="3" t="s">
        <v>6346</v>
      </c>
      <c r="F9818" s="3" t="s">
        <v>2073</v>
      </c>
    </row>
    <row r="9819" spans="1:6" ht="45" customHeight="1" x14ac:dyDescent="0.25">
      <c r="A9819" s="3" t="s">
        <v>1925</v>
      </c>
      <c r="B9819" s="3" t="s">
        <v>12015</v>
      </c>
      <c r="C9819" s="3" t="s">
        <v>2110</v>
      </c>
      <c r="D9819" s="3" t="s">
        <v>2111</v>
      </c>
      <c r="E9819" s="3" t="s">
        <v>2112</v>
      </c>
      <c r="F9819" s="3" t="s">
        <v>2073</v>
      </c>
    </row>
    <row r="9820" spans="1:6" ht="45" customHeight="1" x14ac:dyDescent="0.25">
      <c r="A9820" s="3" t="s">
        <v>1925</v>
      </c>
      <c r="B9820" s="3" t="s">
        <v>12016</v>
      </c>
      <c r="C9820" s="3" t="s">
        <v>6352</v>
      </c>
      <c r="D9820" s="3" t="s">
        <v>2153</v>
      </c>
      <c r="E9820" s="3" t="s">
        <v>2153</v>
      </c>
      <c r="F9820" s="3" t="s">
        <v>2073</v>
      </c>
    </row>
    <row r="9821" spans="1:6" ht="45" customHeight="1" x14ac:dyDescent="0.25">
      <c r="A9821" s="3" t="s">
        <v>1925</v>
      </c>
      <c r="B9821" s="3" t="s">
        <v>12017</v>
      </c>
      <c r="C9821" s="3" t="s">
        <v>6358</v>
      </c>
      <c r="D9821" s="3" t="s">
        <v>2115</v>
      </c>
      <c r="E9821" s="3" t="s">
        <v>87</v>
      </c>
      <c r="F9821" s="3" t="s">
        <v>2073</v>
      </c>
    </row>
    <row r="9822" spans="1:6" ht="45" customHeight="1" x14ac:dyDescent="0.25">
      <c r="A9822" s="3" t="s">
        <v>1925</v>
      </c>
      <c r="B9822" s="3" t="s">
        <v>12018</v>
      </c>
      <c r="C9822" s="3" t="s">
        <v>7578</v>
      </c>
      <c r="D9822" s="3" t="s">
        <v>2119</v>
      </c>
      <c r="E9822" s="3" t="s">
        <v>7579</v>
      </c>
      <c r="F9822" s="3" t="s">
        <v>2073</v>
      </c>
    </row>
    <row r="9823" spans="1:6" ht="45" customHeight="1" x14ac:dyDescent="0.25">
      <c r="A9823" s="3" t="s">
        <v>1925</v>
      </c>
      <c r="B9823" s="3" t="s">
        <v>12019</v>
      </c>
      <c r="C9823" s="3" t="s">
        <v>6363</v>
      </c>
      <c r="D9823" s="3" t="s">
        <v>6364</v>
      </c>
      <c r="E9823" s="3" t="s">
        <v>6365</v>
      </c>
      <c r="F9823" s="3" t="s">
        <v>2073</v>
      </c>
    </row>
    <row r="9824" spans="1:6" ht="45" customHeight="1" x14ac:dyDescent="0.25">
      <c r="A9824" s="3" t="s">
        <v>1925</v>
      </c>
      <c r="B9824" s="3" t="s">
        <v>12020</v>
      </c>
      <c r="C9824" s="3" t="s">
        <v>2128</v>
      </c>
      <c r="D9824" s="3" t="s">
        <v>2125</v>
      </c>
      <c r="E9824" s="3" t="s">
        <v>2129</v>
      </c>
      <c r="F9824" s="3" t="s">
        <v>2073</v>
      </c>
    </row>
    <row r="9825" spans="1:6" ht="45" customHeight="1" x14ac:dyDescent="0.25">
      <c r="A9825" s="3" t="s">
        <v>1925</v>
      </c>
      <c r="B9825" s="3" t="s">
        <v>12021</v>
      </c>
      <c r="C9825" s="3" t="s">
        <v>6369</v>
      </c>
      <c r="D9825" s="3" t="s">
        <v>6370</v>
      </c>
      <c r="E9825" s="3" t="s">
        <v>6371</v>
      </c>
      <c r="F9825" s="3" t="s">
        <v>2073</v>
      </c>
    </row>
    <row r="9826" spans="1:6" ht="45" customHeight="1" x14ac:dyDescent="0.25">
      <c r="A9826" s="3" t="s">
        <v>1928</v>
      </c>
      <c r="B9826" s="3" t="s">
        <v>12022</v>
      </c>
      <c r="C9826" s="3" t="s">
        <v>2135</v>
      </c>
      <c r="D9826" s="3" t="s">
        <v>2136</v>
      </c>
      <c r="E9826" s="3" t="s">
        <v>2137</v>
      </c>
      <c r="F9826" s="3" t="s">
        <v>2073</v>
      </c>
    </row>
    <row r="9827" spans="1:6" ht="45" customHeight="1" x14ac:dyDescent="0.25">
      <c r="A9827" s="3" t="s">
        <v>1928</v>
      </c>
      <c r="B9827" s="3" t="s">
        <v>12023</v>
      </c>
      <c r="C9827" s="3" t="s">
        <v>7557</v>
      </c>
      <c r="D9827" s="3" t="s">
        <v>7558</v>
      </c>
      <c r="E9827" s="3" t="s">
        <v>7559</v>
      </c>
      <c r="F9827" s="3" t="s">
        <v>2073</v>
      </c>
    </row>
    <row r="9828" spans="1:6" ht="45" customHeight="1" x14ac:dyDescent="0.25">
      <c r="A9828" s="3" t="s">
        <v>1928</v>
      </c>
      <c r="B9828" s="3" t="s">
        <v>12024</v>
      </c>
      <c r="C9828" s="3" t="s">
        <v>6321</v>
      </c>
      <c r="D9828" s="3" t="s">
        <v>6322</v>
      </c>
      <c r="E9828" s="3" t="s">
        <v>2084</v>
      </c>
      <c r="F9828" s="3" t="s">
        <v>2073</v>
      </c>
    </row>
    <row r="9829" spans="1:6" ht="45" customHeight="1" x14ac:dyDescent="0.25">
      <c r="A9829" s="3" t="s">
        <v>1928</v>
      </c>
      <c r="B9829" s="3" t="s">
        <v>12025</v>
      </c>
      <c r="C9829" s="3" t="s">
        <v>6324</v>
      </c>
      <c r="D9829" s="3" t="s">
        <v>6325</v>
      </c>
      <c r="E9829" s="3" t="s">
        <v>6326</v>
      </c>
      <c r="F9829" s="3" t="s">
        <v>2073</v>
      </c>
    </row>
    <row r="9830" spans="1:6" ht="45" customHeight="1" x14ac:dyDescent="0.25">
      <c r="A9830" s="3" t="s">
        <v>1928</v>
      </c>
      <c r="B9830" s="3" t="s">
        <v>12026</v>
      </c>
      <c r="C9830" s="3" t="s">
        <v>2089</v>
      </c>
      <c r="D9830" s="3" t="s">
        <v>2087</v>
      </c>
      <c r="E9830" s="3" t="s">
        <v>2090</v>
      </c>
      <c r="F9830" s="3" t="s">
        <v>2073</v>
      </c>
    </row>
    <row r="9831" spans="1:6" ht="45" customHeight="1" x14ac:dyDescent="0.25">
      <c r="A9831" s="3" t="s">
        <v>1928</v>
      </c>
      <c r="B9831" s="3" t="s">
        <v>12027</v>
      </c>
      <c r="C9831" s="3" t="s">
        <v>2110</v>
      </c>
      <c r="D9831" s="3" t="s">
        <v>2112</v>
      </c>
      <c r="E9831" s="3" t="s">
        <v>6330</v>
      </c>
      <c r="F9831" s="3" t="s">
        <v>2073</v>
      </c>
    </row>
    <row r="9832" spans="1:6" ht="45" customHeight="1" x14ac:dyDescent="0.25">
      <c r="A9832" s="3" t="s">
        <v>1928</v>
      </c>
      <c r="B9832" s="3" t="s">
        <v>12028</v>
      </c>
      <c r="C9832" s="3" t="s">
        <v>7912</v>
      </c>
      <c r="D9832" s="3" t="s">
        <v>2098</v>
      </c>
      <c r="E9832" s="3" t="s">
        <v>7913</v>
      </c>
      <c r="F9832" s="3" t="s">
        <v>2073</v>
      </c>
    </row>
    <row r="9833" spans="1:6" ht="45" customHeight="1" x14ac:dyDescent="0.25">
      <c r="A9833" s="3" t="s">
        <v>1928</v>
      </c>
      <c r="B9833" s="3" t="s">
        <v>12029</v>
      </c>
      <c r="C9833" s="3" t="s">
        <v>2100</v>
      </c>
      <c r="D9833" s="3" t="s">
        <v>2101</v>
      </c>
      <c r="E9833" s="3" t="s">
        <v>2102</v>
      </c>
      <c r="F9833" s="3" t="s">
        <v>2073</v>
      </c>
    </row>
    <row r="9834" spans="1:6" ht="45" customHeight="1" x14ac:dyDescent="0.25">
      <c r="A9834" s="3" t="s">
        <v>1928</v>
      </c>
      <c r="B9834" s="3" t="s">
        <v>12030</v>
      </c>
      <c r="C9834" s="3" t="s">
        <v>2104</v>
      </c>
      <c r="D9834" s="3" t="s">
        <v>2105</v>
      </c>
      <c r="E9834" s="3" t="s">
        <v>2076</v>
      </c>
      <c r="F9834" s="3" t="s">
        <v>2073</v>
      </c>
    </row>
    <row r="9835" spans="1:6" ht="45" customHeight="1" x14ac:dyDescent="0.25">
      <c r="A9835" s="3" t="s">
        <v>1928</v>
      </c>
      <c r="B9835" s="3" t="s">
        <v>12031</v>
      </c>
      <c r="C9835" s="3" t="s">
        <v>6341</v>
      </c>
      <c r="D9835" s="3" t="s">
        <v>6342</v>
      </c>
      <c r="E9835" s="3" t="s">
        <v>2141</v>
      </c>
      <c r="F9835" s="3" t="s">
        <v>2073</v>
      </c>
    </row>
    <row r="9836" spans="1:6" ht="45" customHeight="1" x14ac:dyDescent="0.25">
      <c r="A9836" s="3" t="s">
        <v>1928</v>
      </c>
      <c r="B9836" s="3" t="s">
        <v>12032</v>
      </c>
      <c r="C9836" s="3" t="s">
        <v>6477</v>
      </c>
      <c r="D9836" s="3" t="s">
        <v>6345</v>
      </c>
      <c r="E9836" s="3" t="s">
        <v>6478</v>
      </c>
      <c r="F9836" s="3" t="s">
        <v>2073</v>
      </c>
    </row>
    <row r="9837" spans="1:6" ht="45" customHeight="1" x14ac:dyDescent="0.25">
      <c r="A9837" s="3" t="s">
        <v>1928</v>
      </c>
      <c r="B9837" s="3" t="s">
        <v>12033</v>
      </c>
      <c r="C9837" s="3" t="s">
        <v>6344</v>
      </c>
      <c r="D9837" s="3" t="s">
        <v>6345</v>
      </c>
      <c r="E9837" s="3" t="s">
        <v>6346</v>
      </c>
      <c r="F9837" s="3" t="s">
        <v>2073</v>
      </c>
    </row>
    <row r="9838" spans="1:6" ht="45" customHeight="1" x14ac:dyDescent="0.25">
      <c r="A9838" s="3" t="s">
        <v>1928</v>
      </c>
      <c r="B9838" s="3" t="s">
        <v>12034</v>
      </c>
      <c r="C9838" s="3" t="s">
        <v>2110</v>
      </c>
      <c r="D9838" s="3" t="s">
        <v>2111</v>
      </c>
      <c r="E9838" s="3" t="s">
        <v>2112</v>
      </c>
      <c r="F9838" s="3" t="s">
        <v>2073</v>
      </c>
    </row>
    <row r="9839" spans="1:6" ht="45" customHeight="1" x14ac:dyDescent="0.25">
      <c r="A9839" s="3" t="s">
        <v>1928</v>
      </c>
      <c r="B9839" s="3" t="s">
        <v>12035</v>
      </c>
      <c r="C9839" s="3" t="s">
        <v>6352</v>
      </c>
      <c r="D9839" s="3" t="s">
        <v>2153</v>
      </c>
      <c r="E9839" s="3" t="s">
        <v>2153</v>
      </c>
      <c r="F9839" s="3" t="s">
        <v>2073</v>
      </c>
    </row>
    <row r="9840" spans="1:6" ht="45" customHeight="1" x14ac:dyDescent="0.25">
      <c r="A9840" s="3" t="s">
        <v>1928</v>
      </c>
      <c r="B9840" s="3" t="s">
        <v>12036</v>
      </c>
      <c r="C9840" s="3" t="s">
        <v>6358</v>
      </c>
      <c r="D9840" s="3" t="s">
        <v>2115</v>
      </c>
      <c r="E9840" s="3" t="s">
        <v>87</v>
      </c>
      <c r="F9840" s="3" t="s">
        <v>2073</v>
      </c>
    </row>
    <row r="9841" spans="1:6" ht="45" customHeight="1" x14ac:dyDescent="0.25">
      <c r="A9841" s="3" t="s">
        <v>1928</v>
      </c>
      <c r="B9841" s="3" t="s">
        <v>12037</v>
      </c>
      <c r="C9841" s="3" t="s">
        <v>7578</v>
      </c>
      <c r="D9841" s="3" t="s">
        <v>2119</v>
      </c>
      <c r="E9841" s="3" t="s">
        <v>7579</v>
      </c>
      <c r="F9841" s="3" t="s">
        <v>2073</v>
      </c>
    </row>
    <row r="9842" spans="1:6" ht="45" customHeight="1" x14ac:dyDescent="0.25">
      <c r="A9842" s="3" t="s">
        <v>1928</v>
      </c>
      <c r="B9842" s="3" t="s">
        <v>12038</v>
      </c>
      <c r="C9842" s="3" t="s">
        <v>6363</v>
      </c>
      <c r="D9842" s="3" t="s">
        <v>6364</v>
      </c>
      <c r="E9842" s="3" t="s">
        <v>6365</v>
      </c>
      <c r="F9842" s="3" t="s">
        <v>2073</v>
      </c>
    </row>
    <row r="9843" spans="1:6" ht="45" customHeight="1" x14ac:dyDescent="0.25">
      <c r="A9843" s="3" t="s">
        <v>1928</v>
      </c>
      <c r="B9843" s="3" t="s">
        <v>12039</v>
      </c>
      <c r="C9843" s="3" t="s">
        <v>2128</v>
      </c>
      <c r="D9843" s="3" t="s">
        <v>2125</v>
      </c>
      <c r="E9843" s="3" t="s">
        <v>2129</v>
      </c>
      <c r="F9843" s="3" t="s">
        <v>2073</v>
      </c>
    </row>
    <row r="9844" spans="1:6" ht="45" customHeight="1" x14ac:dyDescent="0.25">
      <c r="A9844" s="3" t="s">
        <v>1928</v>
      </c>
      <c r="B9844" s="3" t="s">
        <v>12040</v>
      </c>
      <c r="C9844" s="3" t="s">
        <v>6369</v>
      </c>
      <c r="D9844" s="3" t="s">
        <v>6370</v>
      </c>
      <c r="E9844" s="3" t="s">
        <v>6371</v>
      </c>
      <c r="F9844" s="3" t="s">
        <v>2073</v>
      </c>
    </row>
    <row r="9845" spans="1:6" ht="45" customHeight="1" x14ac:dyDescent="0.25">
      <c r="A9845" s="3" t="s">
        <v>1931</v>
      </c>
      <c r="B9845" s="3" t="s">
        <v>12041</v>
      </c>
      <c r="C9845" s="3" t="s">
        <v>2135</v>
      </c>
      <c r="D9845" s="3" t="s">
        <v>2136</v>
      </c>
      <c r="E9845" s="3" t="s">
        <v>2137</v>
      </c>
      <c r="F9845" s="3" t="s">
        <v>2073</v>
      </c>
    </row>
    <row r="9846" spans="1:6" ht="45" customHeight="1" x14ac:dyDescent="0.25">
      <c r="A9846" s="3" t="s">
        <v>1931</v>
      </c>
      <c r="B9846" s="3" t="s">
        <v>12042</v>
      </c>
      <c r="C9846" s="3" t="s">
        <v>7557</v>
      </c>
      <c r="D9846" s="3" t="s">
        <v>7558</v>
      </c>
      <c r="E9846" s="3" t="s">
        <v>7559</v>
      </c>
      <c r="F9846" s="3" t="s">
        <v>2073</v>
      </c>
    </row>
    <row r="9847" spans="1:6" ht="45" customHeight="1" x14ac:dyDescent="0.25">
      <c r="A9847" s="3" t="s">
        <v>1931</v>
      </c>
      <c r="B9847" s="3" t="s">
        <v>12043</v>
      </c>
      <c r="C9847" s="3" t="s">
        <v>6321</v>
      </c>
      <c r="D9847" s="3" t="s">
        <v>6322</v>
      </c>
      <c r="E9847" s="3" t="s">
        <v>2084</v>
      </c>
      <c r="F9847" s="3" t="s">
        <v>2073</v>
      </c>
    </row>
    <row r="9848" spans="1:6" ht="45" customHeight="1" x14ac:dyDescent="0.25">
      <c r="A9848" s="3" t="s">
        <v>1931</v>
      </c>
      <c r="B9848" s="3" t="s">
        <v>12044</v>
      </c>
      <c r="C9848" s="3" t="s">
        <v>6324</v>
      </c>
      <c r="D9848" s="3" t="s">
        <v>6325</v>
      </c>
      <c r="E9848" s="3" t="s">
        <v>6326</v>
      </c>
      <c r="F9848" s="3" t="s">
        <v>2073</v>
      </c>
    </row>
    <row r="9849" spans="1:6" ht="45" customHeight="1" x14ac:dyDescent="0.25">
      <c r="A9849" s="3" t="s">
        <v>1931</v>
      </c>
      <c r="B9849" s="3" t="s">
        <v>12045</v>
      </c>
      <c r="C9849" s="3" t="s">
        <v>2089</v>
      </c>
      <c r="D9849" s="3" t="s">
        <v>2087</v>
      </c>
      <c r="E9849" s="3" t="s">
        <v>2090</v>
      </c>
      <c r="F9849" s="3" t="s">
        <v>2073</v>
      </c>
    </row>
    <row r="9850" spans="1:6" ht="45" customHeight="1" x14ac:dyDescent="0.25">
      <c r="A9850" s="3" t="s">
        <v>1931</v>
      </c>
      <c r="B9850" s="3" t="s">
        <v>12046</v>
      </c>
      <c r="C9850" s="3" t="s">
        <v>2110</v>
      </c>
      <c r="D9850" s="3" t="s">
        <v>2112</v>
      </c>
      <c r="E9850" s="3" t="s">
        <v>6330</v>
      </c>
      <c r="F9850" s="3" t="s">
        <v>2073</v>
      </c>
    </row>
    <row r="9851" spans="1:6" ht="45" customHeight="1" x14ac:dyDescent="0.25">
      <c r="A9851" s="3" t="s">
        <v>1931</v>
      </c>
      <c r="B9851" s="3" t="s">
        <v>12047</v>
      </c>
      <c r="C9851" s="3" t="s">
        <v>7912</v>
      </c>
      <c r="D9851" s="3" t="s">
        <v>2098</v>
      </c>
      <c r="E9851" s="3" t="s">
        <v>7913</v>
      </c>
      <c r="F9851" s="3" t="s">
        <v>2073</v>
      </c>
    </row>
    <row r="9852" spans="1:6" ht="45" customHeight="1" x14ac:dyDescent="0.25">
      <c r="A9852" s="3" t="s">
        <v>1931</v>
      </c>
      <c r="B9852" s="3" t="s">
        <v>12048</v>
      </c>
      <c r="C9852" s="3" t="s">
        <v>2100</v>
      </c>
      <c r="D9852" s="3" t="s">
        <v>2101</v>
      </c>
      <c r="E9852" s="3" t="s">
        <v>2102</v>
      </c>
      <c r="F9852" s="3" t="s">
        <v>2073</v>
      </c>
    </row>
    <row r="9853" spans="1:6" ht="45" customHeight="1" x14ac:dyDescent="0.25">
      <c r="A9853" s="3" t="s">
        <v>1931</v>
      </c>
      <c r="B9853" s="3" t="s">
        <v>12049</v>
      </c>
      <c r="C9853" s="3" t="s">
        <v>2104</v>
      </c>
      <c r="D9853" s="3" t="s">
        <v>2105</v>
      </c>
      <c r="E9853" s="3" t="s">
        <v>2076</v>
      </c>
      <c r="F9853" s="3" t="s">
        <v>2073</v>
      </c>
    </row>
    <row r="9854" spans="1:6" ht="45" customHeight="1" x14ac:dyDescent="0.25">
      <c r="A9854" s="3" t="s">
        <v>1931</v>
      </c>
      <c r="B9854" s="3" t="s">
        <v>12050</v>
      </c>
      <c r="C9854" s="3" t="s">
        <v>6341</v>
      </c>
      <c r="D9854" s="3" t="s">
        <v>6342</v>
      </c>
      <c r="E9854" s="3" t="s">
        <v>2141</v>
      </c>
      <c r="F9854" s="3" t="s">
        <v>2073</v>
      </c>
    </row>
    <row r="9855" spans="1:6" ht="45" customHeight="1" x14ac:dyDescent="0.25">
      <c r="A9855" s="3" t="s">
        <v>1931</v>
      </c>
      <c r="B9855" s="3" t="s">
        <v>12051</v>
      </c>
      <c r="C9855" s="3" t="s">
        <v>6477</v>
      </c>
      <c r="D9855" s="3" t="s">
        <v>6345</v>
      </c>
      <c r="E9855" s="3" t="s">
        <v>6478</v>
      </c>
      <c r="F9855" s="3" t="s">
        <v>2073</v>
      </c>
    </row>
    <row r="9856" spans="1:6" ht="45" customHeight="1" x14ac:dyDescent="0.25">
      <c r="A9856" s="3" t="s">
        <v>1931</v>
      </c>
      <c r="B9856" s="3" t="s">
        <v>12052</v>
      </c>
      <c r="C9856" s="3" t="s">
        <v>6344</v>
      </c>
      <c r="D9856" s="3" t="s">
        <v>6345</v>
      </c>
      <c r="E9856" s="3" t="s">
        <v>6346</v>
      </c>
      <c r="F9856" s="3" t="s">
        <v>2073</v>
      </c>
    </row>
    <row r="9857" spans="1:6" ht="45" customHeight="1" x14ac:dyDescent="0.25">
      <c r="A9857" s="3" t="s">
        <v>1931</v>
      </c>
      <c r="B9857" s="3" t="s">
        <v>12053</v>
      </c>
      <c r="C9857" s="3" t="s">
        <v>2110</v>
      </c>
      <c r="D9857" s="3" t="s">
        <v>2111</v>
      </c>
      <c r="E9857" s="3" t="s">
        <v>2112</v>
      </c>
      <c r="F9857" s="3" t="s">
        <v>2073</v>
      </c>
    </row>
    <row r="9858" spans="1:6" ht="45" customHeight="1" x14ac:dyDescent="0.25">
      <c r="A9858" s="3" t="s">
        <v>1931</v>
      </c>
      <c r="B9858" s="3" t="s">
        <v>12054</v>
      </c>
      <c r="C9858" s="3" t="s">
        <v>6352</v>
      </c>
      <c r="D9858" s="3" t="s">
        <v>2153</v>
      </c>
      <c r="E9858" s="3" t="s">
        <v>2153</v>
      </c>
      <c r="F9858" s="3" t="s">
        <v>2073</v>
      </c>
    </row>
    <row r="9859" spans="1:6" ht="45" customHeight="1" x14ac:dyDescent="0.25">
      <c r="A9859" s="3" t="s">
        <v>1931</v>
      </c>
      <c r="B9859" s="3" t="s">
        <v>12055</v>
      </c>
      <c r="C9859" s="3" t="s">
        <v>6358</v>
      </c>
      <c r="D9859" s="3" t="s">
        <v>2115</v>
      </c>
      <c r="E9859" s="3" t="s">
        <v>87</v>
      </c>
      <c r="F9859" s="3" t="s">
        <v>2073</v>
      </c>
    </row>
    <row r="9860" spans="1:6" ht="45" customHeight="1" x14ac:dyDescent="0.25">
      <c r="A9860" s="3" t="s">
        <v>1931</v>
      </c>
      <c r="B9860" s="3" t="s">
        <v>12056</v>
      </c>
      <c r="C9860" s="3" t="s">
        <v>7578</v>
      </c>
      <c r="D9860" s="3" t="s">
        <v>2119</v>
      </c>
      <c r="E9860" s="3" t="s">
        <v>7579</v>
      </c>
      <c r="F9860" s="3" t="s">
        <v>2073</v>
      </c>
    </row>
    <row r="9861" spans="1:6" ht="45" customHeight="1" x14ac:dyDescent="0.25">
      <c r="A9861" s="3" t="s">
        <v>1931</v>
      </c>
      <c r="B9861" s="3" t="s">
        <v>12057</v>
      </c>
      <c r="C9861" s="3" t="s">
        <v>6363</v>
      </c>
      <c r="D9861" s="3" t="s">
        <v>6364</v>
      </c>
      <c r="E9861" s="3" t="s">
        <v>6365</v>
      </c>
      <c r="F9861" s="3" t="s">
        <v>2073</v>
      </c>
    </row>
    <row r="9862" spans="1:6" ht="45" customHeight="1" x14ac:dyDescent="0.25">
      <c r="A9862" s="3" t="s">
        <v>1931</v>
      </c>
      <c r="B9862" s="3" t="s">
        <v>12058</v>
      </c>
      <c r="C9862" s="3" t="s">
        <v>2128</v>
      </c>
      <c r="D9862" s="3" t="s">
        <v>2125</v>
      </c>
      <c r="E9862" s="3" t="s">
        <v>2129</v>
      </c>
      <c r="F9862" s="3" t="s">
        <v>2073</v>
      </c>
    </row>
    <row r="9863" spans="1:6" ht="45" customHeight="1" x14ac:dyDescent="0.25">
      <c r="A9863" s="3" t="s">
        <v>1931</v>
      </c>
      <c r="B9863" s="3" t="s">
        <v>12059</v>
      </c>
      <c r="C9863" s="3" t="s">
        <v>6369</v>
      </c>
      <c r="D9863" s="3" t="s">
        <v>6370</v>
      </c>
      <c r="E9863" s="3" t="s">
        <v>6371</v>
      </c>
      <c r="F9863" s="3" t="s">
        <v>2073</v>
      </c>
    </row>
    <row r="9864" spans="1:6" ht="45" customHeight="1" x14ac:dyDescent="0.25">
      <c r="A9864" s="3" t="s">
        <v>1934</v>
      </c>
      <c r="B9864" s="3" t="s">
        <v>12060</v>
      </c>
      <c r="C9864" s="3" t="s">
        <v>2089</v>
      </c>
      <c r="D9864" s="3" t="s">
        <v>2087</v>
      </c>
      <c r="E9864" s="3" t="s">
        <v>2090</v>
      </c>
      <c r="F9864" s="3" t="s">
        <v>2073</v>
      </c>
    </row>
    <row r="9865" spans="1:6" ht="45" customHeight="1" x14ac:dyDescent="0.25">
      <c r="A9865" s="3" t="s">
        <v>1934</v>
      </c>
      <c r="B9865" s="3" t="s">
        <v>12061</v>
      </c>
      <c r="C9865" s="3" t="s">
        <v>2110</v>
      </c>
      <c r="D9865" s="3" t="s">
        <v>2112</v>
      </c>
      <c r="E9865" s="3" t="s">
        <v>6330</v>
      </c>
      <c r="F9865" s="3" t="s">
        <v>2073</v>
      </c>
    </row>
    <row r="9866" spans="1:6" ht="45" customHeight="1" x14ac:dyDescent="0.25">
      <c r="A9866" s="3" t="s">
        <v>1934</v>
      </c>
      <c r="B9866" s="3" t="s">
        <v>12062</v>
      </c>
      <c r="C9866" s="3" t="s">
        <v>7912</v>
      </c>
      <c r="D9866" s="3" t="s">
        <v>2098</v>
      </c>
      <c r="E9866" s="3" t="s">
        <v>7913</v>
      </c>
      <c r="F9866" s="3" t="s">
        <v>2073</v>
      </c>
    </row>
    <row r="9867" spans="1:6" ht="45" customHeight="1" x14ac:dyDescent="0.25">
      <c r="A9867" s="3" t="s">
        <v>1934</v>
      </c>
      <c r="B9867" s="3" t="s">
        <v>12063</v>
      </c>
      <c r="C9867" s="3" t="s">
        <v>2100</v>
      </c>
      <c r="D9867" s="3" t="s">
        <v>2101</v>
      </c>
      <c r="E9867" s="3" t="s">
        <v>2102</v>
      </c>
      <c r="F9867" s="3" t="s">
        <v>2073</v>
      </c>
    </row>
    <row r="9868" spans="1:6" ht="45" customHeight="1" x14ac:dyDescent="0.25">
      <c r="A9868" s="3" t="s">
        <v>1934</v>
      </c>
      <c r="B9868" s="3" t="s">
        <v>12064</v>
      </c>
      <c r="C9868" s="3" t="s">
        <v>6341</v>
      </c>
      <c r="D9868" s="3" t="s">
        <v>6342</v>
      </c>
      <c r="E9868" s="3" t="s">
        <v>2141</v>
      </c>
      <c r="F9868" s="3" t="s">
        <v>2073</v>
      </c>
    </row>
    <row r="9869" spans="1:6" ht="45" customHeight="1" x14ac:dyDescent="0.25">
      <c r="A9869" s="3" t="s">
        <v>1934</v>
      </c>
      <c r="B9869" s="3" t="s">
        <v>12065</v>
      </c>
      <c r="C9869" s="3" t="s">
        <v>6477</v>
      </c>
      <c r="D9869" s="3" t="s">
        <v>6345</v>
      </c>
      <c r="E9869" s="3" t="s">
        <v>6478</v>
      </c>
      <c r="F9869" s="3" t="s">
        <v>2073</v>
      </c>
    </row>
    <row r="9870" spans="1:6" ht="45" customHeight="1" x14ac:dyDescent="0.25">
      <c r="A9870" s="3" t="s">
        <v>1934</v>
      </c>
      <c r="B9870" s="3" t="s">
        <v>12066</v>
      </c>
      <c r="C9870" s="3" t="s">
        <v>6344</v>
      </c>
      <c r="D9870" s="3" t="s">
        <v>6345</v>
      </c>
      <c r="E9870" s="3" t="s">
        <v>6346</v>
      </c>
      <c r="F9870" s="3" t="s">
        <v>2073</v>
      </c>
    </row>
    <row r="9871" spans="1:6" ht="45" customHeight="1" x14ac:dyDescent="0.25">
      <c r="A9871" s="3" t="s">
        <v>1934</v>
      </c>
      <c r="B9871" s="3" t="s">
        <v>12067</v>
      </c>
      <c r="C9871" s="3" t="s">
        <v>2110</v>
      </c>
      <c r="D9871" s="3" t="s">
        <v>2111</v>
      </c>
      <c r="E9871" s="3" t="s">
        <v>2112</v>
      </c>
      <c r="F9871" s="3" t="s">
        <v>2073</v>
      </c>
    </row>
    <row r="9872" spans="1:6" ht="45" customHeight="1" x14ac:dyDescent="0.25">
      <c r="A9872" s="3" t="s">
        <v>1934</v>
      </c>
      <c r="B9872" s="3" t="s">
        <v>12068</v>
      </c>
      <c r="C9872" s="3" t="s">
        <v>6352</v>
      </c>
      <c r="D9872" s="3" t="s">
        <v>2153</v>
      </c>
      <c r="E9872" s="3" t="s">
        <v>2153</v>
      </c>
      <c r="F9872" s="3" t="s">
        <v>2073</v>
      </c>
    </row>
    <row r="9873" spans="1:6" ht="45" customHeight="1" x14ac:dyDescent="0.25">
      <c r="A9873" s="3" t="s">
        <v>1934</v>
      </c>
      <c r="B9873" s="3" t="s">
        <v>12069</v>
      </c>
      <c r="C9873" s="3" t="s">
        <v>6358</v>
      </c>
      <c r="D9873" s="3" t="s">
        <v>2115</v>
      </c>
      <c r="E9873" s="3" t="s">
        <v>87</v>
      </c>
      <c r="F9873" s="3" t="s">
        <v>2073</v>
      </c>
    </row>
    <row r="9874" spans="1:6" ht="45" customHeight="1" x14ac:dyDescent="0.25">
      <c r="A9874" s="3" t="s">
        <v>1934</v>
      </c>
      <c r="B9874" s="3" t="s">
        <v>12070</v>
      </c>
      <c r="C9874" s="3" t="s">
        <v>7578</v>
      </c>
      <c r="D9874" s="3" t="s">
        <v>2119</v>
      </c>
      <c r="E9874" s="3" t="s">
        <v>7579</v>
      </c>
      <c r="F9874" s="3" t="s">
        <v>2073</v>
      </c>
    </row>
    <row r="9875" spans="1:6" ht="45" customHeight="1" x14ac:dyDescent="0.25">
      <c r="A9875" s="3" t="s">
        <v>1934</v>
      </c>
      <c r="B9875" s="3" t="s">
        <v>12071</v>
      </c>
      <c r="C9875" s="3" t="s">
        <v>6363</v>
      </c>
      <c r="D9875" s="3" t="s">
        <v>6364</v>
      </c>
      <c r="E9875" s="3" t="s">
        <v>6365</v>
      </c>
      <c r="F9875" s="3" t="s">
        <v>2073</v>
      </c>
    </row>
    <row r="9876" spans="1:6" ht="45" customHeight="1" x14ac:dyDescent="0.25">
      <c r="A9876" s="3" t="s">
        <v>1934</v>
      </c>
      <c r="B9876" s="3" t="s">
        <v>12072</v>
      </c>
      <c r="C9876" s="3" t="s">
        <v>2128</v>
      </c>
      <c r="D9876" s="3" t="s">
        <v>2125</v>
      </c>
      <c r="E9876" s="3" t="s">
        <v>2129</v>
      </c>
      <c r="F9876" s="3" t="s">
        <v>2073</v>
      </c>
    </row>
    <row r="9877" spans="1:6" ht="45" customHeight="1" x14ac:dyDescent="0.25">
      <c r="A9877" s="3" t="s">
        <v>1934</v>
      </c>
      <c r="B9877" s="3" t="s">
        <v>12073</v>
      </c>
      <c r="C9877" s="3" t="s">
        <v>6369</v>
      </c>
      <c r="D9877" s="3" t="s">
        <v>6370</v>
      </c>
      <c r="E9877" s="3" t="s">
        <v>6371</v>
      </c>
      <c r="F9877" s="3" t="s">
        <v>2073</v>
      </c>
    </row>
    <row r="9878" spans="1:6" ht="45" customHeight="1" x14ac:dyDescent="0.25">
      <c r="A9878" s="3" t="s">
        <v>1934</v>
      </c>
      <c r="B9878" s="3" t="s">
        <v>12074</v>
      </c>
      <c r="C9878" s="3" t="s">
        <v>2135</v>
      </c>
      <c r="D9878" s="3" t="s">
        <v>2136</v>
      </c>
      <c r="E9878" s="3" t="s">
        <v>2137</v>
      </c>
      <c r="F9878" s="3" t="s">
        <v>2073</v>
      </c>
    </row>
    <row r="9879" spans="1:6" ht="45" customHeight="1" x14ac:dyDescent="0.25">
      <c r="A9879" s="3" t="s">
        <v>1934</v>
      </c>
      <c r="B9879" s="3" t="s">
        <v>12075</v>
      </c>
      <c r="C9879" s="3" t="s">
        <v>7557</v>
      </c>
      <c r="D9879" s="3" t="s">
        <v>7558</v>
      </c>
      <c r="E9879" s="3" t="s">
        <v>7559</v>
      </c>
      <c r="F9879" s="3" t="s">
        <v>2073</v>
      </c>
    </row>
    <row r="9880" spans="1:6" ht="45" customHeight="1" x14ac:dyDescent="0.25">
      <c r="A9880" s="3" t="s">
        <v>1934</v>
      </c>
      <c r="B9880" s="3" t="s">
        <v>12076</v>
      </c>
      <c r="C9880" s="3" t="s">
        <v>6321</v>
      </c>
      <c r="D9880" s="3" t="s">
        <v>6322</v>
      </c>
      <c r="E9880" s="3" t="s">
        <v>2084</v>
      </c>
      <c r="F9880" s="3" t="s">
        <v>2073</v>
      </c>
    </row>
    <row r="9881" spans="1:6" ht="45" customHeight="1" x14ac:dyDescent="0.25">
      <c r="A9881" s="3" t="s">
        <v>1934</v>
      </c>
      <c r="B9881" s="3" t="s">
        <v>12077</v>
      </c>
      <c r="C9881" s="3" t="s">
        <v>6324</v>
      </c>
      <c r="D9881" s="3" t="s">
        <v>6325</v>
      </c>
      <c r="E9881" s="3" t="s">
        <v>6326</v>
      </c>
      <c r="F9881" s="3" t="s">
        <v>2073</v>
      </c>
    </row>
    <row r="9882" spans="1:6" ht="45" customHeight="1" x14ac:dyDescent="0.25">
      <c r="A9882" s="3" t="s">
        <v>1937</v>
      </c>
      <c r="B9882" s="3" t="s">
        <v>12078</v>
      </c>
      <c r="C9882" s="3" t="s">
        <v>2135</v>
      </c>
      <c r="D9882" s="3" t="s">
        <v>2136</v>
      </c>
      <c r="E9882" s="3" t="s">
        <v>2137</v>
      </c>
      <c r="F9882" s="3" t="s">
        <v>2073</v>
      </c>
    </row>
    <row r="9883" spans="1:6" ht="45" customHeight="1" x14ac:dyDescent="0.25">
      <c r="A9883" s="3" t="s">
        <v>1937</v>
      </c>
      <c r="B9883" s="3" t="s">
        <v>12079</v>
      </c>
      <c r="C9883" s="3" t="s">
        <v>7557</v>
      </c>
      <c r="D9883" s="3" t="s">
        <v>7558</v>
      </c>
      <c r="E9883" s="3" t="s">
        <v>7559</v>
      </c>
      <c r="F9883" s="3" t="s">
        <v>2073</v>
      </c>
    </row>
    <row r="9884" spans="1:6" ht="45" customHeight="1" x14ac:dyDescent="0.25">
      <c r="A9884" s="3" t="s">
        <v>1937</v>
      </c>
      <c r="B9884" s="3" t="s">
        <v>12080</v>
      </c>
      <c r="C9884" s="3" t="s">
        <v>6321</v>
      </c>
      <c r="D9884" s="3" t="s">
        <v>6322</v>
      </c>
      <c r="E9884" s="3" t="s">
        <v>2084</v>
      </c>
      <c r="F9884" s="3" t="s">
        <v>2073</v>
      </c>
    </row>
    <row r="9885" spans="1:6" ht="45" customHeight="1" x14ac:dyDescent="0.25">
      <c r="A9885" s="3" t="s">
        <v>1937</v>
      </c>
      <c r="B9885" s="3" t="s">
        <v>12081</v>
      </c>
      <c r="C9885" s="3" t="s">
        <v>6324</v>
      </c>
      <c r="D9885" s="3" t="s">
        <v>6325</v>
      </c>
      <c r="E9885" s="3" t="s">
        <v>6326</v>
      </c>
      <c r="F9885" s="3" t="s">
        <v>2073</v>
      </c>
    </row>
    <row r="9886" spans="1:6" ht="45" customHeight="1" x14ac:dyDescent="0.25">
      <c r="A9886" s="3" t="s">
        <v>1937</v>
      </c>
      <c r="B9886" s="3" t="s">
        <v>12082</v>
      </c>
      <c r="C9886" s="3" t="s">
        <v>2089</v>
      </c>
      <c r="D9886" s="3" t="s">
        <v>2087</v>
      </c>
      <c r="E9886" s="3" t="s">
        <v>2090</v>
      </c>
      <c r="F9886" s="3" t="s">
        <v>2073</v>
      </c>
    </row>
    <row r="9887" spans="1:6" ht="45" customHeight="1" x14ac:dyDescent="0.25">
      <c r="A9887" s="3" t="s">
        <v>1937</v>
      </c>
      <c r="B9887" s="3" t="s">
        <v>12083</v>
      </c>
      <c r="C9887" s="3" t="s">
        <v>2110</v>
      </c>
      <c r="D9887" s="3" t="s">
        <v>2112</v>
      </c>
      <c r="E9887" s="3" t="s">
        <v>6330</v>
      </c>
      <c r="F9887" s="3" t="s">
        <v>2073</v>
      </c>
    </row>
    <row r="9888" spans="1:6" ht="45" customHeight="1" x14ac:dyDescent="0.25">
      <c r="A9888" s="3" t="s">
        <v>1937</v>
      </c>
      <c r="B9888" s="3" t="s">
        <v>12084</v>
      </c>
      <c r="C9888" s="3" t="s">
        <v>7912</v>
      </c>
      <c r="D9888" s="3" t="s">
        <v>2098</v>
      </c>
      <c r="E9888" s="3" t="s">
        <v>7913</v>
      </c>
      <c r="F9888" s="3" t="s">
        <v>2073</v>
      </c>
    </row>
    <row r="9889" spans="1:6" ht="45" customHeight="1" x14ac:dyDescent="0.25">
      <c r="A9889" s="3" t="s">
        <v>1937</v>
      </c>
      <c r="B9889" s="3" t="s">
        <v>12085</v>
      </c>
      <c r="C9889" s="3" t="s">
        <v>2100</v>
      </c>
      <c r="D9889" s="3" t="s">
        <v>2101</v>
      </c>
      <c r="E9889" s="3" t="s">
        <v>2102</v>
      </c>
      <c r="F9889" s="3" t="s">
        <v>2073</v>
      </c>
    </row>
    <row r="9890" spans="1:6" ht="45" customHeight="1" x14ac:dyDescent="0.25">
      <c r="A9890" s="3" t="s">
        <v>1937</v>
      </c>
      <c r="B9890" s="3" t="s">
        <v>12086</v>
      </c>
      <c r="C9890" s="3" t="s">
        <v>6341</v>
      </c>
      <c r="D9890" s="3" t="s">
        <v>6342</v>
      </c>
      <c r="E9890" s="3" t="s">
        <v>2141</v>
      </c>
      <c r="F9890" s="3" t="s">
        <v>2073</v>
      </c>
    </row>
    <row r="9891" spans="1:6" ht="45" customHeight="1" x14ac:dyDescent="0.25">
      <c r="A9891" s="3" t="s">
        <v>1937</v>
      </c>
      <c r="B9891" s="3" t="s">
        <v>12087</v>
      </c>
      <c r="C9891" s="3" t="s">
        <v>6477</v>
      </c>
      <c r="D9891" s="3" t="s">
        <v>6345</v>
      </c>
      <c r="E9891" s="3" t="s">
        <v>6478</v>
      </c>
      <c r="F9891" s="3" t="s">
        <v>2073</v>
      </c>
    </row>
    <row r="9892" spans="1:6" ht="45" customHeight="1" x14ac:dyDescent="0.25">
      <c r="A9892" s="3" t="s">
        <v>1937</v>
      </c>
      <c r="B9892" s="3" t="s">
        <v>12088</v>
      </c>
      <c r="C9892" s="3" t="s">
        <v>6344</v>
      </c>
      <c r="D9892" s="3" t="s">
        <v>6345</v>
      </c>
      <c r="E9892" s="3" t="s">
        <v>6346</v>
      </c>
      <c r="F9892" s="3" t="s">
        <v>2073</v>
      </c>
    </row>
    <row r="9893" spans="1:6" ht="45" customHeight="1" x14ac:dyDescent="0.25">
      <c r="A9893" s="3" t="s">
        <v>1937</v>
      </c>
      <c r="B9893" s="3" t="s">
        <v>12089</v>
      </c>
      <c r="C9893" s="3" t="s">
        <v>2110</v>
      </c>
      <c r="D9893" s="3" t="s">
        <v>2111</v>
      </c>
      <c r="E9893" s="3" t="s">
        <v>2112</v>
      </c>
      <c r="F9893" s="3" t="s">
        <v>2073</v>
      </c>
    </row>
    <row r="9894" spans="1:6" ht="45" customHeight="1" x14ac:dyDescent="0.25">
      <c r="A9894" s="3" t="s">
        <v>1937</v>
      </c>
      <c r="B9894" s="3" t="s">
        <v>12090</v>
      </c>
      <c r="C9894" s="3" t="s">
        <v>6352</v>
      </c>
      <c r="D9894" s="3" t="s">
        <v>2153</v>
      </c>
      <c r="E9894" s="3" t="s">
        <v>2153</v>
      </c>
      <c r="F9894" s="3" t="s">
        <v>2073</v>
      </c>
    </row>
    <row r="9895" spans="1:6" ht="45" customHeight="1" x14ac:dyDescent="0.25">
      <c r="A9895" s="3" t="s">
        <v>1937</v>
      </c>
      <c r="B9895" s="3" t="s">
        <v>12091</v>
      </c>
      <c r="C9895" s="3" t="s">
        <v>6358</v>
      </c>
      <c r="D9895" s="3" t="s">
        <v>2115</v>
      </c>
      <c r="E9895" s="3" t="s">
        <v>87</v>
      </c>
      <c r="F9895" s="3" t="s">
        <v>2073</v>
      </c>
    </row>
    <row r="9896" spans="1:6" ht="45" customHeight="1" x14ac:dyDescent="0.25">
      <c r="A9896" s="3" t="s">
        <v>1937</v>
      </c>
      <c r="B9896" s="3" t="s">
        <v>12092</v>
      </c>
      <c r="C9896" s="3" t="s">
        <v>7578</v>
      </c>
      <c r="D9896" s="3" t="s">
        <v>2119</v>
      </c>
      <c r="E9896" s="3" t="s">
        <v>7579</v>
      </c>
      <c r="F9896" s="3" t="s">
        <v>2073</v>
      </c>
    </row>
    <row r="9897" spans="1:6" ht="45" customHeight="1" x14ac:dyDescent="0.25">
      <c r="A9897" s="3" t="s">
        <v>1937</v>
      </c>
      <c r="B9897" s="3" t="s">
        <v>12093</v>
      </c>
      <c r="C9897" s="3" t="s">
        <v>6363</v>
      </c>
      <c r="D9897" s="3" t="s">
        <v>6364</v>
      </c>
      <c r="E9897" s="3" t="s">
        <v>6365</v>
      </c>
      <c r="F9897" s="3" t="s">
        <v>2073</v>
      </c>
    </row>
    <row r="9898" spans="1:6" ht="45" customHeight="1" x14ac:dyDescent="0.25">
      <c r="A9898" s="3" t="s">
        <v>1937</v>
      </c>
      <c r="B9898" s="3" t="s">
        <v>12094</v>
      </c>
      <c r="C9898" s="3" t="s">
        <v>2128</v>
      </c>
      <c r="D9898" s="3" t="s">
        <v>2125</v>
      </c>
      <c r="E9898" s="3" t="s">
        <v>2129</v>
      </c>
      <c r="F9898" s="3" t="s">
        <v>2073</v>
      </c>
    </row>
    <row r="9899" spans="1:6" ht="45" customHeight="1" x14ac:dyDescent="0.25">
      <c r="A9899" s="3" t="s">
        <v>1937</v>
      </c>
      <c r="B9899" s="3" t="s">
        <v>12095</v>
      </c>
      <c r="C9899" s="3" t="s">
        <v>6369</v>
      </c>
      <c r="D9899" s="3" t="s">
        <v>6370</v>
      </c>
      <c r="E9899" s="3" t="s">
        <v>6371</v>
      </c>
      <c r="F9899" s="3" t="s">
        <v>2073</v>
      </c>
    </row>
    <row r="9900" spans="1:6" ht="45" customHeight="1" x14ac:dyDescent="0.25">
      <c r="A9900" s="3" t="s">
        <v>1940</v>
      </c>
      <c r="B9900" s="3" t="s">
        <v>12096</v>
      </c>
      <c r="C9900" s="3" t="s">
        <v>2135</v>
      </c>
      <c r="D9900" s="3" t="s">
        <v>2136</v>
      </c>
      <c r="E9900" s="3" t="s">
        <v>2137</v>
      </c>
      <c r="F9900" s="3" t="s">
        <v>2073</v>
      </c>
    </row>
    <row r="9901" spans="1:6" ht="45" customHeight="1" x14ac:dyDescent="0.25">
      <c r="A9901" s="3" t="s">
        <v>1940</v>
      </c>
      <c r="B9901" s="3" t="s">
        <v>12097</v>
      </c>
      <c r="C9901" s="3" t="s">
        <v>7557</v>
      </c>
      <c r="D9901" s="3" t="s">
        <v>7558</v>
      </c>
      <c r="E9901" s="3" t="s">
        <v>7559</v>
      </c>
      <c r="F9901" s="3" t="s">
        <v>2073</v>
      </c>
    </row>
    <row r="9902" spans="1:6" ht="45" customHeight="1" x14ac:dyDescent="0.25">
      <c r="A9902" s="3" t="s">
        <v>1940</v>
      </c>
      <c r="B9902" s="3" t="s">
        <v>12098</v>
      </c>
      <c r="C9902" s="3" t="s">
        <v>6321</v>
      </c>
      <c r="D9902" s="3" t="s">
        <v>6322</v>
      </c>
      <c r="E9902" s="3" t="s">
        <v>2084</v>
      </c>
      <c r="F9902" s="3" t="s">
        <v>2073</v>
      </c>
    </row>
    <row r="9903" spans="1:6" ht="45" customHeight="1" x14ac:dyDescent="0.25">
      <c r="A9903" s="3" t="s">
        <v>1940</v>
      </c>
      <c r="B9903" s="3" t="s">
        <v>12099</v>
      </c>
      <c r="C9903" s="3" t="s">
        <v>6324</v>
      </c>
      <c r="D9903" s="3" t="s">
        <v>6325</v>
      </c>
      <c r="E9903" s="3" t="s">
        <v>6326</v>
      </c>
      <c r="F9903" s="3" t="s">
        <v>2073</v>
      </c>
    </row>
    <row r="9904" spans="1:6" ht="45" customHeight="1" x14ac:dyDescent="0.25">
      <c r="A9904" s="3" t="s">
        <v>1940</v>
      </c>
      <c r="B9904" s="3" t="s">
        <v>12100</v>
      </c>
      <c r="C9904" s="3" t="s">
        <v>2089</v>
      </c>
      <c r="D9904" s="3" t="s">
        <v>2087</v>
      </c>
      <c r="E9904" s="3" t="s">
        <v>2090</v>
      </c>
      <c r="F9904" s="3" t="s">
        <v>2073</v>
      </c>
    </row>
    <row r="9905" spans="1:6" ht="45" customHeight="1" x14ac:dyDescent="0.25">
      <c r="A9905" s="3" t="s">
        <v>1940</v>
      </c>
      <c r="B9905" s="3" t="s">
        <v>12101</v>
      </c>
      <c r="C9905" s="3" t="s">
        <v>2110</v>
      </c>
      <c r="D9905" s="3" t="s">
        <v>2112</v>
      </c>
      <c r="E9905" s="3" t="s">
        <v>6330</v>
      </c>
      <c r="F9905" s="3" t="s">
        <v>2073</v>
      </c>
    </row>
    <row r="9906" spans="1:6" ht="45" customHeight="1" x14ac:dyDescent="0.25">
      <c r="A9906" s="3" t="s">
        <v>1940</v>
      </c>
      <c r="B9906" s="3" t="s">
        <v>12102</v>
      </c>
      <c r="C9906" s="3" t="s">
        <v>7912</v>
      </c>
      <c r="D9906" s="3" t="s">
        <v>2098</v>
      </c>
      <c r="E9906" s="3" t="s">
        <v>7913</v>
      </c>
      <c r="F9906" s="3" t="s">
        <v>2073</v>
      </c>
    </row>
    <row r="9907" spans="1:6" ht="45" customHeight="1" x14ac:dyDescent="0.25">
      <c r="A9907" s="3" t="s">
        <v>1940</v>
      </c>
      <c r="B9907" s="3" t="s">
        <v>12103</v>
      </c>
      <c r="C9907" s="3" t="s">
        <v>2100</v>
      </c>
      <c r="D9907" s="3" t="s">
        <v>2101</v>
      </c>
      <c r="E9907" s="3" t="s">
        <v>2102</v>
      </c>
      <c r="F9907" s="3" t="s">
        <v>2073</v>
      </c>
    </row>
    <row r="9908" spans="1:6" ht="45" customHeight="1" x14ac:dyDescent="0.25">
      <c r="A9908" s="3" t="s">
        <v>1940</v>
      </c>
      <c r="B9908" s="3" t="s">
        <v>12104</v>
      </c>
      <c r="C9908" s="3" t="s">
        <v>2104</v>
      </c>
      <c r="D9908" s="3" t="s">
        <v>2105</v>
      </c>
      <c r="E9908" s="3" t="s">
        <v>2076</v>
      </c>
      <c r="F9908" s="3" t="s">
        <v>2073</v>
      </c>
    </row>
    <row r="9909" spans="1:6" ht="45" customHeight="1" x14ac:dyDescent="0.25">
      <c r="A9909" s="3" t="s">
        <v>1940</v>
      </c>
      <c r="B9909" s="3" t="s">
        <v>12105</v>
      </c>
      <c r="C9909" s="3" t="s">
        <v>6341</v>
      </c>
      <c r="D9909" s="3" t="s">
        <v>6342</v>
      </c>
      <c r="E9909" s="3" t="s">
        <v>2141</v>
      </c>
      <c r="F9909" s="3" t="s">
        <v>2073</v>
      </c>
    </row>
    <row r="9910" spans="1:6" ht="45" customHeight="1" x14ac:dyDescent="0.25">
      <c r="A9910" s="3" t="s">
        <v>1940</v>
      </c>
      <c r="B9910" s="3" t="s">
        <v>12106</v>
      </c>
      <c r="C9910" s="3" t="s">
        <v>6477</v>
      </c>
      <c r="D9910" s="3" t="s">
        <v>6345</v>
      </c>
      <c r="E9910" s="3" t="s">
        <v>6478</v>
      </c>
      <c r="F9910" s="3" t="s">
        <v>2073</v>
      </c>
    </row>
    <row r="9911" spans="1:6" ht="45" customHeight="1" x14ac:dyDescent="0.25">
      <c r="A9911" s="3" t="s">
        <v>1940</v>
      </c>
      <c r="B9911" s="3" t="s">
        <v>12107</v>
      </c>
      <c r="C9911" s="3" t="s">
        <v>6344</v>
      </c>
      <c r="D9911" s="3" t="s">
        <v>6345</v>
      </c>
      <c r="E9911" s="3" t="s">
        <v>6346</v>
      </c>
      <c r="F9911" s="3" t="s">
        <v>2073</v>
      </c>
    </row>
    <row r="9912" spans="1:6" ht="45" customHeight="1" x14ac:dyDescent="0.25">
      <c r="A9912" s="3" t="s">
        <v>1940</v>
      </c>
      <c r="B9912" s="3" t="s">
        <v>12108</v>
      </c>
      <c r="C9912" s="3" t="s">
        <v>2110</v>
      </c>
      <c r="D9912" s="3" t="s">
        <v>2111</v>
      </c>
      <c r="E9912" s="3" t="s">
        <v>2112</v>
      </c>
      <c r="F9912" s="3" t="s">
        <v>2073</v>
      </c>
    </row>
    <row r="9913" spans="1:6" ht="45" customHeight="1" x14ac:dyDescent="0.25">
      <c r="A9913" s="3" t="s">
        <v>1940</v>
      </c>
      <c r="B9913" s="3" t="s">
        <v>12109</v>
      </c>
      <c r="C9913" s="3" t="s">
        <v>6352</v>
      </c>
      <c r="D9913" s="3" t="s">
        <v>2153</v>
      </c>
      <c r="E9913" s="3" t="s">
        <v>2153</v>
      </c>
      <c r="F9913" s="3" t="s">
        <v>2073</v>
      </c>
    </row>
    <row r="9914" spans="1:6" ht="45" customHeight="1" x14ac:dyDescent="0.25">
      <c r="A9914" s="3" t="s">
        <v>1940</v>
      </c>
      <c r="B9914" s="3" t="s">
        <v>12110</v>
      </c>
      <c r="C9914" s="3" t="s">
        <v>6358</v>
      </c>
      <c r="D9914" s="3" t="s">
        <v>2115</v>
      </c>
      <c r="E9914" s="3" t="s">
        <v>87</v>
      </c>
      <c r="F9914" s="3" t="s">
        <v>2073</v>
      </c>
    </row>
    <row r="9915" spans="1:6" ht="45" customHeight="1" x14ac:dyDescent="0.25">
      <c r="A9915" s="3" t="s">
        <v>1940</v>
      </c>
      <c r="B9915" s="3" t="s">
        <v>12111</v>
      </c>
      <c r="C9915" s="3" t="s">
        <v>7578</v>
      </c>
      <c r="D9915" s="3" t="s">
        <v>2119</v>
      </c>
      <c r="E9915" s="3" t="s">
        <v>7579</v>
      </c>
      <c r="F9915" s="3" t="s">
        <v>2073</v>
      </c>
    </row>
    <row r="9916" spans="1:6" ht="45" customHeight="1" x14ac:dyDescent="0.25">
      <c r="A9916" s="3" t="s">
        <v>1940</v>
      </c>
      <c r="B9916" s="3" t="s">
        <v>12112</v>
      </c>
      <c r="C9916" s="3" t="s">
        <v>6363</v>
      </c>
      <c r="D9916" s="3" t="s">
        <v>6364</v>
      </c>
      <c r="E9916" s="3" t="s">
        <v>6365</v>
      </c>
      <c r="F9916" s="3" t="s">
        <v>2073</v>
      </c>
    </row>
    <row r="9917" spans="1:6" ht="45" customHeight="1" x14ac:dyDescent="0.25">
      <c r="A9917" s="3" t="s">
        <v>1940</v>
      </c>
      <c r="B9917" s="3" t="s">
        <v>12113</v>
      </c>
      <c r="C9917" s="3" t="s">
        <v>2128</v>
      </c>
      <c r="D9917" s="3" t="s">
        <v>2125</v>
      </c>
      <c r="E9917" s="3" t="s">
        <v>2129</v>
      </c>
      <c r="F9917" s="3" t="s">
        <v>2073</v>
      </c>
    </row>
    <row r="9918" spans="1:6" ht="45" customHeight="1" x14ac:dyDescent="0.25">
      <c r="A9918" s="3" t="s">
        <v>1940</v>
      </c>
      <c r="B9918" s="3" t="s">
        <v>12114</v>
      </c>
      <c r="C9918" s="3" t="s">
        <v>6369</v>
      </c>
      <c r="D9918" s="3" t="s">
        <v>6370</v>
      </c>
      <c r="E9918" s="3" t="s">
        <v>6371</v>
      </c>
      <c r="F9918" s="3" t="s">
        <v>2073</v>
      </c>
    </row>
    <row r="9919" spans="1:6" ht="45" customHeight="1" x14ac:dyDescent="0.25">
      <c r="A9919" s="3" t="s">
        <v>1943</v>
      </c>
      <c r="B9919" s="3" t="s">
        <v>12115</v>
      </c>
      <c r="C9919" s="3" t="s">
        <v>2135</v>
      </c>
      <c r="D9919" s="3" t="s">
        <v>2136</v>
      </c>
      <c r="E9919" s="3" t="s">
        <v>2137</v>
      </c>
      <c r="F9919" s="3" t="s">
        <v>2073</v>
      </c>
    </row>
    <row r="9920" spans="1:6" ht="45" customHeight="1" x14ac:dyDescent="0.25">
      <c r="A9920" s="3" t="s">
        <v>1943</v>
      </c>
      <c r="B9920" s="3" t="s">
        <v>12116</v>
      </c>
      <c r="C9920" s="3" t="s">
        <v>7557</v>
      </c>
      <c r="D9920" s="3" t="s">
        <v>7558</v>
      </c>
      <c r="E9920" s="3" t="s">
        <v>7559</v>
      </c>
      <c r="F9920" s="3" t="s">
        <v>2073</v>
      </c>
    </row>
    <row r="9921" spans="1:6" ht="45" customHeight="1" x14ac:dyDescent="0.25">
      <c r="A9921" s="3" t="s">
        <v>1943</v>
      </c>
      <c r="B9921" s="3" t="s">
        <v>12117</v>
      </c>
      <c r="C9921" s="3" t="s">
        <v>6321</v>
      </c>
      <c r="D9921" s="3" t="s">
        <v>6322</v>
      </c>
      <c r="E9921" s="3" t="s">
        <v>2084</v>
      </c>
      <c r="F9921" s="3" t="s">
        <v>2073</v>
      </c>
    </row>
    <row r="9922" spans="1:6" ht="45" customHeight="1" x14ac:dyDescent="0.25">
      <c r="A9922" s="3" t="s">
        <v>1943</v>
      </c>
      <c r="B9922" s="3" t="s">
        <v>12118</v>
      </c>
      <c r="C9922" s="3" t="s">
        <v>6324</v>
      </c>
      <c r="D9922" s="3" t="s">
        <v>6325</v>
      </c>
      <c r="E9922" s="3" t="s">
        <v>6326</v>
      </c>
      <c r="F9922" s="3" t="s">
        <v>2073</v>
      </c>
    </row>
    <row r="9923" spans="1:6" ht="45" customHeight="1" x14ac:dyDescent="0.25">
      <c r="A9923" s="3" t="s">
        <v>1943</v>
      </c>
      <c r="B9923" s="3" t="s">
        <v>12119</v>
      </c>
      <c r="C9923" s="3" t="s">
        <v>2089</v>
      </c>
      <c r="D9923" s="3" t="s">
        <v>2087</v>
      </c>
      <c r="E9923" s="3" t="s">
        <v>2090</v>
      </c>
      <c r="F9923" s="3" t="s">
        <v>2073</v>
      </c>
    </row>
    <row r="9924" spans="1:6" ht="45" customHeight="1" x14ac:dyDescent="0.25">
      <c r="A9924" s="3" t="s">
        <v>1943</v>
      </c>
      <c r="B9924" s="3" t="s">
        <v>12120</v>
      </c>
      <c r="C9924" s="3" t="s">
        <v>2110</v>
      </c>
      <c r="D9924" s="3" t="s">
        <v>2112</v>
      </c>
      <c r="E9924" s="3" t="s">
        <v>6330</v>
      </c>
      <c r="F9924" s="3" t="s">
        <v>2073</v>
      </c>
    </row>
    <row r="9925" spans="1:6" ht="45" customHeight="1" x14ac:dyDescent="0.25">
      <c r="A9925" s="3" t="s">
        <v>1943</v>
      </c>
      <c r="B9925" s="3" t="s">
        <v>12121</v>
      </c>
      <c r="C9925" s="3" t="s">
        <v>7912</v>
      </c>
      <c r="D9925" s="3" t="s">
        <v>2098</v>
      </c>
      <c r="E9925" s="3" t="s">
        <v>7913</v>
      </c>
      <c r="F9925" s="3" t="s">
        <v>2073</v>
      </c>
    </row>
    <row r="9926" spans="1:6" ht="45" customHeight="1" x14ac:dyDescent="0.25">
      <c r="A9926" s="3" t="s">
        <v>1943</v>
      </c>
      <c r="B9926" s="3" t="s">
        <v>12122</v>
      </c>
      <c r="C9926" s="3" t="s">
        <v>2100</v>
      </c>
      <c r="D9926" s="3" t="s">
        <v>2101</v>
      </c>
      <c r="E9926" s="3" t="s">
        <v>2102</v>
      </c>
      <c r="F9926" s="3" t="s">
        <v>2073</v>
      </c>
    </row>
    <row r="9927" spans="1:6" ht="45" customHeight="1" x14ac:dyDescent="0.25">
      <c r="A9927" s="3" t="s">
        <v>1943</v>
      </c>
      <c r="B9927" s="3" t="s">
        <v>12123</v>
      </c>
      <c r="C9927" s="3" t="s">
        <v>2104</v>
      </c>
      <c r="D9927" s="3" t="s">
        <v>2105</v>
      </c>
      <c r="E9927" s="3" t="s">
        <v>2076</v>
      </c>
      <c r="F9927" s="3" t="s">
        <v>2073</v>
      </c>
    </row>
    <row r="9928" spans="1:6" ht="45" customHeight="1" x14ac:dyDescent="0.25">
      <c r="A9928" s="3" t="s">
        <v>1943</v>
      </c>
      <c r="B9928" s="3" t="s">
        <v>12124</v>
      </c>
      <c r="C9928" s="3" t="s">
        <v>6341</v>
      </c>
      <c r="D9928" s="3" t="s">
        <v>6342</v>
      </c>
      <c r="E9928" s="3" t="s">
        <v>2141</v>
      </c>
      <c r="F9928" s="3" t="s">
        <v>2073</v>
      </c>
    </row>
    <row r="9929" spans="1:6" ht="45" customHeight="1" x14ac:dyDescent="0.25">
      <c r="A9929" s="3" t="s">
        <v>1943</v>
      </c>
      <c r="B9929" s="3" t="s">
        <v>12125</v>
      </c>
      <c r="C9929" s="3" t="s">
        <v>6477</v>
      </c>
      <c r="D9929" s="3" t="s">
        <v>6345</v>
      </c>
      <c r="E9929" s="3" t="s">
        <v>6478</v>
      </c>
      <c r="F9929" s="3" t="s">
        <v>2073</v>
      </c>
    </row>
    <row r="9930" spans="1:6" ht="45" customHeight="1" x14ac:dyDescent="0.25">
      <c r="A9930" s="3" t="s">
        <v>1943</v>
      </c>
      <c r="B9930" s="3" t="s">
        <v>12126</v>
      </c>
      <c r="C9930" s="3" t="s">
        <v>6344</v>
      </c>
      <c r="D9930" s="3" t="s">
        <v>6345</v>
      </c>
      <c r="E9930" s="3" t="s">
        <v>6346</v>
      </c>
      <c r="F9930" s="3" t="s">
        <v>2073</v>
      </c>
    </row>
    <row r="9931" spans="1:6" ht="45" customHeight="1" x14ac:dyDescent="0.25">
      <c r="A9931" s="3" t="s">
        <v>1943</v>
      </c>
      <c r="B9931" s="3" t="s">
        <v>12127</v>
      </c>
      <c r="C9931" s="3" t="s">
        <v>6352</v>
      </c>
      <c r="D9931" s="3" t="s">
        <v>2153</v>
      </c>
      <c r="E9931" s="3" t="s">
        <v>2153</v>
      </c>
      <c r="F9931" s="3" t="s">
        <v>2073</v>
      </c>
    </row>
    <row r="9932" spans="1:6" ht="45" customHeight="1" x14ac:dyDescent="0.25">
      <c r="A9932" s="3" t="s">
        <v>1943</v>
      </c>
      <c r="B9932" s="3" t="s">
        <v>12128</v>
      </c>
      <c r="C9932" s="3" t="s">
        <v>6358</v>
      </c>
      <c r="D9932" s="3" t="s">
        <v>2115</v>
      </c>
      <c r="E9932" s="3" t="s">
        <v>87</v>
      </c>
      <c r="F9932" s="3" t="s">
        <v>2073</v>
      </c>
    </row>
    <row r="9933" spans="1:6" ht="45" customHeight="1" x14ac:dyDescent="0.25">
      <c r="A9933" s="3" t="s">
        <v>1943</v>
      </c>
      <c r="B9933" s="3" t="s">
        <v>12129</v>
      </c>
      <c r="C9933" s="3" t="s">
        <v>7578</v>
      </c>
      <c r="D9933" s="3" t="s">
        <v>2119</v>
      </c>
      <c r="E9933" s="3" t="s">
        <v>7579</v>
      </c>
      <c r="F9933" s="3" t="s">
        <v>2073</v>
      </c>
    </row>
    <row r="9934" spans="1:6" ht="45" customHeight="1" x14ac:dyDescent="0.25">
      <c r="A9934" s="3" t="s">
        <v>1943</v>
      </c>
      <c r="B9934" s="3" t="s">
        <v>12130</v>
      </c>
      <c r="C9934" s="3" t="s">
        <v>6363</v>
      </c>
      <c r="D9934" s="3" t="s">
        <v>6364</v>
      </c>
      <c r="E9934" s="3" t="s">
        <v>6365</v>
      </c>
      <c r="F9934" s="3" t="s">
        <v>2073</v>
      </c>
    </row>
    <row r="9935" spans="1:6" ht="45" customHeight="1" x14ac:dyDescent="0.25">
      <c r="A9935" s="3" t="s">
        <v>1943</v>
      </c>
      <c r="B9935" s="3" t="s">
        <v>12131</v>
      </c>
      <c r="C9935" s="3" t="s">
        <v>2128</v>
      </c>
      <c r="D9935" s="3" t="s">
        <v>2125</v>
      </c>
      <c r="E9935" s="3" t="s">
        <v>2129</v>
      </c>
      <c r="F9935" s="3" t="s">
        <v>2073</v>
      </c>
    </row>
    <row r="9936" spans="1:6" ht="45" customHeight="1" x14ac:dyDescent="0.25">
      <c r="A9936" s="3" t="s">
        <v>1943</v>
      </c>
      <c r="B9936" s="3" t="s">
        <v>12132</v>
      </c>
      <c r="C9936" s="3" t="s">
        <v>6369</v>
      </c>
      <c r="D9936" s="3" t="s">
        <v>6370</v>
      </c>
      <c r="E9936" s="3" t="s">
        <v>6371</v>
      </c>
      <c r="F9936" s="3" t="s">
        <v>2073</v>
      </c>
    </row>
    <row r="9937" spans="1:6" ht="45" customHeight="1" x14ac:dyDescent="0.25">
      <c r="A9937" s="3" t="s">
        <v>1948</v>
      </c>
      <c r="B9937" s="3" t="s">
        <v>12133</v>
      </c>
      <c r="C9937" s="3" t="s">
        <v>7557</v>
      </c>
      <c r="D9937" s="3" t="s">
        <v>7558</v>
      </c>
      <c r="E9937" s="3" t="s">
        <v>7559</v>
      </c>
      <c r="F9937" s="3" t="s">
        <v>2073</v>
      </c>
    </row>
    <row r="9938" spans="1:6" ht="45" customHeight="1" x14ac:dyDescent="0.25">
      <c r="A9938" s="3" t="s">
        <v>1948</v>
      </c>
      <c r="B9938" s="3" t="s">
        <v>12134</v>
      </c>
      <c r="C9938" s="3" t="s">
        <v>6321</v>
      </c>
      <c r="D9938" s="3" t="s">
        <v>6322</v>
      </c>
      <c r="E9938" s="3" t="s">
        <v>2084</v>
      </c>
      <c r="F9938" s="3" t="s">
        <v>2073</v>
      </c>
    </row>
    <row r="9939" spans="1:6" ht="45" customHeight="1" x14ac:dyDescent="0.25">
      <c r="A9939" s="3" t="s">
        <v>1948</v>
      </c>
      <c r="B9939" s="3" t="s">
        <v>12135</v>
      </c>
      <c r="C9939" s="3" t="s">
        <v>6324</v>
      </c>
      <c r="D9939" s="3" t="s">
        <v>6325</v>
      </c>
      <c r="E9939" s="3" t="s">
        <v>6326</v>
      </c>
      <c r="F9939" s="3" t="s">
        <v>2073</v>
      </c>
    </row>
    <row r="9940" spans="1:6" ht="45" customHeight="1" x14ac:dyDescent="0.25">
      <c r="A9940" s="3" t="s">
        <v>1948</v>
      </c>
      <c r="B9940" s="3" t="s">
        <v>12136</v>
      </c>
      <c r="C9940" s="3" t="s">
        <v>6468</v>
      </c>
      <c r="D9940" s="3" t="s">
        <v>6469</v>
      </c>
      <c r="E9940" s="3" t="s">
        <v>2076</v>
      </c>
      <c r="F9940" s="3" t="s">
        <v>2073</v>
      </c>
    </row>
    <row r="9941" spans="1:6" ht="45" customHeight="1" x14ac:dyDescent="0.25">
      <c r="A9941" s="3" t="s">
        <v>1948</v>
      </c>
      <c r="B9941" s="3" t="s">
        <v>12137</v>
      </c>
      <c r="C9941" s="3" t="s">
        <v>2082</v>
      </c>
      <c r="D9941" s="3" t="s">
        <v>2083</v>
      </c>
      <c r="E9941" s="3" t="s">
        <v>2084</v>
      </c>
      <c r="F9941" s="3" t="s">
        <v>2073</v>
      </c>
    </row>
    <row r="9942" spans="1:6" ht="45" customHeight="1" x14ac:dyDescent="0.25">
      <c r="A9942" s="3" t="s">
        <v>1948</v>
      </c>
      <c r="B9942" s="3" t="s">
        <v>12138</v>
      </c>
      <c r="C9942" s="3" t="s">
        <v>2089</v>
      </c>
      <c r="D9942" s="3" t="s">
        <v>2087</v>
      </c>
      <c r="E9942" s="3" t="s">
        <v>2090</v>
      </c>
      <c r="F9942" s="3" t="s">
        <v>2073</v>
      </c>
    </row>
    <row r="9943" spans="1:6" ht="45" customHeight="1" x14ac:dyDescent="0.25">
      <c r="A9943" s="3" t="s">
        <v>1948</v>
      </c>
      <c r="B9943" s="3" t="s">
        <v>12139</v>
      </c>
      <c r="C9943" s="3" t="s">
        <v>2110</v>
      </c>
      <c r="D9943" s="3" t="s">
        <v>2112</v>
      </c>
      <c r="E9943" s="3" t="s">
        <v>6330</v>
      </c>
      <c r="F9943" s="3" t="s">
        <v>2073</v>
      </c>
    </row>
    <row r="9944" spans="1:6" ht="45" customHeight="1" x14ac:dyDescent="0.25">
      <c r="A9944" s="3" t="s">
        <v>1948</v>
      </c>
      <c r="B9944" s="3" t="s">
        <v>12140</v>
      </c>
      <c r="C9944" s="3" t="s">
        <v>7912</v>
      </c>
      <c r="D9944" s="3" t="s">
        <v>2098</v>
      </c>
      <c r="E9944" s="3" t="s">
        <v>7913</v>
      </c>
      <c r="F9944" s="3" t="s">
        <v>2073</v>
      </c>
    </row>
    <row r="9945" spans="1:6" ht="45" customHeight="1" x14ac:dyDescent="0.25">
      <c r="A9945" s="3" t="s">
        <v>1948</v>
      </c>
      <c r="B9945" s="3" t="s">
        <v>12141</v>
      </c>
      <c r="C9945" s="3" t="s">
        <v>2100</v>
      </c>
      <c r="D9945" s="3" t="s">
        <v>2101</v>
      </c>
      <c r="E9945" s="3" t="s">
        <v>2102</v>
      </c>
      <c r="F9945" s="3" t="s">
        <v>2073</v>
      </c>
    </row>
    <row r="9946" spans="1:6" ht="45" customHeight="1" x14ac:dyDescent="0.25">
      <c r="A9946" s="3" t="s">
        <v>1948</v>
      </c>
      <c r="B9946" s="3" t="s">
        <v>12142</v>
      </c>
      <c r="C9946" s="3" t="s">
        <v>2104</v>
      </c>
      <c r="D9946" s="3" t="s">
        <v>2105</v>
      </c>
      <c r="E9946" s="3" t="s">
        <v>2076</v>
      </c>
      <c r="F9946" s="3" t="s">
        <v>2073</v>
      </c>
    </row>
    <row r="9947" spans="1:6" ht="45" customHeight="1" x14ac:dyDescent="0.25">
      <c r="A9947" s="3" t="s">
        <v>1948</v>
      </c>
      <c r="B9947" s="3" t="s">
        <v>12143</v>
      </c>
      <c r="C9947" s="3" t="s">
        <v>6341</v>
      </c>
      <c r="D9947" s="3" t="s">
        <v>6342</v>
      </c>
      <c r="E9947" s="3" t="s">
        <v>2141</v>
      </c>
      <c r="F9947" s="3" t="s">
        <v>2073</v>
      </c>
    </row>
    <row r="9948" spans="1:6" ht="45" customHeight="1" x14ac:dyDescent="0.25">
      <c r="A9948" s="3" t="s">
        <v>1948</v>
      </c>
      <c r="B9948" s="3" t="s">
        <v>12144</v>
      </c>
      <c r="C9948" s="3" t="s">
        <v>6477</v>
      </c>
      <c r="D9948" s="3" t="s">
        <v>6345</v>
      </c>
      <c r="E9948" s="3" t="s">
        <v>6478</v>
      </c>
      <c r="F9948" s="3" t="s">
        <v>2073</v>
      </c>
    </row>
    <row r="9949" spans="1:6" ht="45" customHeight="1" x14ac:dyDescent="0.25">
      <c r="A9949" s="3" t="s">
        <v>1948</v>
      </c>
      <c r="B9949" s="3" t="s">
        <v>12145</v>
      </c>
      <c r="C9949" s="3" t="s">
        <v>6344</v>
      </c>
      <c r="D9949" s="3" t="s">
        <v>6345</v>
      </c>
      <c r="E9949" s="3" t="s">
        <v>6346</v>
      </c>
      <c r="F9949" s="3" t="s">
        <v>2073</v>
      </c>
    </row>
    <row r="9950" spans="1:6" ht="45" customHeight="1" x14ac:dyDescent="0.25">
      <c r="A9950" s="3" t="s">
        <v>1948</v>
      </c>
      <c r="B9950" s="3" t="s">
        <v>12146</v>
      </c>
      <c r="C9950" s="3" t="s">
        <v>2110</v>
      </c>
      <c r="D9950" s="3" t="s">
        <v>2111</v>
      </c>
      <c r="E9950" s="3" t="s">
        <v>2112</v>
      </c>
      <c r="F9950" s="3" t="s">
        <v>2073</v>
      </c>
    </row>
    <row r="9951" spans="1:6" ht="45" customHeight="1" x14ac:dyDescent="0.25">
      <c r="A9951" s="3" t="s">
        <v>1948</v>
      </c>
      <c r="B9951" s="3" t="s">
        <v>12147</v>
      </c>
      <c r="C9951" s="3" t="s">
        <v>6348</v>
      </c>
      <c r="D9951" s="3" t="s">
        <v>6349</v>
      </c>
      <c r="E9951" s="3" t="s">
        <v>6350</v>
      </c>
      <c r="F9951" s="3" t="s">
        <v>2073</v>
      </c>
    </row>
    <row r="9952" spans="1:6" ht="45" customHeight="1" x14ac:dyDescent="0.25">
      <c r="A9952" s="3" t="s">
        <v>1948</v>
      </c>
      <c r="B9952" s="3" t="s">
        <v>12148</v>
      </c>
      <c r="C9952" s="3" t="s">
        <v>6352</v>
      </c>
      <c r="D9952" s="3" t="s">
        <v>2153</v>
      </c>
      <c r="E9952" s="3" t="s">
        <v>2153</v>
      </c>
      <c r="F9952" s="3" t="s">
        <v>2073</v>
      </c>
    </row>
    <row r="9953" spans="1:6" ht="45" customHeight="1" x14ac:dyDescent="0.25">
      <c r="A9953" s="3" t="s">
        <v>1948</v>
      </c>
      <c r="B9953" s="3" t="s">
        <v>12149</v>
      </c>
      <c r="C9953" s="3" t="s">
        <v>6358</v>
      </c>
      <c r="D9953" s="3" t="s">
        <v>2115</v>
      </c>
      <c r="E9953" s="3" t="s">
        <v>87</v>
      </c>
      <c r="F9953" s="3" t="s">
        <v>2073</v>
      </c>
    </row>
    <row r="9954" spans="1:6" ht="45" customHeight="1" x14ac:dyDescent="0.25">
      <c r="A9954" s="3" t="s">
        <v>1948</v>
      </c>
      <c r="B9954" s="3" t="s">
        <v>12150</v>
      </c>
      <c r="C9954" s="3" t="s">
        <v>7578</v>
      </c>
      <c r="D9954" s="3" t="s">
        <v>2119</v>
      </c>
      <c r="E9954" s="3" t="s">
        <v>7579</v>
      </c>
      <c r="F9954" s="3" t="s">
        <v>2073</v>
      </c>
    </row>
    <row r="9955" spans="1:6" ht="45" customHeight="1" x14ac:dyDescent="0.25">
      <c r="A9955" s="3" t="s">
        <v>1948</v>
      </c>
      <c r="B9955" s="3" t="s">
        <v>12151</v>
      </c>
      <c r="C9955" s="3" t="s">
        <v>6360</v>
      </c>
      <c r="D9955" s="3" t="s">
        <v>6361</v>
      </c>
      <c r="E9955" s="3" t="s">
        <v>6355</v>
      </c>
      <c r="F9955" s="3" t="s">
        <v>2073</v>
      </c>
    </row>
    <row r="9956" spans="1:6" ht="45" customHeight="1" x14ac:dyDescent="0.25">
      <c r="A9956" s="3" t="s">
        <v>1948</v>
      </c>
      <c r="B9956" s="3" t="s">
        <v>12152</v>
      </c>
      <c r="C9956" s="3" t="s">
        <v>6363</v>
      </c>
      <c r="D9956" s="3" t="s">
        <v>6364</v>
      </c>
      <c r="E9956" s="3" t="s">
        <v>6365</v>
      </c>
      <c r="F9956" s="3" t="s">
        <v>2073</v>
      </c>
    </row>
    <row r="9957" spans="1:6" ht="45" customHeight="1" x14ac:dyDescent="0.25">
      <c r="A9957" s="3" t="s">
        <v>1948</v>
      </c>
      <c r="B9957" s="3" t="s">
        <v>12153</v>
      </c>
      <c r="C9957" s="3" t="s">
        <v>2128</v>
      </c>
      <c r="D9957" s="3" t="s">
        <v>2125</v>
      </c>
      <c r="E9957" s="3" t="s">
        <v>2129</v>
      </c>
      <c r="F9957" s="3" t="s">
        <v>2073</v>
      </c>
    </row>
    <row r="9958" spans="1:6" ht="45" customHeight="1" x14ac:dyDescent="0.25">
      <c r="A9958" s="3" t="s">
        <v>1948</v>
      </c>
      <c r="B9958" s="3" t="s">
        <v>12154</v>
      </c>
      <c r="C9958" s="3" t="s">
        <v>6369</v>
      </c>
      <c r="D9958" s="3" t="s">
        <v>6370</v>
      </c>
      <c r="E9958" s="3" t="s">
        <v>6371</v>
      </c>
      <c r="F9958" s="3" t="s">
        <v>2073</v>
      </c>
    </row>
    <row r="9959" spans="1:6" ht="45" customHeight="1" x14ac:dyDescent="0.25">
      <c r="A9959" s="3" t="s">
        <v>1951</v>
      </c>
      <c r="B9959" s="3" t="s">
        <v>12155</v>
      </c>
      <c r="C9959" s="3" t="s">
        <v>87</v>
      </c>
      <c r="D9959" s="3" t="s">
        <v>87</v>
      </c>
      <c r="E9959" s="3" t="s">
        <v>87</v>
      </c>
      <c r="F9959" s="3" t="s">
        <v>2158</v>
      </c>
    </row>
    <row r="9960" spans="1:6" ht="45" customHeight="1" x14ac:dyDescent="0.25">
      <c r="A9960" s="3" t="s">
        <v>1953</v>
      </c>
      <c r="B9960" s="3" t="s">
        <v>12156</v>
      </c>
      <c r="C9960" s="3" t="s">
        <v>87</v>
      </c>
      <c r="D9960" s="3" t="s">
        <v>87</v>
      </c>
      <c r="E9960" s="3" t="s">
        <v>87</v>
      </c>
      <c r="F9960" s="3" t="s">
        <v>2158</v>
      </c>
    </row>
    <row r="9961" spans="1:6" ht="45" customHeight="1" x14ac:dyDescent="0.25">
      <c r="A9961" s="3" t="s">
        <v>1956</v>
      </c>
      <c r="B9961" s="3" t="s">
        <v>12157</v>
      </c>
      <c r="C9961" s="3" t="s">
        <v>87</v>
      </c>
      <c r="D9961" s="3" t="s">
        <v>87</v>
      </c>
      <c r="E9961" s="3" t="s">
        <v>87</v>
      </c>
      <c r="F9961" s="3" t="s">
        <v>2158</v>
      </c>
    </row>
    <row r="9962" spans="1:6" ht="45" customHeight="1" x14ac:dyDescent="0.25">
      <c r="A9962" s="3" t="s">
        <v>1958</v>
      </c>
      <c r="B9962" s="3" t="s">
        <v>12158</v>
      </c>
      <c r="C9962" s="3" t="s">
        <v>87</v>
      </c>
      <c r="D9962" s="3" t="s">
        <v>87</v>
      </c>
      <c r="E9962" s="3" t="s">
        <v>87</v>
      </c>
      <c r="F9962" s="3" t="s">
        <v>2158</v>
      </c>
    </row>
    <row r="9963" spans="1:6" ht="45" customHeight="1" x14ac:dyDescent="0.25">
      <c r="A9963" s="3" t="s">
        <v>1960</v>
      </c>
      <c r="B9963" s="3" t="s">
        <v>12159</v>
      </c>
      <c r="C9963" s="3" t="s">
        <v>87</v>
      </c>
      <c r="D9963" s="3" t="s">
        <v>87</v>
      </c>
      <c r="E9963" s="3" t="s">
        <v>87</v>
      </c>
      <c r="F9963" s="3" t="s">
        <v>2158</v>
      </c>
    </row>
    <row r="9964" spans="1:6" ht="45" customHeight="1" x14ac:dyDescent="0.25">
      <c r="A9964" s="3" t="s">
        <v>1962</v>
      </c>
      <c r="B9964" s="3" t="s">
        <v>12160</v>
      </c>
      <c r="C9964" s="3" t="s">
        <v>87</v>
      </c>
      <c r="D9964" s="3" t="s">
        <v>87</v>
      </c>
      <c r="E9964" s="3" t="s">
        <v>87</v>
      </c>
      <c r="F9964" s="3" t="s">
        <v>2158</v>
      </c>
    </row>
    <row r="9965" spans="1:6" ht="45" customHeight="1" x14ac:dyDescent="0.25">
      <c r="A9965" s="3" t="s">
        <v>1965</v>
      </c>
      <c r="B9965" s="3" t="s">
        <v>12161</v>
      </c>
      <c r="C9965" s="3" t="s">
        <v>87</v>
      </c>
      <c r="D9965" s="3" t="s">
        <v>87</v>
      </c>
      <c r="E9965" s="3" t="s">
        <v>87</v>
      </c>
      <c r="F9965" s="3" t="s">
        <v>2158</v>
      </c>
    </row>
    <row r="9966" spans="1:6" ht="45" customHeight="1" x14ac:dyDescent="0.25">
      <c r="A9966" s="3" t="s">
        <v>1967</v>
      </c>
      <c r="B9966" s="3" t="s">
        <v>12162</v>
      </c>
      <c r="C9966" s="3" t="s">
        <v>87</v>
      </c>
      <c r="D9966" s="3" t="s">
        <v>87</v>
      </c>
      <c r="E9966" s="3" t="s">
        <v>87</v>
      </c>
      <c r="F9966" s="3" t="s">
        <v>2158</v>
      </c>
    </row>
    <row r="9967" spans="1:6" ht="45" customHeight="1" x14ac:dyDescent="0.25">
      <c r="A9967" s="3" t="s">
        <v>1969</v>
      </c>
      <c r="B9967" s="3" t="s">
        <v>12163</v>
      </c>
      <c r="C9967" s="3" t="s">
        <v>87</v>
      </c>
      <c r="D9967" s="3" t="s">
        <v>87</v>
      </c>
      <c r="E9967" s="3" t="s">
        <v>87</v>
      </c>
      <c r="F9967" s="3" t="s">
        <v>2158</v>
      </c>
    </row>
    <row r="9968" spans="1:6" ht="45" customHeight="1" x14ac:dyDescent="0.25">
      <c r="A9968" s="3" t="s">
        <v>1972</v>
      </c>
      <c r="B9968" s="3" t="s">
        <v>12164</v>
      </c>
      <c r="C9968" s="3" t="s">
        <v>2135</v>
      </c>
      <c r="D9968" s="3" t="s">
        <v>2136</v>
      </c>
      <c r="E9968" s="3" t="s">
        <v>2137</v>
      </c>
      <c r="F9968" s="3" t="s">
        <v>2073</v>
      </c>
    </row>
    <row r="9969" spans="1:6" ht="45" customHeight="1" x14ac:dyDescent="0.25">
      <c r="A9969" s="3" t="s">
        <v>1972</v>
      </c>
      <c r="B9969" s="3" t="s">
        <v>12165</v>
      </c>
      <c r="C9969" s="3" t="s">
        <v>6321</v>
      </c>
      <c r="D9969" s="3" t="s">
        <v>6322</v>
      </c>
      <c r="E9969" s="3" t="s">
        <v>2084</v>
      </c>
      <c r="F9969" s="3" t="s">
        <v>2073</v>
      </c>
    </row>
    <row r="9970" spans="1:6" ht="45" customHeight="1" x14ac:dyDescent="0.25">
      <c r="A9970" s="3" t="s">
        <v>1972</v>
      </c>
      <c r="B9970" s="3" t="s">
        <v>12166</v>
      </c>
      <c r="C9970" s="3" t="s">
        <v>6324</v>
      </c>
      <c r="D9970" s="3" t="s">
        <v>6325</v>
      </c>
      <c r="E9970" s="3" t="s">
        <v>6326</v>
      </c>
      <c r="F9970" s="3" t="s">
        <v>2073</v>
      </c>
    </row>
    <row r="9971" spans="1:6" ht="45" customHeight="1" x14ac:dyDescent="0.25">
      <c r="A9971" s="3" t="s">
        <v>1972</v>
      </c>
      <c r="B9971" s="3" t="s">
        <v>12167</v>
      </c>
      <c r="C9971" s="3" t="s">
        <v>2104</v>
      </c>
      <c r="D9971" s="3" t="s">
        <v>2105</v>
      </c>
      <c r="E9971" s="3" t="s">
        <v>2076</v>
      </c>
      <c r="F9971" s="3" t="s">
        <v>2073</v>
      </c>
    </row>
    <row r="9972" spans="1:6" ht="45" customHeight="1" x14ac:dyDescent="0.25">
      <c r="A9972" s="3" t="s">
        <v>1972</v>
      </c>
      <c r="B9972" s="3" t="s">
        <v>12168</v>
      </c>
      <c r="C9972" s="3" t="s">
        <v>6341</v>
      </c>
      <c r="D9972" s="3" t="s">
        <v>6342</v>
      </c>
      <c r="E9972" s="3" t="s">
        <v>2141</v>
      </c>
      <c r="F9972" s="3" t="s">
        <v>2073</v>
      </c>
    </row>
    <row r="9973" spans="1:6" ht="45" customHeight="1" x14ac:dyDescent="0.25">
      <c r="A9973" s="3" t="s">
        <v>1972</v>
      </c>
      <c r="B9973" s="3" t="s">
        <v>12169</v>
      </c>
      <c r="C9973" s="3" t="s">
        <v>6344</v>
      </c>
      <c r="D9973" s="3" t="s">
        <v>6345</v>
      </c>
      <c r="E9973" s="3" t="s">
        <v>6346</v>
      </c>
      <c r="F9973" s="3" t="s">
        <v>2073</v>
      </c>
    </row>
    <row r="9974" spans="1:6" ht="45" customHeight="1" x14ac:dyDescent="0.25">
      <c r="A9974" s="3" t="s">
        <v>1972</v>
      </c>
      <c r="B9974" s="3" t="s">
        <v>12170</v>
      </c>
      <c r="C9974" s="3" t="s">
        <v>2110</v>
      </c>
      <c r="D9974" s="3" t="s">
        <v>2111</v>
      </c>
      <c r="E9974" s="3" t="s">
        <v>2112</v>
      </c>
      <c r="F9974" s="3" t="s">
        <v>2073</v>
      </c>
    </row>
    <row r="9975" spans="1:6" ht="45" customHeight="1" x14ac:dyDescent="0.25">
      <c r="A9975" s="3" t="s">
        <v>1972</v>
      </c>
      <c r="B9975" s="3" t="s">
        <v>12171</v>
      </c>
      <c r="C9975" s="3" t="s">
        <v>6348</v>
      </c>
      <c r="D9975" s="3" t="s">
        <v>6349</v>
      </c>
      <c r="E9975" s="3" t="s">
        <v>6350</v>
      </c>
      <c r="F9975" s="3" t="s">
        <v>2073</v>
      </c>
    </row>
    <row r="9976" spans="1:6" ht="45" customHeight="1" x14ac:dyDescent="0.25">
      <c r="A9976" s="3" t="s">
        <v>1972</v>
      </c>
      <c r="B9976" s="3" t="s">
        <v>12172</v>
      </c>
      <c r="C9976" s="3" t="s">
        <v>6352</v>
      </c>
      <c r="D9976" s="3" t="s">
        <v>2153</v>
      </c>
      <c r="E9976" s="3" t="s">
        <v>2153</v>
      </c>
      <c r="F9976" s="3" t="s">
        <v>3186</v>
      </c>
    </row>
    <row r="9977" spans="1:6" ht="45" customHeight="1" x14ac:dyDescent="0.25">
      <c r="A9977" s="3" t="s">
        <v>1972</v>
      </c>
      <c r="B9977" s="3" t="s">
        <v>12173</v>
      </c>
      <c r="C9977" s="3" t="s">
        <v>6360</v>
      </c>
      <c r="D9977" s="3" t="s">
        <v>6361</v>
      </c>
      <c r="E9977" s="3" t="s">
        <v>6355</v>
      </c>
      <c r="F9977" s="3" t="s">
        <v>2073</v>
      </c>
    </row>
    <row r="9978" spans="1:6" ht="45" customHeight="1" x14ac:dyDescent="0.25">
      <c r="A9978" s="3" t="s">
        <v>1972</v>
      </c>
      <c r="B9978" s="3" t="s">
        <v>12174</v>
      </c>
      <c r="C9978" s="3" t="s">
        <v>6363</v>
      </c>
      <c r="D9978" s="3" t="s">
        <v>6364</v>
      </c>
      <c r="E9978" s="3" t="s">
        <v>6365</v>
      </c>
      <c r="F9978" s="3" t="s">
        <v>2073</v>
      </c>
    </row>
    <row r="9979" spans="1:6" ht="45" customHeight="1" x14ac:dyDescent="0.25">
      <c r="A9979" s="3" t="s">
        <v>1972</v>
      </c>
      <c r="B9979" s="3" t="s">
        <v>12175</v>
      </c>
      <c r="C9979" s="3" t="s">
        <v>2124</v>
      </c>
      <c r="D9979" s="3" t="s">
        <v>2125</v>
      </c>
      <c r="E9979" s="3" t="s">
        <v>2126</v>
      </c>
      <c r="F9979" s="3" t="s">
        <v>2073</v>
      </c>
    </row>
    <row r="9980" spans="1:6" ht="45" customHeight="1" x14ac:dyDescent="0.25">
      <c r="A9980" s="3" t="s">
        <v>1972</v>
      </c>
      <c r="B9980" s="3" t="s">
        <v>12176</v>
      </c>
      <c r="C9980" s="3" t="s">
        <v>6477</v>
      </c>
      <c r="D9980" s="3" t="s">
        <v>6345</v>
      </c>
      <c r="E9980" s="3" t="s">
        <v>6478</v>
      </c>
      <c r="F9980" s="3" t="s">
        <v>2073</v>
      </c>
    </row>
    <row r="9981" spans="1:6" ht="45" customHeight="1" x14ac:dyDescent="0.25">
      <c r="A9981" s="3" t="s">
        <v>1972</v>
      </c>
      <c r="B9981" s="3" t="s">
        <v>12177</v>
      </c>
      <c r="C9981" s="3" t="s">
        <v>2128</v>
      </c>
      <c r="D9981" s="3" t="s">
        <v>2125</v>
      </c>
      <c r="E9981" s="3" t="s">
        <v>2129</v>
      </c>
      <c r="F9981" s="3" t="s">
        <v>2073</v>
      </c>
    </row>
    <row r="9982" spans="1:6" ht="45" customHeight="1" x14ac:dyDescent="0.25">
      <c r="A9982" s="3" t="s">
        <v>1972</v>
      </c>
      <c r="B9982" s="3" t="s">
        <v>12178</v>
      </c>
      <c r="C9982" s="3" t="s">
        <v>2089</v>
      </c>
      <c r="D9982" s="3" t="s">
        <v>2087</v>
      </c>
      <c r="E9982" s="3" t="s">
        <v>2090</v>
      </c>
      <c r="F9982" s="3" t="s">
        <v>2073</v>
      </c>
    </row>
    <row r="9983" spans="1:6" ht="45" customHeight="1" x14ac:dyDescent="0.25">
      <c r="A9983" s="3" t="s">
        <v>1972</v>
      </c>
      <c r="B9983" s="3" t="s">
        <v>12179</v>
      </c>
      <c r="C9983" s="3" t="s">
        <v>6369</v>
      </c>
      <c r="D9983" s="3" t="s">
        <v>6370</v>
      </c>
      <c r="E9983" s="3" t="s">
        <v>6371</v>
      </c>
      <c r="F9983" s="3" t="s">
        <v>2073</v>
      </c>
    </row>
    <row r="9984" spans="1:6" ht="45" customHeight="1" x14ac:dyDescent="0.25">
      <c r="A9984" s="3" t="s">
        <v>1972</v>
      </c>
      <c r="B9984" s="3" t="s">
        <v>12180</v>
      </c>
      <c r="C9984" s="3" t="s">
        <v>6358</v>
      </c>
      <c r="D9984" s="3" t="s">
        <v>2115</v>
      </c>
      <c r="E9984" s="3" t="s">
        <v>87</v>
      </c>
      <c r="F9984" s="3" t="s">
        <v>2073</v>
      </c>
    </row>
    <row r="9985" spans="1:6" ht="45" customHeight="1" x14ac:dyDescent="0.25">
      <c r="A9985" s="3" t="s">
        <v>1975</v>
      </c>
      <c r="B9985" s="3" t="s">
        <v>12181</v>
      </c>
      <c r="C9985" s="3" t="s">
        <v>2135</v>
      </c>
      <c r="D9985" s="3" t="s">
        <v>2136</v>
      </c>
      <c r="E9985" s="3" t="s">
        <v>2137</v>
      </c>
      <c r="F9985" s="3" t="s">
        <v>2073</v>
      </c>
    </row>
    <row r="9986" spans="1:6" ht="45" customHeight="1" x14ac:dyDescent="0.25">
      <c r="A9986" s="3" t="s">
        <v>1975</v>
      </c>
      <c r="B9986" s="3" t="s">
        <v>12182</v>
      </c>
      <c r="C9986" s="3" t="s">
        <v>6321</v>
      </c>
      <c r="D9986" s="3" t="s">
        <v>6322</v>
      </c>
      <c r="E9986" s="3" t="s">
        <v>2084</v>
      </c>
      <c r="F9986" s="3" t="s">
        <v>2073</v>
      </c>
    </row>
    <row r="9987" spans="1:6" ht="45" customHeight="1" x14ac:dyDescent="0.25">
      <c r="A9987" s="3" t="s">
        <v>1975</v>
      </c>
      <c r="B9987" s="3" t="s">
        <v>12183</v>
      </c>
      <c r="C9987" s="3" t="s">
        <v>6324</v>
      </c>
      <c r="D9987" s="3" t="s">
        <v>6325</v>
      </c>
      <c r="E9987" s="3" t="s">
        <v>6326</v>
      </c>
      <c r="F9987" s="3" t="s">
        <v>2073</v>
      </c>
    </row>
    <row r="9988" spans="1:6" ht="45" customHeight="1" x14ac:dyDescent="0.25">
      <c r="A9988" s="3" t="s">
        <v>1975</v>
      </c>
      <c r="B9988" s="3" t="s">
        <v>12184</v>
      </c>
      <c r="C9988" s="3" t="s">
        <v>2082</v>
      </c>
      <c r="D9988" s="3" t="s">
        <v>2083</v>
      </c>
      <c r="E9988" s="3" t="s">
        <v>2084</v>
      </c>
      <c r="F9988" s="3" t="s">
        <v>2073</v>
      </c>
    </row>
    <row r="9989" spans="1:6" ht="45" customHeight="1" x14ac:dyDescent="0.25">
      <c r="A9989" s="3" t="s">
        <v>1975</v>
      </c>
      <c r="B9989" s="3" t="s">
        <v>12185</v>
      </c>
      <c r="C9989" s="3" t="s">
        <v>6341</v>
      </c>
      <c r="D9989" s="3" t="s">
        <v>6342</v>
      </c>
      <c r="E9989" s="3" t="s">
        <v>2141</v>
      </c>
      <c r="F9989" s="3" t="s">
        <v>2073</v>
      </c>
    </row>
    <row r="9990" spans="1:6" ht="45" customHeight="1" x14ac:dyDescent="0.25">
      <c r="A9990" s="3" t="s">
        <v>1975</v>
      </c>
      <c r="B9990" s="3" t="s">
        <v>12186</v>
      </c>
      <c r="C9990" s="3" t="s">
        <v>6344</v>
      </c>
      <c r="D9990" s="3" t="s">
        <v>6345</v>
      </c>
      <c r="E9990" s="3" t="s">
        <v>6346</v>
      </c>
      <c r="F9990" s="3" t="s">
        <v>2073</v>
      </c>
    </row>
    <row r="9991" spans="1:6" ht="45" customHeight="1" x14ac:dyDescent="0.25">
      <c r="A9991" s="3" t="s">
        <v>1975</v>
      </c>
      <c r="B9991" s="3" t="s">
        <v>12187</v>
      </c>
      <c r="C9991" s="3" t="s">
        <v>2110</v>
      </c>
      <c r="D9991" s="3" t="s">
        <v>2111</v>
      </c>
      <c r="E9991" s="3" t="s">
        <v>2112</v>
      </c>
      <c r="F9991" s="3" t="s">
        <v>2073</v>
      </c>
    </row>
    <row r="9992" spans="1:6" ht="45" customHeight="1" x14ac:dyDescent="0.25">
      <c r="A9992" s="3" t="s">
        <v>1975</v>
      </c>
      <c r="B9992" s="3" t="s">
        <v>12188</v>
      </c>
      <c r="C9992" s="3" t="s">
        <v>6348</v>
      </c>
      <c r="D9992" s="3" t="s">
        <v>6349</v>
      </c>
      <c r="E9992" s="3" t="s">
        <v>6350</v>
      </c>
      <c r="F9992" s="3" t="s">
        <v>2073</v>
      </c>
    </row>
    <row r="9993" spans="1:6" ht="45" customHeight="1" x14ac:dyDescent="0.25">
      <c r="A9993" s="3" t="s">
        <v>1975</v>
      </c>
      <c r="B9993" s="3" t="s">
        <v>12189</v>
      </c>
      <c r="C9993" s="3" t="s">
        <v>6352</v>
      </c>
      <c r="D9993" s="3" t="s">
        <v>2153</v>
      </c>
      <c r="E9993" s="3" t="s">
        <v>2153</v>
      </c>
      <c r="F9993" s="3" t="s">
        <v>2073</v>
      </c>
    </row>
    <row r="9994" spans="1:6" ht="45" customHeight="1" x14ac:dyDescent="0.25">
      <c r="A9994" s="3" t="s">
        <v>1975</v>
      </c>
      <c r="B9994" s="3" t="s">
        <v>12190</v>
      </c>
      <c r="C9994" s="3" t="s">
        <v>6360</v>
      </c>
      <c r="D9994" s="3" t="s">
        <v>6361</v>
      </c>
      <c r="E9994" s="3" t="s">
        <v>6355</v>
      </c>
      <c r="F9994" s="3" t="s">
        <v>2073</v>
      </c>
    </row>
    <row r="9995" spans="1:6" ht="45" customHeight="1" x14ac:dyDescent="0.25">
      <c r="A9995" s="3" t="s">
        <v>1975</v>
      </c>
      <c r="B9995" s="3" t="s">
        <v>12191</v>
      </c>
      <c r="C9995" s="3" t="s">
        <v>6363</v>
      </c>
      <c r="D9995" s="3" t="s">
        <v>6364</v>
      </c>
      <c r="E9995" s="3" t="s">
        <v>6365</v>
      </c>
      <c r="F9995" s="3" t="s">
        <v>2073</v>
      </c>
    </row>
    <row r="9996" spans="1:6" ht="45" customHeight="1" x14ac:dyDescent="0.25">
      <c r="A9996" s="3" t="s">
        <v>1975</v>
      </c>
      <c r="B9996" s="3" t="s">
        <v>12192</v>
      </c>
      <c r="C9996" s="3" t="s">
        <v>2124</v>
      </c>
      <c r="D9996" s="3" t="s">
        <v>2125</v>
      </c>
      <c r="E9996" s="3" t="s">
        <v>2126</v>
      </c>
      <c r="F9996" s="3" t="s">
        <v>2073</v>
      </c>
    </row>
    <row r="9997" spans="1:6" ht="45" customHeight="1" x14ac:dyDescent="0.25">
      <c r="A9997" s="3" t="s">
        <v>1975</v>
      </c>
      <c r="B9997" s="3" t="s">
        <v>12193</v>
      </c>
      <c r="C9997" s="3" t="s">
        <v>6477</v>
      </c>
      <c r="D9997" s="3" t="s">
        <v>6345</v>
      </c>
      <c r="E9997" s="3" t="s">
        <v>6478</v>
      </c>
      <c r="F9997" s="3" t="s">
        <v>2073</v>
      </c>
    </row>
    <row r="9998" spans="1:6" ht="45" customHeight="1" x14ac:dyDescent="0.25">
      <c r="A9998" s="3" t="s">
        <v>1975</v>
      </c>
      <c r="B9998" s="3" t="s">
        <v>12194</v>
      </c>
      <c r="C9998" s="3" t="s">
        <v>2128</v>
      </c>
      <c r="D9998" s="3" t="s">
        <v>2125</v>
      </c>
      <c r="E9998" s="3" t="s">
        <v>2129</v>
      </c>
      <c r="F9998" s="3" t="s">
        <v>2073</v>
      </c>
    </row>
    <row r="9999" spans="1:6" ht="45" customHeight="1" x14ac:dyDescent="0.25">
      <c r="A9999" s="3" t="s">
        <v>1975</v>
      </c>
      <c r="B9999" s="3" t="s">
        <v>12195</v>
      </c>
      <c r="C9999" s="3" t="s">
        <v>2089</v>
      </c>
      <c r="D9999" s="3" t="s">
        <v>2087</v>
      </c>
      <c r="E9999" s="3" t="s">
        <v>2090</v>
      </c>
      <c r="F9999" s="3" t="s">
        <v>2073</v>
      </c>
    </row>
    <row r="10000" spans="1:6" ht="45" customHeight="1" x14ac:dyDescent="0.25">
      <c r="A10000" s="3" t="s">
        <v>1975</v>
      </c>
      <c r="B10000" s="3" t="s">
        <v>12196</v>
      </c>
      <c r="C10000" s="3" t="s">
        <v>6369</v>
      </c>
      <c r="D10000" s="3" t="s">
        <v>6370</v>
      </c>
      <c r="E10000" s="3" t="s">
        <v>6371</v>
      </c>
      <c r="F10000" s="3" t="s">
        <v>2073</v>
      </c>
    </row>
    <row r="10001" spans="1:6" ht="45" customHeight="1" x14ac:dyDescent="0.25">
      <c r="A10001" s="3" t="s">
        <v>1975</v>
      </c>
      <c r="B10001" s="3" t="s">
        <v>12197</v>
      </c>
      <c r="C10001" s="3" t="s">
        <v>6358</v>
      </c>
      <c r="D10001" s="3" t="s">
        <v>2115</v>
      </c>
      <c r="E10001" s="3" t="s">
        <v>87</v>
      </c>
      <c r="F10001" s="3" t="s">
        <v>2073</v>
      </c>
    </row>
    <row r="10002" spans="1:6" ht="45" customHeight="1" x14ac:dyDescent="0.25">
      <c r="A10002" s="3" t="s">
        <v>1978</v>
      </c>
      <c r="B10002" s="3" t="s">
        <v>12198</v>
      </c>
      <c r="C10002" s="3" t="s">
        <v>2135</v>
      </c>
      <c r="D10002" s="3" t="s">
        <v>2136</v>
      </c>
      <c r="E10002" s="3" t="s">
        <v>2137</v>
      </c>
      <c r="F10002" s="3" t="s">
        <v>2073</v>
      </c>
    </row>
    <row r="10003" spans="1:6" ht="45" customHeight="1" x14ac:dyDescent="0.25">
      <c r="A10003" s="3" t="s">
        <v>1978</v>
      </c>
      <c r="B10003" s="3" t="s">
        <v>12199</v>
      </c>
      <c r="C10003" s="3" t="s">
        <v>6321</v>
      </c>
      <c r="D10003" s="3" t="s">
        <v>6322</v>
      </c>
      <c r="E10003" s="3" t="s">
        <v>2084</v>
      </c>
      <c r="F10003" s="3" t="s">
        <v>2073</v>
      </c>
    </row>
    <row r="10004" spans="1:6" ht="45" customHeight="1" x14ac:dyDescent="0.25">
      <c r="A10004" s="3" t="s">
        <v>1978</v>
      </c>
      <c r="B10004" s="3" t="s">
        <v>12200</v>
      </c>
      <c r="C10004" s="3" t="s">
        <v>6324</v>
      </c>
      <c r="D10004" s="3" t="s">
        <v>6325</v>
      </c>
      <c r="E10004" s="3" t="s">
        <v>6326</v>
      </c>
      <c r="F10004" s="3" t="s">
        <v>2073</v>
      </c>
    </row>
    <row r="10005" spans="1:6" ht="45" customHeight="1" x14ac:dyDescent="0.25">
      <c r="A10005" s="3" t="s">
        <v>1978</v>
      </c>
      <c r="B10005" s="3" t="s">
        <v>12201</v>
      </c>
      <c r="C10005" s="3" t="s">
        <v>2082</v>
      </c>
      <c r="D10005" s="3" t="s">
        <v>2083</v>
      </c>
      <c r="E10005" s="3" t="s">
        <v>2084</v>
      </c>
      <c r="F10005" s="3" t="s">
        <v>2073</v>
      </c>
    </row>
    <row r="10006" spans="1:6" ht="45" customHeight="1" x14ac:dyDescent="0.25">
      <c r="A10006" s="3" t="s">
        <v>1978</v>
      </c>
      <c r="B10006" s="3" t="s">
        <v>12202</v>
      </c>
      <c r="C10006" s="3" t="s">
        <v>2104</v>
      </c>
      <c r="D10006" s="3" t="s">
        <v>2105</v>
      </c>
      <c r="E10006" s="3" t="s">
        <v>2076</v>
      </c>
      <c r="F10006" s="3" t="s">
        <v>2073</v>
      </c>
    </row>
    <row r="10007" spans="1:6" ht="45" customHeight="1" x14ac:dyDescent="0.25">
      <c r="A10007" s="3" t="s">
        <v>1978</v>
      </c>
      <c r="B10007" s="3" t="s">
        <v>12203</v>
      </c>
      <c r="C10007" s="3" t="s">
        <v>6341</v>
      </c>
      <c r="D10007" s="3" t="s">
        <v>6342</v>
      </c>
      <c r="E10007" s="3" t="s">
        <v>2141</v>
      </c>
      <c r="F10007" s="3" t="s">
        <v>2073</v>
      </c>
    </row>
    <row r="10008" spans="1:6" ht="45" customHeight="1" x14ac:dyDescent="0.25">
      <c r="A10008" s="3" t="s">
        <v>1978</v>
      </c>
      <c r="B10008" s="3" t="s">
        <v>12204</v>
      </c>
      <c r="C10008" s="3" t="s">
        <v>6344</v>
      </c>
      <c r="D10008" s="3" t="s">
        <v>6345</v>
      </c>
      <c r="E10008" s="3" t="s">
        <v>6346</v>
      </c>
      <c r="F10008" s="3" t="s">
        <v>2073</v>
      </c>
    </row>
    <row r="10009" spans="1:6" ht="45" customHeight="1" x14ac:dyDescent="0.25">
      <c r="A10009" s="3" t="s">
        <v>1978</v>
      </c>
      <c r="B10009" s="3" t="s">
        <v>12205</v>
      </c>
      <c r="C10009" s="3" t="s">
        <v>2110</v>
      </c>
      <c r="D10009" s="3" t="s">
        <v>2111</v>
      </c>
      <c r="E10009" s="3" t="s">
        <v>2112</v>
      </c>
      <c r="F10009" s="3" t="s">
        <v>2073</v>
      </c>
    </row>
    <row r="10010" spans="1:6" ht="45" customHeight="1" x14ac:dyDescent="0.25">
      <c r="A10010" s="3" t="s">
        <v>1978</v>
      </c>
      <c r="B10010" s="3" t="s">
        <v>12206</v>
      </c>
      <c r="C10010" s="3" t="s">
        <v>6352</v>
      </c>
      <c r="D10010" s="3" t="s">
        <v>2153</v>
      </c>
      <c r="E10010" s="3" t="s">
        <v>2153</v>
      </c>
      <c r="F10010" s="3" t="s">
        <v>2073</v>
      </c>
    </row>
    <row r="10011" spans="1:6" ht="45" customHeight="1" x14ac:dyDescent="0.25">
      <c r="A10011" s="3" t="s">
        <v>1978</v>
      </c>
      <c r="B10011" s="3" t="s">
        <v>12207</v>
      </c>
      <c r="C10011" s="3" t="s">
        <v>6360</v>
      </c>
      <c r="D10011" s="3" t="s">
        <v>6361</v>
      </c>
      <c r="E10011" s="3" t="s">
        <v>6355</v>
      </c>
      <c r="F10011" s="3" t="s">
        <v>2073</v>
      </c>
    </row>
    <row r="10012" spans="1:6" ht="45" customHeight="1" x14ac:dyDescent="0.25">
      <c r="A10012" s="3" t="s">
        <v>1978</v>
      </c>
      <c r="B10012" s="3" t="s">
        <v>12208</v>
      </c>
      <c r="C10012" s="3" t="s">
        <v>6363</v>
      </c>
      <c r="D10012" s="3" t="s">
        <v>6364</v>
      </c>
      <c r="E10012" s="3" t="s">
        <v>6365</v>
      </c>
      <c r="F10012" s="3" t="s">
        <v>2073</v>
      </c>
    </row>
    <row r="10013" spans="1:6" ht="45" customHeight="1" x14ac:dyDescent="0.25">
      <c r="A10013" s="3" t="s">
        <v>1978</v>
      </c>
      <c r="B10013" s="3" t="s">
        <v>12209</v>
      </c>
      <c r="C10013" s="3" t="s">
        <v>2124</v>
      </c>
      <c r="D10013" s="3" t="s">
        <v>2125</v>
      </c>
      <c r="E10013" s="3" t="s">
        <v>2126</v>
      </c>
      <c r="F10013" s="3" t="s">
        <v>2073</v>
      </c>
    </row>
    <row r="10014" spans="1:6" ht="45" customHeight="1" x14ac:dyDescent="0.25">
      <c r="A10014" s="3" t="s">
        <v>1978</v>
      </c>
      <c r="B10014" s="3" t="s">
        <v>12210</v>
      </c>
      <c r="C10014" s="3" t="s">
        <v>6477</v>
      </c>
      <c r="D10014" s="3" t="s">
        <v>6345</v>
      </c>
      <c r="E10014" s="3" t="s">
        <v>6478</v>
      </c>
      <c r="F10014" s="3" t="s">
        <v>2073</v>
      </c>
    </row>
    <row r="10015" spans="1:6" ht="45" customHeight="1" x14ac:dyDescent="0.25">
      <c r="A10015" s="3" t="s">
        <v>1978</v>
      </c>
      <c r="B10015" s="3" t="s">
        <v>12211</v>
      </c>
      <c r="C10015" s="3" t="s">
        <v>2128</v>
      </c>
      <c r="D10015" s="3" t="s">
        <v>2125</v>
      </c>
      <c r="E10015" s="3" t="s">
        <v>2129</v>
      </c>
      <c r="F10015" s="3" t="s">
        <v>2073</v>
      </c>
    </row>
    <row r="10016" spans="1:6" ht="45" customHeight="1" x14ac:dyDescent="0.25">
      <c r="A10016" s="3" t="s">
        <v>1978</v>
      </c>
      <c r="B10016" s="3" t="s">
        <v>12212</v>
      </c>
      <c r="C10016" s="3" t="s">
        <v>2089</v>
      </c>
      <c r="D10016" s="3" t="s">
        <v>2087</v>
      </c>
      <c r="E10016" s="3" t="s">
        <v>2090</v>
      </c>
      <c r="F10016" s="3" t="s">
        <v>2073</v>
      </c>
    </row>
    <row r="10017" spans="1:6" ht="45" customHeight="1" x14ac:dyDescent="0.25">
      <c r="A10017" s="3" t="s">
        <v>1978</v>
      </c>
      <c r="B10017" s="3" t="s">
        <v>12213</v>
      </c>
      <c r="C10017" s="3" t="s">
        <v>6369</v>
      </c>
      <c r="D10017" s="3" t="s">
        <v>6370</v>
      </c>
      <c r="E10017" s="3" t="s">
        <v>6371</v>
      </c>
      <c r="F10017" s="3" t="s">
        <v>2073</v>
      </c>
    </row>
    <row r="10018" spans="1:6" ht="45" customHeight="1" x14ac:dyDescent="0.25">
      <c r="A10018" s="3" t="s">
        <v>1978</v>
      </c>
      <c r="B10018" s="3" t="s">
        <v>12214</v>
      </c>
      <c r="C10018" s="3" t="s">
        <v>6358</v>
      </c>
      <c r="D10018" s="3" t="s">
        <v>2115</v>
      </c>
      <c r="E10018" s="3" t="s">
        <v>87</v>
      </c>
      <c r="F10018" s="3" t="s">
        <v>2073</v>
      </c>
    </row>
    <row r="10019" spans="1:6" ht="45" customHeight="1" x14ac:dyDescent="0.25">
      <c r="A10019" s="3" t="s">
        <v>1981</v>
      </c>
      <c r="B10019" s="3" t="s">
        <v>12215</v>
      </c>
      <c r="C10019" s="3" t="s">
        <v>2135</v>
      </c>
      <c r="D10019" s="3" t="s">
        <v>2136</v>
      </c>
      <c r="E10019" s="3" t="s">
        <v>2137</v>
      </c>
      <c r="F10019" s="3" t="s">
        <v>2073</v>
      </c>
    </row>
    <row r="10020" spans="1:6" ht="45" customHeight="1" x14ac:dyDescent="0.25">
      <c r="A10020" s="3" t="s">
        <v>1981</v>
      </c>
      <c r="B10020" s="3" t="s">
        <v>12216</v>
      </c>
      <c r="C10020" s="3" t="s">
        <v>6321</v>
      </c>
      <c r="D10020" s="3" t="s">
        <v>6322</v>
      </c>
      <c r="E10020" s="3" t="s">
        <v>2084</v>
      </c>
      <c r="F10020" s="3" t="s">
        <v>2073</v>
      </c>
    </row>
    <row r="10021" spans="1:6" ht="45" customHeight="1" x14ac:dyDescent="0.25">
      <c r="A10021" s="3" t="s">
        <v>1981</v>
      </c>
      <c r="B10021" s="3" t="s">
        <v>12217</v>
      </c>
      <c r="C10021" s="3" t="s">
        <v>6324</v>
      </c>
      <c r="D10021" s="3" t="s">
        <v>6325</v>
      </c>
      <c r="E10021" s="3" t="s">
        <v>6326</v>
      </c>
      <c r="F10021" s="3" t="s">
        <v>2073</v>
      </c>
    </row>
    <row r="10022" spans="1:6" ht="45" customHeight="1" x14ac:dyDescent="0.25">
      <c r="A10022" s="3" t="s">
        <v>1981</v>
      </c>
      <c r="B10022" s="3" t="s">
        <v>12218</v>
      </c>
      <c r="C10022" s="3" t="s">
        <v>2082</v>
      </c>
      <c r="D10022" s="3" t="s">
        <v>2083</v>
      </c>
      <c r="E10022" s="3" t="s">
        <v>2084</v>
      </c>
      <c r="F10022" s="3" t="s">
        <v>2073</v>
      </c>
    </row>
    <row r="10023" spans="1:6" ht="45" customHeight="1" x14ac:dyDescent="0.25">
      <c r="A10023" s="3" t="s">
        <v>1981</v>
      </c>
      <c r="B10023" s="3" t="s">
        <v>12219</v>
      </c>
      <c r="C10023" s="3" t="s">
        <v>6341</v>
      </c>
      <c r="D10023" s="3" t="s">
        <v>6342</v>
      </c>
      <c r="E10023" s="3" t="s">
        <v>2141</v>
      </c>
      <c r="F10023" s="3" t="s">
        <v>2073</v>
      </c>
    </row>
    <row r="10024" spans="1:6" ht="45" customHeight="1" x14ac:dyDescent="0.25">
      <c r="A10024" s="3" t="s">
        <v>1981</v>
      </c>
      <c r="B10024" s="3" t="s">
        <v>12220</v>
      </c>
      <c r="C10024" s="3" t="s">
        <v>6344</v>
      </c>
      <c r="D10024" s="3" t="s">
        <v>6345</v>
      </c>
      <c r="E10024" s="3" t="s">
        <v>6346</v>
      </c>
      <c r="F10024" s="3" t="s">
        <v>2073</v>
      </c>
    </row>
    <row r="10025" spans="1:6" ht="45" customHeight="1" x14ac:dyDescent="0.25">
      <c r="A10025" s="3" t="s">
        <v>1981</v>
      </c>
      <c r="B10025" s="3" t="s">
        <v>12221</v>
      </c>
      <c r="C10025" s="3" t="s">
        <v>2110</v>
      </c>
      <c r="D10025" s="3" t="s">
        <v>2111</v>
      </c>
      <c r="E10025" s="3" t="s">
        <v>2112</v>
      </c>
      <c r="F10025" s="3" t="s">
        <v>2073</v>
      </c>
    </row>
    <row r="10026" spans="1:6" ht="45" customHeight="1" x14ac:dyDescent="0.25">
      <c r="A10026" s="3" t="s">
        <v>1981</v>
      </c>
      <c r="B10026" s="3" t="s">
        <v>12222</v>
      </c>
      <c r="C10026" s="3" t="s">
        <v>6348</v>
      </c>
      <c r="D10026" s="3" t="s">
        <v>6349</v>
      </c>
      <c r="E10026" s="3" t="s">
        <v>6350</v>
      </c>
      <c r="F10026" s="3" t="s">
        <v>2073</v>
      </c>
    </row>
    <row r="10027" spans="1:6" ht="45" customHeight="1" x14ac:dyDescent="0.25">
      <c r="A10027" s="3" t="s">
        <v>1981</v>
      </c>
      <c r="B10027" s="3" t="s">
        <v>12223</v>
      </c>
      <c r="C10027" s="3" t="s">
        <v>6352</v>
      </c>
      <c r="D10027" s="3" t="s">
        <v>2153</v>
      </c>
      <c r="E10027" s="3" t="s">
        <v>2153</v>
      </c>
      <c r="F10027" s="3" t="s">
        <v>2073</v>
      </c>
    </row>
    <row r="10028" spans="1:6" ht="45" customHeight="1" x14ac:dyDescent="0.25">
      <c r="A10028" s="3" t="s">
        <v>1981</v>
      </c>
      <c r="B10028" s="3" t="s">
        <v>12224</v>
      </c>
      <c r="C10028" s="3" t="s">
        <v>6360</v>
      </c>
      <c r="D10028" s="3" t="s">
        <v>6361</v>
      </c>
      <c r="E10028" s="3" t="s">
        <v>6355</v>
      </c>
      <c r="F10028" s="3" t="s">
        <v>2073</v>
      </c>
    </row>
    <row r="10029" spans="1:6" ht="45" customHeight="1" x14ac:dyDescent="0.25">
      <c r="A10029" s="3" t="s">
        <v>1981</v>
      </c>
      <c r="B10029" s="3" t="s">
        <v>12225</v>
      </c>
      <c r="C10029" s="3" t="s">
        <v>6363</v>
      </c>
      <c r="D10029" s="3" t="s">
        <v>6364</v>
      </c>
      <c r="E10029" s="3" t="s">
        <v>6365</v>
      </c>
      <c r="F10029" s="3" t="s">
        <v>2073</v>
      </c>
    </row>
    <row r="10030" spans="1:6" ht="45" customHeight="1" x14ac:dyDescent="0.25">
      <c r="A10030" s="3" t="s">
        <v>1981</v>
      </c>
      <c r="B10030" s="3" t="s">
        <v>12226</v>
      </c>
      <c r="C10030" s="3" t="s">
        <v>2124</v>
      </c>
      <c r="D10030" s="3" t="s">
        <v>2125</v>
      </c>
      <c r="E10030" s="3" t="s">
        <v>2126</v>
      </c>
      <c r="F10030" s="3" t="s">
        <v>2073</v>
      </c>
    </row>
    <row r="10031" spans="1:6" ht="45" customHeight="1" x14ac:dyDescent="0.25">
      <c r="A10031" s="3" t="s">
        <v>1981</v>
      </c>
      <c r="B10031" s="3" t="s">
        <v>12227</v>
      </c>
      <c r="C10031" s="3" t="s">
        <v>6477</v>
      </c>
      <c r="D10031" s="3" t="s">
        <v>6345</v>
      </c>
      <c r="E10031" s="3" t="s">
        <v>6478</v>
      </c>
      <c r="F10031" s="3" t="s">
        <v>2073</v>
      </c>
    </row>
    <row r="10032" spans="1:6" ht="45" customHeight="1" x14ac:dyDescent="0.25">
      <c r="A10032" s="3" t="s">
        <v>1981</v>
      </c>
      <c r="B10032" s="3" t="s">
        <v>12228</v>
      </c>
      <c r="C10032" s="3" t="s">
        <v>2128</v>
      </c>
      <c r="D10032" s="3" t="s">
        <v>2125</v>
      </c>
      <c r="E10032" s="3" t="s">
        <v>2129</v>
      </c>
      <c r="F10032" s="3" t="s">
        <v>2073</v>
      </c>
    </row>
    <row r="10033" spans="1:6" ht="45" customHeight="1" x14ac:dyDescent="0.25">
      <c r="A10033" s="3" t="s">
        <v>1981</v>
      </c>
      <c r="B10033" s="3" t="s">
        <v>12229</v>
      </c>
      <c r="C10033" s="3" t="s">
        <v>2089</v>
      </c>
      <c r="D10033" s="3" t="s">
        <v>2087</v>
      </c>
      <c r="E10033" s="3" t="s">
        <v>2090</v>
      </c>
      <c r="F10033" s="3" t="s">
        <v>2073</v>
      </c>
    </row>
    <row r="10034" spans="1:6" ht="45" customHeight="1" x14ac:dyDescent="0.25">
      <c r="A10034" s="3" t="s">
        <v>1981</v>
      </c>
      <c r="B10034" s="3" t="s">
        <v>12230</v>
      </c>
      <c r="C10034" s="3" t="s">
        <v>6369</v>
      </c>
      <c r="D10034" s="3" t="s">
        <v>6370</v>
      </c>
      <c r="E10034" s="3" t="s">
        <v>6371</v>
      </c>
      <c r="F10034" s="3" t="s">
        <v>2073</v>
      </c>
    </row>
    <row r="10035" spans="1:6" ht="45" customHeight="1" x14ac:dyDescent="0.25">
      <c r="A10035" s="3" t="s">
        <v>1981</v>
      </c>
      <c r="B10035" s="3" t="s">
        <v>12231</v>
      </c>
      <c r="C10035" s="3" t="s">
        <v>6358</v>
      </c>
      <c r="D10035" s="3" t="s">
        <v>2115</v>
      </c>
      <c r="E10035" s="3" t="s">
        <v>87</v>
      </c>
      <c r="F10035" s="3" t="s">
        <v>2073</v>
      </c>
    </row>
    <row r="10036" spans="1:6" ht="45" customHeight="1" x14ac:dyDescent="0.25">
      <c r="A10036" s="3" t="s">
        <v>1984</v>
      </c>
      <c r="B10036" s="3" t="s">
        <v>12232</v>
      </c>
      <c r="C10036" s="3" t="s">
        <v>2135</v>
      </c>
      <c r="D10036" s="3" t="s">
        <v>2136</v>
      </c>
      <c r="E10036" s="3" t="s">
        <v>2137</v>
      </c>
      <c r="F10036" s="3" t="s">
        <v>2073</v>
      </c>
    </row>
    <row r="10037" spans="1:6" ht="45" customHeight="1" x14ac:dyDescent="0.25">
      <c r="A10037" s="3" t="s">
        <v>1984</v>
      </c>
      <c r="B10037" s="3" t="s">
        <v>12233</v>
      </c>
      <c r="C10037" s="3" t="s">
        <v>6321</v>
      </c>
      <c r="D10037" s="3" t="s">
        <v>6322</v>
      </c>
      <c r="E10037" s="3" t="s">
        <v>2084</v>
      </c>
      <c r="F10037" s="3" t="s">
        <v>2073</v>
      </c>
    </row>
    <row r="10038" spans="1:6" ht="45" customHeight="1" x14ac:dyDescent="0.25">
      <c r="A10038" s="3" t="s">
        <v>1984</v>
      </c>
      <c r="B10038" s="3" t="s">
        <v>12234</v>
      </c>
      <c r="C10038" s="3" t="s">
        <v>6324</v>
      </c>
      <c r="D10038" s="3" t="s">
        <v>6325</v>
      </c>
      <c r="E10038" s="3" t="s">
        <v>6326</v>
      </c>
      <c r="F10038" s="3" t="s">
        <v>2073</v>
      </c>
    </row>
    <row r="10039" spans="1:6" ht="45" customHeight="1" x14ac:dyDescent="0.25">
      <c r="A10039" s="3" t="s">
        <v>1984</v>
      </c>
      <c r="B10039" s="3" t="s">
        <v>12235</v>
      </c>
      <c r="C10039" s="3" t="s">
        <v>2082</v>
      </c>
      <c r="D10039" s="3" t="s">
        <v>2083</v>
      </c>
      <c r="E10039" s="3" t="s">
        <v>2084</v>
      </c>
      <c r="F10039" s="3" t="s">
        <v>2073</v>
      </c>
    </row>
    <row r="10040" spans="1:6" ht="45" customHeight="1" x14ac:dyDescent="0.25">
      <c r="A10040" s="3" t="s">
        <v>1984</v>
      </c>
      <c r="B10040" s="3" t="s">
        <v>12236</v>
      </c>
      <c r="C10040" s="3" t="s">
        <v>2104</v>
      </c>
      <c r="D10040" s="3" t="s">
        <v>2105</v>
      </c>
      <c r="E10040" s="3" t="s">
        <v>2076</v>
      </c>
      <c r="F10040" s="3" t="s">
        <v>2073</v>
      </c>
    </row>
    <row r="10041" spans="1:6" ht="45" customHeight="1" x14ac:dyDescent="0.25">
      <c r="A10041" s="3" t="s">
        <v>1984</v>
      </c>
      <c r="B10041" s="3" t="s">
        <v>12237</v>
      </c>
      <c r="C10041" s="3" t="s">
        <v>6341</v>
      </c>
      <c r="D10041" s="3" t="s">
        <v>6342</v>
      </c>
      <c r="E10041" s="3" t="s">
        <v>2141</v>
      </c>
      <c r="F10041" s="3" t="s">
        <v>2073</v>
      </c>
    </row>
    <row r="10042" spans="1:6" ht="45" customHeight="1" x14ac:dyDescent="0.25">
      <c r="A10042" s="3" t="s">
        <v>1984</v>
      </c>
      <c r="B10042" s="3" t="s">
        <v>12238</v>
      </c>
      <c r="C10042" s="3" t="s">
        <v>6344</v>
      </c>
      <c r="D10042" s="3" t="s">
        <v>6345</v>
      </c>
      <c r="E10042" s="3" t="s">
        <v>6346</v>
      </c>
      <c r="F10042" s="3" t="s">
        <v>2073</v>
      </c>
    </row>
    <row r="10043" spans="1:6" ht="45" customHeight="1" x14ac:dyDescent="0.25">
      <c r="A10043" s="3" t="s">
        <v>1984</v>
      </c>
      <c r="B10043" s="3" t="s">
        <v>12239</v>
      </c>
      <c r="C10043" s="3" t="s">
        <v>2110</v>
      </c>
      <c r="D10043" s="3" t="s">
        <v>2111</v>
      </c>
      <c r="E10043" s="3" t="s">
        <v>2112</v>
      </c>
      <c r="F10043" s="3" t="s">
        <v>2073</v>
      </c>
    </row>
    <row r="10044" spans="1:6" ht="45" customHeight="1" x14ac:dyDescent="0.25">
      <c r="A10044" s="3" t="s">
        <v>1984</v>
      </c>
      <c r="B10044" s="3" t="s">
        <v>12240</v>
      </c>
      <c r="C10044" s="3" t="s">
        <v>6348</v>
      </c>
      <c r="D10044" s="3" t="s">
        <v>6349</v>
      </c>
      <c r="E10044" s="3" t="s">
        <v>6350</v>
      </c>
      <c r="F10044" s="3" t="s">
        <v>2073</v>
      </c>
    </row>
    <row r="10045" spans="1:6" ht="45" customHeight="1" x14ac:dyDescent="0.25">
      <c r="A10045" s="3" t="s">
        <v>1984</v>
      </c>
      <c r="B10045" s="3" t="s">
        <v>12241</v>
      </c>
      <c r="C10045" s="3" t="s">
        <v>6352</v>
      </c>
      <c r="D10045" s="3" t="s">
        <v>2153</v>
      </c>
      <c r="E10045" s="3" t="s">
        <v>2153</v>
      </c>
      <c r="F10045" s="3" t="s">
        <v>2073</v>
      </c>
    </row>
    <row r="10046" spans="1:6" ht="45" customHeight="1" x14ac:dyDescent="0.25">
      <c r="A10046" s="3" t="s">
        <v>1984</v>
      </c>
      <c r="B10046" s="3" t="s">
        <v>12242</v>
      </c>
      <c r="C10046" s="3" t="s">
        <v>6360</v>
      </c>
      <c r="D10046" s="3" t="s">
        <v>6361</v>
      </c>
      <c r="E10046" s="3" t="s">
        <v>6355</v>
      </c>
      <c r="F10046" s="3" t="s">
        <v>2073</v>
      </c>
    </row>
    <row r="10047" spans="1:6" ht="45" customHeight="1" x14ac:dyDescent="0.25">
      <c r="A10047" s="3" t="s">
        <v>1984</v>
      </c>
      <c r="B10047" s="3" t="s">
        <v>12243</v>
      </c>
      <c r="C10047" s="3" t="s">
        <v>6363</v>
      </c>
      <c r="D10047" s="3" t="s">
        <v>6364</v>
      </c>
      <c r="E10047" s="3" t="s">
        <v>6365</v>
      </c>
      <c r="F10047" s="3" t="s">
        <v>2073</v>
      </c>
    </row>
    <row r="10048" spans="1:6" ht="45" customHeight="1" x14ac:dyDescent="0.25">
      <c r="A10048" s="3" t="s">
        <v>1984</v>
      </c>
      <c r="B10048" s="3" t="s">
        <v>12244</v>
      </c>
      <c r="C10048" s="3" t="s">
        <v>2124</v>
      </c>
      <c r="D10048" s="3" t="s">
        <v>2125</v>
      </c>
      <c r="E10048" s="3" t="s">
        <v>2126</v>
      </c>
      <c r="F10048" s="3" t="s">
        <v>2073</v>
      </c>
    </row>
    <row r="10049" spans="1:6" ht="45" customHeight="1" x14ac:dyDescent="0.25">
      <c r="A10049" s="3" t="s">
        <v>1984</v>
      </c>
      <c r="B10049" s="3" t="s">
        <v>12245</v>
      </c>
      <c r="C10049" s="3" t="s">
        <v>6477</v>
      </c>
      <c r="D10049" s="3" t="s">
        <v>6345</v>
      </c>
      <c r="E10049" s="3" t="s">
        <v>6478</v>
      </c>
      <c r="F10049" s="3" t="s">
        <v>2073</v>
      </c>
    </row>
    <row r="10050" spans="1:6" ht="45" customHeight="1" x14ac:dyDescent="0.25">
      <c r="A10050" s="3" t="s">
        <v>1984</v>
      </c>
      <c r="B10050" s="3" t="s">
        <v>12246</v>
      </c>
      <c r="C10050" s="3" t="s">
        <v>2128</v>
      </c>
      <c r="D10050" s="3" t="s">
        <v>2125</v>
      </c>
      <c r="E10050" s="3" t="s">
        <v>2129</v>
      </c>
      <c r="F10050" s="3" t="s">
        <v>2073</v>
      </c>
    </row>
    <row r="10051" spans="1:6" ht="45" customHeight="1" x14ac:dyDescent="0.25">
      <c r="A10051" s="3" t="s">
        <v>1984</v>
      </c>
      <c r="B10051" s="3" t="s">
        <v>12247</v>
      </c>
      <c r="C10051" s="3" t="s">
        <v>2089</v>
      </c>
      <c r="D10051" s="3" t="s">
        <v>2087</v>
      </c>
      <c r="E10051" s="3" t="s">
        <v>2090</v>
      </c>
      <c r="F10051" s="3" t="s">
        <v>2073</v>
      </c>
    </row>
    <row r="10052" spans="1:6" ht="45" customHeight="1" x14ac:dyDescent="0.25">
      <c r="A10052" s="3" t="s">
        <v>1984</v>
      </c>
      <c r="B10052" s="3" t="s">
        <v>12248</v>
      </c>
      <c r="C10052" s="3" t="s">
        <v>6369</v>
      </c>
      <c r="D10052" s="3" t="s">
        <v>6370</v>
      </c>
      <c r="E10052" s="3" t="s">
        <v>6371</v>
      </c>
      <c r="F10052" s="3" t="s">
        <v>2073</v>
      </c>
    </row>
    <row r="10053" spans="1:6" ht="45" customHeight="1" x14ac:dyDescent="0.25">
      <c r="A10053" s="3" t="s">
        <v>1984</v>
      </c>
      <c r="B10053" s="3" t="s">
        <v>12249</v>
      </c>
      <c r="C10053" s="3" t="s">
        <v>6358</v>
      </c>
      <c r="D10053" s="3" t="s">
        <v>2115</v>
      </c>
      <c r="E10053" s="3" t="s">
        <v>87</v>
      </c>
      <c r="F10053" s="3" t="s">
        <v>2073</v>
      </c>
    </row>
    <row r="10054" spans="1:6" ht="45" customHeight="1" x14ac:dyDescent="0.25">
      <c r="A10054" s="3" t="s">
        <v>1987</v>
      </c>
      <c r="B10054" s="3" t="s">
        <v>12250</v>
      </c>
      <c r="C10054" s="3" t="s">
        <v>2135</v>
      </c>
      <c r="D10054" s="3" t="s">
        <v>2136</v>
      </c>
      <c r="E10054" s="3" t="s">
        <v>2137</v>
      </c>
      <c r="F10054" s="3" t="s">
        <v>2073</v>
      </c>
    </row>
    <row r="10055" spans="1:6" ht="45" customHeight="1" x14ac:dyDescent="0.25">
      <c r="A10055" s="3" t="s">
        <v>1987</v>
      </c>
      <c r="B10055" s="3" t="s">
        <v>12251</v>
      </c>
      <c r="C10055" s="3" t="s">
        <v>6321</v>
      </c>
      <c r="D10055" s="3" t="s">
        <v>6322</v>
      </c>
      <c r="E10055" s="3" t="s">
        <v>2084</v>
      </c>
      <c r="F10055" s="3" t="s">
        <v>2073</v>
      </c>
    </row>
    <row r="10056" spans="1:6" ht="45" customHeight="1" x14ac:dyDescent="0.25">
      <c r="A10056" s="3" t="s">
        <v>1987</v>
      </c>
      <c r="B10056" s="3" t="s">
        <v>12252</v>
      </c>
      <c r="C10056" s="3" t="s">
        <v>6324</v>
      </c>
      <c r="D10056" s="3" t="s">
        <v>6325</v>
      </c>
      <c r="E10056" s="3" t="s">
        <v>6326</v>
      </c>
      <c r="F10056" s="3" t="s">
        <v>2073</v>
      </c>
    </row>
    <row r="10057" spans="1:6" ht="45" customHeight="1" x14ac:dyDescent="0.25">
      <c r="A10057" s="3" t="s">
        <v>1987</v>
      </c>
      <c r="B10057" s="3" t="s">
        <v>12253</v>
      </c>
      <c r="C10057" s="3" t="s">
        <v>2082</v>
      </c>
      <c r="D10057" s="3" t="s">
        <v>2083</v>
      </c>
      <c r="E10057" s="3" t="s">
        <v>2084</v>
      </c>
      <c r="F10057" s="3" t="s">
        <v>2073</v>
      </c>
    </row>
    <row r="10058" spans="1:6" ht="45" customHeight="1" x14ac:dyDescent="0.25">
      <c r="A10058" s="3" t="s">
        <v>1987</v>
      </c>
      <c r="B10058" s="3" t="s">
        <v>12254</v>
      </c>
      <c r="C10058" s="3" t="s">
        <v>2104</v>
      </c>
      <c r="D10058" s="3" t="s">
        <v>2105</v>
      </c>
      <c r="E10058" s="3" t="s">
        <v>2076</v>
      </c>
      <c r="F10058" s="3" t="s">
        <v>2073</v>
      </c>
    </row>
    <row r="10059" spans="1:6" ht="45" customHeight="1" x14ac:dyDescent="0.25">
      <c r="A10059" s="3" t="s">
        <v>1987</v>
      </c>
      <c r="B10059" s="3" t="s">
        <v>12255</v>
      </c>
      <c r="C10059" s="3" t="s">
        <v>6341</v>
      </c>
      <c r="D10059" s="3" t="s">
        <v>6342</v>
      </c>
      <c r="E10059" s="3" t="s">
        <v>2141</v>
      </c>
      <c r="F10059" s="3" t="s">
        <v>2073</v>
      </c>
    </row>
    <row r="10060" spans="1:6" ht="45" customHeight="1" x14ac:dyDescent="0.25">
      <c r="A10060" s="3" t="s">
        <v>1987</v>
      </c>
      <c r="B10060" s="3" t="s">
        <v>12256</v>
      </c>
      <c r="C10060" s="3" t="s">
        <v>6344</v>
      </c>
      <c r="D10060" s="3" t="s">
        <v>6345</v>
      </c>
      <c r="E10060" s="3" t="s">
        <v>6346</v>
      </c>
      <c r="F10060" s="3" t="s">
        <v>2073</v>
      </c>
    </row>
    <row r="10061" spans="1:6" ht="45" customHeight="1" x14ac:dyDescent="0.25">
      <c r="A10061" s="3" t="s">
        <v>1987</v>
      </c>
      <c r="B10061" s="3" t="s">
        <v>12257</v>
      </c>
      <c r="C10061" s="3" t="s">
        <v>2110</v>
      </c>
      <c r="D10061" s="3" t="s">
        <v>2111</v>
      </c>
      <c r="E10061" s="3" t="s">
        <v>2112</v>
      </c>
      <c r="F10061" s="3" t="s">
        <v>2073</v>
      </c>
    </row>
    <row r="10062" spans="1:6" ht="45" customHeight="1" x14ac:dyDescent="0.25">
      <c r="A10062" s="3" t="s">
        <v>1987</v>
      </c>
      <c r="B10062" s="3" t="s">
        <v>12258</v>
      </c>
      <c r="C10062" s="3" t="s">
        <v>6348</v>
      </c>
      <c r="D10062" s="3" t="s">
        <v>6349</v>
      </c>
      <c r="E10062" s="3" t="s">
        <v>6350</v>
      </c>
      <c r="F10062" s="3" t="s">
        <v>2073</v>
      </c>
    </row>
    <row r="10063" spans="1:6" ht="45" customHeight="1" x14ac:dyDescent="0.25">
      <c r="A10063" s="3" t="s">
        <v>1987</v>
      </c>
      <c r="B10063" s="3" t="s">
        <v>12259</v>
      </c>
      <c r="C10063" s="3" t="s">
        <v>6352</v>
      </c>
      <c r="D10063" s="3" t="s">
        <v>2153</v>
      </c>
      <c r="E10063" s="3" t="s">
        <v>2153</v>
      </c>
      <c r="F10063" s="3" t="s">
        <v>2073</v>
      </c>
    </row>
    <row r="10064" spans="1:6" ht="45" customHeight="1" x14ac:dyDescent="0.25">
      <c r="A10064" s="3" t="s">
        <v>1987</v>
      </c>
      <c r="B10064" s="3" t="s">
        <v>12260</v>
      </c>
      <c r="C10064" s="3" t="s">
        <v>6360</v>
      </c>
      <c r="D10064" s="3" t="s">
        <v>6361</v>
      </c>
      <c r="E10064" s="3" t="s">
        <v>6355</v>
      </c>
      <c r="F10064" s="3" t="s">
        <v>2073</v>
      </c>
    </row>
    <row r="10065" spans="1:6" ht="45" customHeight="1" x14ac:dyDescent="0.25">
      <c r="A10065" s="3" t="s">
        <v>1987</v>
      </c>
      <c r="B10065" s="3" t="s">
        <v>12261</v>
      </c>
      <c r="C10065" s="3" t="s">
        <v>6363</v>
      </c>
      <c r="D10065" s="3" t="s">
        <v>6364</v>
      </c>
      <c r="E10065" s="3" t="s">
        <v>6365</v>
      </c>
      <c r="F10065" s="3" t="s">
        <v>2073</v>
      </c>
    </row>
    <row r="10066" spans="1:6" ht="45" customHeight="1" x14ac:dyDescent="0.25">
      <c r="A10066" s="3" t="s">
        <v>1987</v>
      </c>
      <c r="B10066" s="3" t="s">
        <v>12262</v>
      </c>
      <c r="C10066" s="3" t="s">
        <v>2124</v>
      </c>
      <c r="D10066" s="3" t="s">
        <v>2125</v>
      </c>
      <c r="E10066" s="3" t="s">
        <v>2126</v>
      </c>
      <c r="F10066" s="3" t="s">
        <v>2073</v>
      </c>
    </row>
    <row r="10067" spans="1:6" ht="45" customHeight="1" x14ac:dyDescent="0.25">
      <c r="A10067" s="3" t="s">
        <v>1987</v>
      </c>
      <c r="B10067" s="3" t="s">
        <v>12263</v>
      </c>
      <c r="C10067" s="3" t="s">
        <v>6477</v>
      </c>
      <c r="D10067" s="3" t="s">
        <v>6345</v>
      </c>
      <c r="E10067" s="3" t="s">
        <v>6478</v>
      </c>
      <c r="F10067" s="3" t="s">
        <v>2073</v>
      </c>
    </row>
    <row r="10068" spans="1:6" ht="45" customHeight="1" x14ac:dyDescent="0.25">
      <c r="A10068" s="3" t="s">
        <v>1987</v>
      </c>
      <c r="B10068" s="3" t="s">
        <v>12264</v>
      </c>
      <c r="C10068" s="3" t="s">
        <v>2128</v>
      </c>
      <c r="D10068" s="3" t="s">
        <v>2125</v>
      </c>
      <c r="E10068" s="3" t="s">
        <v>2129</v>
      </c>
      <c r="F10068" s="3" t="s">
        <v>2073</v>
      </c>
    </row>
    <row r="10069" spans="1:6" ht="45" customHeight="1" x14ac:dyDescent="0.25">
      <c r="A10069" s="3" t="s">
        <v>1987</v>
      </c>
      <c r="B10069" s="3" t="s">
        <v>12265</v>
      </c>
      <c r="C10069" s="3" t="s">
        <v>2089</v>
      </c>
      <c r="D10069" s="3" t="s">
        <v>2087</v>
      </c>
      <c r="E10069" s="3" t="s">
        <v>2090</v>
      </c>
      <c r="F10069" s="3" t="s">
        <v>2073</v>
      </c>
    </row>
    <row r="10070" spans="1:6" ht="45" customHeight="1" x14ac:dyDescent="0.25">
      <c r="A10070" s="3" t="s">
        <v>1987</v>
      </c>
      <c r="B10070" s="3" t="s">
        <v>12266</v>
      </c>
      <c r="C10070" s="3" t="s">
        <v>6369</v>
      </c>
      <c r="D10070" s="3" t="s">
        <v>6370</v>
      </c>
      <c r="E10070" s="3" t="s">
        <v>6371</v>
      </c>
      <c r="F10070" s="3" t="s">
        <v>2073</v>
      </c>
    </row>
    <row r="10071" spans="1:6" ht="45" customHeight="1" x14ac:dyDescent="0.25">
      <c r="A10071" s="3" t="s">
        <v>1987</v>
      </c>
      <c r="B10071" s="3" t="s">
        <v>12267</v>
      </c>
      <c r="C10071" s="3" t="s">
        <v>6358</v>
      </c>
      <c r="D10071" s="3" t="s">
        <v>2115</v>
      </c>
      <c r="E10071" s="3" t="s">
        <v>87</v>
      </c>
      <c r="F10071" s="3" t="s">
        <v>2073</v>
      </c>
    </row>
    <row r="10072" spans="1:6" ht="45" customHeight="1" x14ac:dyDescent="0.25">
      <c r="A10072" s="3" t="s">
        <v>1990</v>
      </c>
      <c r="B10072" s="3" t="s">
        <v>12268</v>
      </c>
      <c r="C10072" s="3" t="s">
        <v>2135</v>
      </c>
      <c r="D10072" s="3" t="s">
        <v>2136</v>
      </c>
      <c r="E10072" s="3" t="s">
        <v>2137</v>
      </c>
      <c r="F10072" s="3" t="s">
        <v>2073</v>
      </c>
    </row>
    <row r="10073" spans="1:6" ht="45" customHeight="1" x14ac:dyDescent="0.25">
      <c r="A10073" s="3" t="s">
        <v>1990</v>
      </c>
      <c r="B10073" s="3" t="s">
        <v>12269</v>
      </c>
      <c r="C10073" s="3" t="s">
        <v>6321</v>
      </c>
      <c r="D10073" s="3" t="s">
        <v>6322</v>
      </c>
      <c r="E10073" s="3" t="s">
        <v>2084</v>
      </c>
      <c r="F10073" s="3" t="s">
        <v>2073</v>
      </c>
    </row>
    <row r="10074" spans="1:6" ht="45" customHeight="1" x14ac:dyDescent="0.25">
      <c r="A10074" s="3" t="s">
        <v>1990</v>
      </c>
      <c r="B10074" s="3" t="s">
        <v>12270</v>
      </c>
      <c r="C10074" s="3" t="s">
        <v>6324</v>
      </c>
      <c r="D10074" s="3" t="s">
        <v>6325</v>
      </c>
      <c r="E10074" s="3" t="s">
        <v>6326</v>
      </c>
      <c r="F10074" s="3" t="s">
        <v>2073</v>
      </c>
    </row>
    <row r="10075" spans="1:6" ht="45" customHeight="1" x14ac:dyDescent="0.25">
      <c r="A10075" s="3" t="s">
        <v>1990</v>
      </c>
      <c r="B10075" s="3" t="s">
        <v>12271</v>
      </c>
      <c r="C10075" s="3" t="s">
        <v>2082</v>
      </c>
      <c r="D10075" s="3" t="s">
        <v>2083</v>
      </c>
      <c r="E10075" s="3" t="s">
        <v>2084</v>
      </c>
      <c r="F10075" s="3" t="s">
        <v>2073</v>
      </c>
    </row>
    <row r="10076" spans="1:6" ht="45" customHeight="1" x14ac:dyDescent="0.25">
      <c r="A10076" s="3" t="s">
        <v>1990</v>
      </c>
      <c r="B10076" s="3" t="s">
        <v>12272</v>
      </c>
      <c r="C10076" s="3" t="s">
        <v>6341</v>
      </c>
      <c r="D10076" s="3" t="s">
        <v>6342</v>
      </c>
      <c r="E10076" s="3" t="s">
        <v>2141</v>
      </c>
      <c r="F10076" s="3" t="s">
        <v>2073</v>
      </c>
    </row>
    <row r="10077" spans="1:6" ht="45" customHeight="1" x14ac:dyDescent="0.25">
      <c r="A10077" s="3" t="s">
        <v>1990</v>
      </c>
      <c r="B10077" s="3" t="s">
        <v>12273</v>
      </c>
      <c r="C10077" s="3" t="s">
        <v>2110</v>
      </c>
      <c r="D10077" s="3" t="s">
        <v>2111</v>
      </c>
      <c r="E10077" s="3" t="s">
        <v>2112</v>
      </c>
      <c r="F10077" s="3" t="s">
        <v>2073</v>
      </c>
    </row>
    <row r="10078" spans="1:6" ht="45" customHeight="1" x14ac:dyDescent="0.25">
      <c r="A10078" s="3" t="s">
        <v>1990</v>
      </c>
      <c r="B10078" s="3" t="s">
        <v>12274</v>
      </c>
      <c r="C10078" s="3" t="s">
        <v>6348</v>
      </c>
      <c r="D10078" s="3" t="s">
        <v>6349</v>
      </c>
      <c r="E10078" s="3" t="s">
        <v>6350</v>
      </c>
      <c r="F10078" s="3" t="s">
        <v>2073</v>
      </c>
    </row>
    <row r="10079" spans="1:6" ht="45" customHeight="1" x14ac:dyDescent="0.25">
      <c r="A10079" s="3" t="s">
        <v>1990</v>
      </c>
      <c r="B10079" s="3" t="s">
        <v>12275</v>
      </c>
      <c r="C10079" s="3" t="s">
        <v>6352</v>
      </c>
      <c r="D10079" s="3" t="s">
        <v>2153</v>
      </c>
      <c r="E10079" s="3" t="s">
        <v>2153</v>
      </c>
      <c r="F10079" s="3" t="s">
        <v>2073</v>
      </c>
    </row>
    <row r="10080" spans="1:6" ht="45" customHeight="1" x14ac:dyDescent="0.25">
      <c r="A10080" s="3" t="s">
        <v>1990</v>
      </c>
      <c r="B10080" s="3" t="s">
        <v>12276</v>
      </c>
      <c r="C10080" s="3" t="s">
        <v>6360</v>
      </c>
      <c r="D10080" s="3" t="s">
        <v>6361</v>
      </c>
      <c r="E10080" s="3" t="s">
        <v>6355</v>
      </c>
      <c r="F10080" s="3" t="s">
        <v>2073</v>
      </c>
    </row>
    <row r="10081" spans="1:6" ht="45" customHeight="1" x14ac:dyDescent="0.25">
      <c r="A10081" s="3" t="s">
        <v>1990</v>
      </c>
      <c r="B10081" s="3" t="s">
        <v>12277</v>
      </c>
      <c r="C10081" s="3" t="s">
        <v>6363</v>
      </c>
      <c r="D10081" s="3" t="s">
        <v>6364</v>
      </c>
      <c r="E10081" s="3" t="s">
        <v>6365</v>
      </c>
      <c r="F10081" s="3" t="s">
        <v>2073</v>
      </c>
    </row>
    <row r="10082" spans="1:6" ht="45" customHeight="1" x14ac:dyDescent="0.25">
      <c r="A10082" s="3" t="s">
        <v>1990</v>
      </c>
      <c r="B10082" s="3" t="s">
        <v>12278</v>
      </c>
      <c r="C10082" s="3" t="s">
        <v>2124</v>
      </c>
      <c r="D10082" s="3" t="s">
        <v>2125</v>
      </c>
      <c r="E10082" s="3" t="s">
        <v>2126</v>
      </c>
      <c r="F10082" s="3" t="s">
        <v>2073</v>
      </c>
    </row>
    <row r="10083" spans="1:6" ht="45" customHeight="1" x14ac:dyDescent="0.25">
      <c r="A10083" s="3" t="s">
        <v>1990</v>
      </c>
      <c r="B10083" s="3" t="s">
        <v>12279</v>
      </c>
      <c r="C10083" s="3" t="s">
        <v>6477</v>
      </c>
      <c r="D10083" s="3" t="s">
        <v>6345</v>
      </c>
      <c r="E10083" s="3" t="s">
        <v>6478</v>
      </c>
      <c r="F10083" s="3" t="s">
        <v>2073</v>
      </c>
    </row>
    <row r="10084" spans="1:6" ht="45" customHeight="1" x14ac:dyDescent="0.25">
      <c r="A10084" s="3" t="s">
        <v>1990</v>
      </c>
      <c r="B10084" s="3" t="s">
        <v>12280</v>
      </c>
      <c r="C10084" s="3" t="s">
        <v>2128</v>
      </c>
      <c r="D10084" s="3" t="s">
        <v>2125</v>
      </c>
      <c r="E10084" s="3" t="s">
        <v>2129</v>
      </c>
      <c r="F10084" s="3" t="s">
        <v>2073</v>
      </c>
    </row>
    <row r="10085" spans="1:6" ht="45" customHeight="1" x14ac:dyDescent="0.25">
      <c r="A10085" s="3" t="s">
        <v>1990</v>
      </c>
      <c r="B10085" s="3" t="s">
        <v>12281</v>
      </c>
      <c r="C10085" s="3" t="s">
        <v>2089</v>
      </c>
      <c r="D10085" s="3" t="s">
        <v>2087</v>
      </c>
      <c r="E10085" s="3" t="s">
        <v>2090</v>
      </c>
      <c r="F10085" s="3" t="s">
        <v>2073</v>
      </c>
    </row>
    <row r="10086" spans="1:6" ht="45" customHeight="1" x14ac:dyDescent="0.25">
      <c r="A10086" s="3" t="s">
        <v>1990</v>
      </c>
      <c r="B10086" s="3" t="s">
        <v>12282</v>
      </c>
      <c r="C10086" s="3" t="s">
        <v>6369</v>
      </c>
      <c r="D10086" s="3" t="s">
        <v>6370</v>
      </c>
      <c r="E10086" s="3" t="s">
        <v>6371</v>
      </c>
      <c r="F10086" s="3" t="s">
        <v>2073</v>
      </c>
    </row>
    <row r="10087" spans="1:6" ht="45" customHeight="1" x14ac:dyDescent="0.25">
      <c r="A10087" s="3" t="s">
        <v>1990</v>
      </c>
      <c r="B10087" s="3" t="s">
        <v>12283</v>
      </c>
      <c r="C10087" s="3" t="s">
        <v>6358</v>
      </c>
      <c r="D10087" s="3" t="s">
        <v>2115</v>
      </c>
      <c r="E10087" s="3" t="s">
        <v>87</v>
      </c>
      <c r="F10087" s="3" t="s">
        <v>2073</v>
      </c>
    </row>
    <row r="10088" spans="1:6" ht="45" customHeight="1" x14ac:dyDescent="0.25">
      <c r="A10088" s="3" t="s">
        <v>1993</v>
      </c>
      <c r="B10088" s="3" t="s">
        <v>12284</v>
      </c>
      <c r="C10088" s="3" t="s">
        <v>2135</v>
      </c>
      <c r="D10088" s="3" t="s">
        <v>2136</v>
      </c>
      <c r="E10088" s="3" t="s">
        <v>2137</v>
      </c>
      <c r="F10088" s="3" t="s">
        <v>2073</v>
      </c>
    </row>
    <row r="10089" spans="1:6" ht="45" customHeight="1" x14ac:dyDescent="0.25">
      <c r="A10089" s="3" t="s">
        <v>1993</v>
      </c>
      <c r="B10089" s="3" t="s">
        <v>12285</v>
      </c>
      <c r="C10089" s="3" t="s">
        <v>6321</v>
      </c>
      <c r="D10089" s="3" t="s">
        <v>6322</v>
      </c>
      <c r="E10089" s="3" t="s">
        <v>2084</v>
      </c>
      <c r="F10089" s="3" t="s">
        <v>2073</v>
      </c>
    </row>
    <row r="10090" spans="1:6" ht="45" customHeight="1" x14ac:dyDescent="0.25">
      <c r="A10090" s="3" t="s">
        <v>1993</v>
      </c>
      <c r="B10090" s="3" t="s">
        <v>12286</v>
      </c>
      <c r="C10090" s="3" t="s">
        <v>6324</v>
      </c>
      <c r="D10090" s="3" t="s">
        <v>6325</v>
      </c>
      <c r="E10090" s="3" t="s">
        <v>6326</v>
      </c>
      <c r="F10090" s="3" t="s">
        <v>2073</v>
      </c>
    </row>
    <row r="10091" spans="1:6" ht="45" customHeight="1" x14ac:dyDescent="0.25">
      <c r="A10091" s="3" t="s">
        <v>1993</v>
      </c>
      <c r="B10091" s="3" t="s">
        <v>12287</v>
      </c>
      <c r="C10091" s="3" t="s">
        <v>2082</v>
      </c>
      <c r="D10091" s="3" t="s">
        <v>2083</v>
      </c>
      <c r="E10091" s="3" t="s">
        <v>2084</v>
      </c>
      <c r="F10091" s="3" t="s">
        <v>2073</v>
      </c>
    </row>
    <row r="10092" spans="1:6" ht="45" customHeight="1" x14ac:dyDescent="0.25">
      <c r="A10092" s="3" t="s">
        <v>1993</v>
      </c>
      <c r="B10092" s="3" t="s">
        <v>12288</v>
      </c>
      <c r="C10092" s="3" t="s">
        <v>6341</v>
      </c>
      <c r="D10092" s="3" t="s">
        <v>6342</v>
      </c>
      <c r="E10092" s="3" t="s">
        <v>2141</v>
      </c>
      <c r="F10092" s="3" t="s">
        <v>2073</v>
      </c>
    </row>
    <row r="10093" spans="1:6" ht="45" customHeight="1" x14ac:dyDescent="0.25">
      <c r="A10093" s="3" t="s">
        <v>1993</v>
      </c>
      <c r="B10093" s="3" t="s">
        <v>12289</v>
      </c>
      <c r="C10093" s="3" t="s">
        <v>6344</v>
      </c>
      <c r="D10093" s="3" t="s">
        <v>6345</v>
      </c>
      <c r="E10093" s="3" t="s">
        <v>6346</v>
      </c>
      <c r="F10093" s="3" t="s">
        <v>2073</v>
      </c>
    </row>
    <row r="10094" spans="1:6" ht="45" customHeight="1" x14ac:dyDescent="0.25">
      <c r="A10094" s="3" t="s">
        <v>1993</v>
      </c>
      <c r="B10094" s="3" t="s">
        <v>12290</v>
      </c>
      <c r="C10094" s="3" t="s">
        <v>2110</v>
      </c>
      <c r="D10094" s="3" t="s">
        <v>2111</v>
      </c>
      <c r="E10094" s="3" t="s">
        <v>2112</v>
      </c>
      <c r="F10094" s="3" t="s">
        <v>2073</v>
      </c>
    </row>
    <row r="10095" spans="1:6" ht="45" customHeight="1" x14ac:dyDescent="0.25">
      <c r="A10095" s="3" t="s">
        <v>1993</v>
      </c>
      <c r="B10095" s="3" t="s">
        <v>12291</v>
      </c>
      <c r="C10095" s="3" t="s">
        <v>6348</v>
      </c>
      <c r="D10095" s="3" t="s">
        <v>6349</v>
      </c>
      <c r="E10095" s="3" t="s">
        <v>6350</v>
      </c>
      <c r="F10095" s="3" t="s">
        <v>2073</v>
      </c>
    </row>
    <row r="10096" spans="1:6" ht="45" customHeight="1" x14ac:dyDescent="0.25">
      <c r="A10096" s="3" t="s">
        <v>1993</v>
      </c>
      <c r="B10096" s="3" t="s">
        <v>12292</v>
      </c>
      <c r="C10096" s="3" t="s">
        <v>6352</v>
      </c>
      <c r="D10096" s="3" t="s">
        <v>2153</v>
      </c>
      <c r="E10096" s="3" t="s">
        <v>2153</v>
      </c>
      <c r="F10096" s="3" t="s">
        <v>2073</v>
      </c>
    </row>
    <row r="10097" spans="1:6" ht="45" customHeight="1" x14ac:dyDescent="0.25">
      <c r="A10097" s="3" t="s">
        <v>1993</v>
      </c>
      <c r="B10097" s="3" t="s">
        <v>12293</v>
      </c>
      <c r="C10097" s="3" t="s">
        <v>6360</v>
      </c>
      <c r="D10097" s="3" t="s">
        <v>6361</v>
      </c>
      <c r="E10097" s="3" t="s">
        <v>6355</v>
      </c>
      <c r="F10097" s="3" t="s">
        <v>2073</v>
      </c>
    </row>
    <row r="10098" spans="1:6" ht="45" customHeight="1" x14ac:dyDescent="0.25">
      <c r="A10098" s="3" t="s">
        <v>1993</v>
      </c>
      <c r="B10098" s="3" t="s">
        <v>12294</v>
      </c>
      <c r="C10098" s="3" t="s">
        <v>6363</v>
      </c>
      <c r="D10098" s="3" t="s">
        <v>6364</v>
      </c>
      <c r="E10098" s="3" t="s">
        <v>6365</v>
      </c>
      <c r="F10098" s="3" t="s">
        <v>2073</v>
      </c>
    </row>
    <row r="10099" spans="1:6" ht="45" customHeight="1" x14ac:dyDescent="0.25">
      <c r="A10099" s="3" t="s">
        <v>1993</v>
      </c>
      <c r="B10099" s="3" t="s">
        <v>12295</v>
      </c>
      <c r="C10099" s="3" t="s">
        <v>2124</v>
      </c>
      <c r="D10099" s="3" t="s">
        <v>2125</v>
      </c>
      <c r="E10099" s="3" t="s">
        <v>2126</v>
      </c>
      <c r="F10099" s="3" t="s">
        <v>2073</v>
      </c>
    </row>
    <row r="10100" spans="1:6" ht="45" customHeight="1" x14ac:dyDescent="0.25">
      <c r="A10100" s="3" t="s">
        <v>1993</v>
      </c>
      <c r="B10100" s="3" t="s">
        <v>12296</v>
      </c>
      <c r="C10100" s="3" t="s">
        <v>6477</v>
      </c>
      <c r="D10100" s="3" t="s">
        <v>6345</v>
      </c>
      <c r="E10100" s="3" t="s">
        <v>6478</v>
      </c>
      <c r="F10100" s="3" t="s">
        <v>2073</v>
      </c>
    </row>
    <row r="10101" spans="1:6" ht="45" customHeight="1" x14ac:dyDescent="0.25">
      <c r="A10101" s="3" t="s">
        <v>1993</v>
      </c>
      <c r="B10101" s="3" t="s">
        <v>12297</v>
      </c>
      <c r="C10101" s="3" t="s">
        <v>2128</v>
      </c>
      <c r="D10101" s="3" t="s">
        <v>2125</v>
      </c>
      <c r="E10101" s="3" t="s">
        <v>2129</v>
      </c>
      <c r="F10101" s="3" t="s">
        <v>2073</v>
      </c>
    </row>
    <row r="10102" spans="1:6" ht="45" customHeight="1" x14ac:dyDescent="0.25">
      <c r="A10102" s="3" t="s">
        <v>1993</v>
      </c>
      <c r="B10102" s="3" t="s">
        <v>12298</v>
      </c>
      <c r="C10102" s="3" t="s">
        <v>2089</v>
      </c>
      <c r="D10102" s="3" t="s">
        <v>2087</v>
      </c>
      <c r="E10102" s="3" t="s">
        <v>2090</v>
      </c>
      <c r="F10102" s="3" t="s">
        <v>2073</v>
      </c>
    </row>
    <row r="10103" spans="1:6" ht="45" customHeight="1" x14ac:dyDescent="0.25">
      <c r="A10103" s="3" t="s">
        <v>1993</v>
      </c>
      <c r="B10103" s="3" t="s">
        <v>12299</v>
      </c>
      <c r="C10103" s="3" t="s">
        <v>6369</v>
      </c>
      <c r="D10103" s="3" t="s">
        <v>6370</v>
      </c>
      <c r="E10103" s="3" t="s">
        <v>6371</v>
      </c>
      <c r="F10103" s="3" t="s">
        <v>2073</v>
      </c>
    </row>
    <row r="10104" spans="1:6" ht="45" customHeight="1" x14ac:dyDescent="0.25">
      <c r="A10104" s="3" t="s">
        <v>1993</v>
      </c>
      <c r="B10104" s="3" t="s">
        <v>12300</v>
      </c>
      <c r="C10104" s="3" t="s">
        <v>6358</v>
      </c>
      <c r="D10104" s="3" t="s">
        <v>2115</v>
      </c>
      <c r="E10104" s="3" t="s">
        <v>87</v>
      </c>
      <c r="F10104" s="3" t="s">
        <v>2073</v>
      </c>
    </row>
    <row r="10105" spans="1:6" ht="45" customHeight="1" x14ac:dyDescent="0.25">
      <c r="A10105" s="3" t="s">
        <v>1996</v>
      </c>
      <c r="B10105" s="3" t="s">
        <v>12301</v>
      </c>
      <c r="C10105" s="3" t="s">
        <v>2135</v>
      </c>
      <c r="D10105" s="3" t="s">
        <v>2136</v>
      </c>
      <c r="E10105" s="3" t="s">
        <v>2137</v>
      </c>
      <c r="F10105" s="3" t="s">
        <v>2073</v>
      </c>
    </row>
    <row r="10106" spans="1:6" ht="45" customHeight="1" x14ac:dyDescent="0.25">
      <c r="A10106" s="3" t="s">
        <v>1996</v>
      </c>
      <c r="B10106" s="3" t="s">
        <v>12302</v>
      </c>
      <c r="C10106" s="3" t="s">
        <v>6321</v>
      </c>
      <c r="D10106" s="3" t="s">
        <v>6322</v>
      </c>
      <c r="E10106" s="3" t="s">
        <v>2084</v>
      </c>
      <c r="F10106" s="3" t="s">
        <v>2073</v>
      </c>
    </row>
    <row r="10107" spans="1:6" ht="45" customHeight="1" x14ac:dyDescent="0.25">
      <c r="A10107" s="3" t="s">
        <v>1996</v>
      </c>
      <c r="B10107" s="3" t="s">
        <v>12303</v>
      </c>
      <c r="C10107" s="3" t="s">
        <v>6324</v>
      </c>
      <c r="D10107" s="3" t="s">
        <v>6325</v>
      </c>
      <c r="E10107" s="3" t="s">
        <v>6326</v>
      </c>
      <c r="F10107" s="3" t="s">
        <v>2073</v>
      </c>
    </row>
    <row r="10108" spans="1:6" ht="45" customHeight="1" x14ac:dyDescent="0.25">
      <c r="A10108" s="3" t="s">
        <v>1996</v>
      </c>
      <c r="B10108" s="3" t="s">
        <v>12304</v>
      </c>
      <c r="C10108" s="3" t="s">
        <v>6341</v>
      </c>
      <c r="D10108" s="3" t="s">
        <v>6342</v>
      </c>
      <c r="E10108" s="3" t="s">
        <v>2141</v>
      </c>
      <c r="F10108" s="3" t="s">
        <v>2073</v>
      </c>
    </row>
    <row r="10109" spans="1:6" ht="45" customHeight="1" x14ac:dyDescent="0.25">
      <c r="A10109" s="3" t="s">
        <v>1996</v>
      </c>
      <c r="B10109" s="3" t="s">
        <v>12305</v>
      </c>
      <c r="C10109" s="3" t="s">
        <v>6344</v>
      </c>
      <c r="D10109" s="3" t="s">
        <v>6345</v>
      </c>
      <c r="E10109" s="3" t="s">
        <v>6346</v>
      </c>
      <c r="F10109" s="3" t="s">
        <v>2073</v>
      </c>
    </row>
    <row r="10110" spans="1:6" ht="45" customHeight="1" x14ac:dyDescent="0.25">
      <c r="A10110" s="3" t="s">
        <v>1996</v>
      </c>
      <c r="B10110" s="3" t="s">
        <v>12306</v>
      </c>
      <c r="C10110" s="3" t="s">
        <v>2110</v>
      </c>
      <c r="D10110" s="3" t="s">
        <v>2111</v>
      </c>
      <c r="E10110" s="3" t="s">
        <v>2112</v>
      </c>
      <c r="F10110" s="3" t="s">
        <v>2073</v>
      </c>
    </row>
    <row r="10111" spans="1:6" ht="45" customHeight="1" x14ac:dyDescent="0.25">
      <c r="A10111" s="3" t="s">
        <v>1996</v>
      </c>
      <c r="B10111" s="3" t="s">
        <v>12307</v>
      </c>
      <c r="C10111" s="3" t="s">
        <v>6348</v>
      </c>
      <c r="D10111" s="3" t="s">
        <v>6349</v>
      </c>
      <c r="E10111" s="3" t="s">
        <v>6350</v>
      </c>
      <c r="F10111" s="3" t="s">
        <v>2073</v>
      </c>
    </row>
    <row r="10112" spans="1:6" ht="45" customHeight="1" x14ac:dyDescent="0.25">
      <c r="A10112" s="3" t="s">
        <v>1996</v>
      </c>
      <c r="B10112" s="3" t="s">
        <v>12308</v>
      </c>
      <c r="C10112" s="3" t="s">
        <v>6352</v>
      </c>
      <c r="D10112" s="3" t="s">
        <v>2153</v>
      </c>
      <c r="E10112" s="3" t="s">
        <v>2153</v>
      </c>
      <c r="F10112" s="3" t="s">
        <v>2073</v>
      </c>
    </row>
    <row r="10113" spans="1:6" ht="45" customHeight="1" x14ac:dyDescent="0.25">
      <c r="A10113" s="3" t="s">
        <v>1996</v>
      </c>
      <c r="B10113" s="3" t="s">
        <v>12309</v>
      </c>
      <c r="C10113" s="3" t="s">
        <v>6360</v>
      </c>
      <c r="D10113" s="3" t="s">
        <v>6361</v>
      </c>
      <c r="E10113" s="3" t="s">
        <v>6355</v>
      </c>
      <c r="F10113" s="3" t="s">
        <v>2073</v>
      </c>
    </row>
    <row r="10114" spans="1:6" ht="45" customHeight="1" x14ac:dyDescent="0.25">
      <c r="A10114" s="3" t="s">
        <v>1996</v>
      </c>
      <c r="B10114" s="3" t="s">
        <v>12310</v>
      </c>
      <c r="C10114" s="3" t="s">
        <v>6363</v>
      </c>
      <c r="D10114" s="3" t="s">
        <v>6364</v>
      </c>
      <c r="E10114" s="3" t="s">
        <v>6365</v>
      </c>
      <c r="F10114" s="3" t="s">
        <v>2073</v>
      </c>
    </row>
    <row r="10115" spans="1:6" ht="45" customHeight="1" x14ac:dyDescent="0.25">
      <c r="A10115" s="3" t="s">
        <v>1996</v>
      </c>
      <c r="B10115" s="3" t="s">
        <v>12311</v>
      </c>
      <c r="C10115" s="3" t="s">
        <v>2124</v>
      </c>
      <c r="D10115" s="3" t="s">
        <v>2125</v>
      </c>
      <c r="E10115" s="3" t="s">
        <v>2126</v>
      </c>
      <c r="F10115" s="3" t="s">
        <v>2073</v>
      </c>
    </row>
    <row r="10116" spans="1:6" ht="45" customHeight="1" x14ac:dyDescent="0.25">
      <c r="A10116" s="3" t="s">
        <v>1996</v>
      </c>
      <c r="B10116" s="3" t="s">
        <v>12312</v>
      </c>
      <c r="C10116" s="3" t="s">
        <v>6477</v>
      </c>
      <c r="D10116" s="3" t="s">
        <v>6345</v>
      </c>
      <c r="E10116" s="3" t="s">
        <v>6478</v>
      </c>
      <c r="F10116" s="3" t="s">
        <v>2073</v>
      </c>
    </row>
    <row r="10117" spans="1:6" ht="45" customHeight="1" x14ac:dyDescent="0.25">
      <c r="A10117" s="3" t="s">
        <v>1996</v>
      </c>
      <c r="B10117" s="3" t="s">
        <v>12313</v>
      </c>
      <c r="C10117" s="3" t="s">
        <v>2128</v>
      </c>
      <c r="D10117" s="3" t="s">
        <v>2125</v>
      </c>
      <c r="E10117" s="3" t="s">
        <v>2129</v>
      </c>
      <c r="F10117" s="3" t="s">
        <v>2073</v>
      </c>
    </row>
    <row r="10118" spans="1:6" ht="45" customHeight="1" x14ac:dyDescent="0.25">
      <c r="A10118" s="3" t="s">
        <v>1996</v>
      </c>
      <c r="B10118" s="3" t="s">
        <v>12314</v>
      </c>
      <c r="C10118" s="3" t="s">
        <v>2089</v>
      </c>
      <c r="D10118" s="3" t="s">
        <v>2087</v>
      </c>
      <c r="E10118" s="3" t="s">
        <v>2090</v>
      </c>
      <c r="F10118" s="3" t="s">
        <v>2073</v>
      </c>
    </row>
    <row r="10119" spans="1:6" ht="45" customHeight="1" x14ac:dyDescent="0.25">
      <c r="A10119" s="3" t="s">
        <v>1996</v>
      </c>
      <c r="B10119" s="3" t="s">
        <v>12315</v>
      </c>
      <c r="C10119" s="3" t="s">
        <v>6369</v>
      </c>
      <c r="D10119" s="3" t="s">
        <v>6370</v>
      </c>
      <c r="E10119" s="3" t="s">
        <v>6371</v>
      </c>
      <c r="F10119" s="3" t="s">
        <v>2073</v>
      </c>
    </row>
    <row r="10120" spans="1:6" ht="45" customHeight="1" x14ac:dyDescent="0.25">
      <c r="A10120" s="3" t="s">
        <v>1996</v>
      </c>
      <c r="B10120" s="3" t="s">
        <v>12316</v>
      </c>
      <c r="C10120" s="3" t="s">
        <v>6358</v>
      </c>
      <c r="D10120" s="3" t="s">
        <v>2115</v>
      </c>
      <c r="E10120" s="3" t="s">
        <v>87</v>
      </c>
      <c r="F10120" s="3" t="s">
        <v>2073</v>
      </c>
    </row>
    <row r="10121" spans="1:6" ht="45" customHeight="1" x14ac:dyDescent="0.25">
      <c r="A10121" s="3" t="s">
        <v>1999</v>
      </c>
      <c r="B10121" s="3" t="s">
        <v>12317</v>
      </c>
      <c r="C10121" s="3" t="s">
        <v>2135</v>
      </c>
      <c r="D10121" s="3" t="s">
        <v>2136</v>
      </c>
      <c r="E10121" s="3" t="s">
        <v>2137</v>
      </c>
      <c r="F10121" s="3" t="s">
        <v>2073</v>
      </c>
    </row>
    <row r="10122" spans="1:6" ht="45" customHeight="1" x14ac:dyDescent="0.25">
      <c r="A10122" s="3" t="s">
        <v>1999</v>
      </c>
      <c r="B10122" s="3" t="s">
        <v>12318</v>
      </c>
      <c r="C10122" s="3" t="s">
        <v>6321</v>
      </c>
      <c r="D10122" s="3" t="s">
        <v>6322</v>
      </c>
      <c r="E10122" s="3" t="s">
        <v>2084</v>
      </c>
      <c r="F10122" s="3" t="s">
        <v>2073</v>
      </c>
    </row>
    <row r="10123" spans="1:6" ht="45" customHeight="1" x14ac:dyDescent="0.25">
      <c r="A10123" s="3" t="s">
        <v>1999</v>
      </c>
      <c r="B10123" s="3" t="s">
        <v>12319</v>
      </c>
      <c r="C10123" s="3" t="s">
        <v>6324</v>
      </c>
      <c r="D10123" s="3" t="s">
        <v>6325</v>
      </c>
      <c r="E10123" s="3" t="s">
        <v>6326</v>
      </c>
      <c r="F10123" s="3" t="s">
        <v>2073</v>
      </c>
    </row>
    <row r="10124" spans="1:6" ht="45" customHeight="1" x14ac:dyDescent="0.25">
      <c r="A10124" s="3" t="s">
        <v>1999</v>
      </c>
      <c r="B10124" s="3" t="s">
        <v>12320</v>
      </c>
      <c r="C10124" s="3" t="s">
        <v>2082</v>
      </c>
      <c r="D10124" s="3" t="s">
        <v>2083</v>
      </c>
      <c r="E10124" s="3" t="s">
        <v>2084</v>
      </c>
      <c r="F10124" s="3" t="s">
        <v>2073</v>
      </c>
    </row>
    <row r="10125" spans="1:6" ht="45" customHeight="1" x14ac:dyDescent="0.25">
      <c r="A10125" s="3" t="s">
        <v>1999</v>
      </c>
      <c r="B10125" s="3" t="s">
        <v>12321</v>
      </c>
      <c r="C10125" s="3" t="s">
        <v>6341</v>
      </c>
      <c r="D10125" s="3" t="s">
        <v>6342</v>
      </c>
      <c r="E10125" s="3" t="s">
        <v>2141</v>
      </c>
      <c r="F10125" s="3" t="s">
        <v>2073</v>
      </c>
    </row>
    <row r="10126" spans="1:6" ht="45" customHeight="1" x14ac:dyDescent="0.25">
      <c r="A10126" s="3" t="s">
        <v>1999</v>
      </c>
      <c r="B10126" s="3" t="s">
        <v>12322</v>
      </c>
      <c r="C10126" s="3" t="s">
        <v>6344</v>
      </c>
      <c r="D10126" s="3" t="s">
        <v>6345</v>
      </c>
      <c r="E10126" s="3" t="s">
        <v>6346</v>
      </c>
      <c r="F10126" s="3" t="s">
        <v>2073</v>
      </c>
    </row>
    <row r="10127" spans="1:6" ht="45" customHeight="1" x14ac:dyDescent="0.25">
      <c r="A10127" s="3" t="s">
        <v>1999</v>
      </c>
      <c r="B10127" s="3" t="s">
        <v>12323</v>
      </c>
      <c r="C10127" s="3" t="s">
        <v>2110</v>
      </c>
      <c r="D10127" s="3" t="s">
        <v>2111</v>
      </c>
      <c r="E10127" s="3" t="s">
        <v>2112</v>
      </c>
      <c r="F10127" s="3" t="s">
        <v>2073</v>
      </c>
    </row>
    <row r="10128" spans="1:6" ht="45" customHeight="1" x14ac:dyDescent="0.25">
      <c r="A10128" s="3" t="s">
        <v>1999</v>
      </c>
      <c r="B10128" s="3" t="s">
        <v>12324</v>
      </c>
      <c r="C10128" s="3" t="s">
        <v>6348</v>
      </c>
      <c r="D10128" s="3" t="s">
        <v>6349</v>
      </c>
      <c r="E10128" s="3" t="s">
        <v>6350</v>
      </c>
      <c r="F10128" s="3" t="s">
        <v>2073</v>
      </c>
    </row>
    <row r="10129" spans="1:6" ht="45" customHeight="1" x14ac:dyDescent="0.25">
      <c r="A10129" s="3" t="s">
        <v>1999</v>
      </c>
      <c r="B10129" s="3" t="s">
        <v>12325</v>
      </c>
      <c r="C10129" s="3" t="s">
        <v>6352</v>
      </c>
      <c r="D10129" s="3" t="s">
        <v>2153</v>
      </c>
      <c r="E10129" s="3" t="s">
        <v>2153</v>
      </c>
      <c r="F10129" s="3" t="s">
        <v>2073</v>
      </c>
    </row>
    <row r="10130" spans="1:6" ht="45" customHeight="1" x14ac:dyDescent="0.25">
      <c r="A10130" s="3" t="s">
        <v>1999</v>
      </c>
      <c r="B10130" s="3" t="s">
        <v>12326</v>
      </c>
      <c r="C10130" s="3" t="s">
        <v>6360</v>
      </c>
      <c r="D10130" s="3" t="s">
        <v>6361</v>
      </c>
      <c r="E10130" s="3" t="s">
        <v>6355</v>
      </c>
      <c r="F10130" s="3" t="s">
        <v>2073</v>
      </c>
    </row>
    <row r="10131" spans="1:6" ht="45" customHeight="1" x14ac:dyDescent="0.25">
      <c r="A10131" s="3" t="s">
        <v>1999</v>
      </c>
      <c r="B10131" s="3" t="s">
        <v>12327</v>
      </c>
      <c r="C10131" s="3" t="s">
        <v>6363</v>
      </c>
      <c r="D10131" s="3" t="s">
        <v>6364</v>
      </c>
      <c r="E10131" s="3" t="s">
        <v>6365</v>
      </c>
      <c r="F10131" s="3" t="s">
        <v>2073</v>
      </c>
    </row>
    <row r="10132" spans="1:6" ht="45" customHeight="1" x14ac:dyDescent="0.25">
      <c r="A10132" s="3" t="s">
        <v>1999</v>
      </c>
      <c r="B10132" s="3" t="s">
        <v>12328</v>
      </c>
      <c r="C10132" s="3" t="s">
        <v>2124</v>
      </c>
      <c r="D10132" s="3" t="s">
        <v>2125</v>
      </c>
      <c r="E10132" s="3" t="s">
        <v>2126</v>
      </c>
      <c r="F10132" s="3" t="s">
        <v>2073</v>
      </c>
    </row>
    <row r="10133" spans="1:6" ht="45" customHeight="1" x14ac:dyDescent="0.25">
      <c r="A10133" s="3" t="s">
        <v>1999</v>
      </c>
      <c r="B10133" s="3" t="s">
        <v>12329</v>
      </c>
      <c r="C10133" s="3" t="s">
        <v>6477</v>
      </c>
      <c r="D10133" s="3" t="s">
        <v>6345</v>
      </c>
      <c r="E10133" s="3" t="s">
        <v>6478</v>
      </c>
      <c r="F10133" s="3" t="s">
        <v>2073</v>
      </c>
    </row>
    <row r="10134" spans="1:6" ht="45" customHeight="1" x14ac:dyDescent="0.25">
      <c r="A10134" s="3" t="s">
        <v>1999</v>
      </c>
      <c r="B10134" s="3" t="s">
        <v>12330</v>
      </c>
      <c r="C10134" s="3" t="s">
        <v>2128</v>
      </c>
      <c r="D10134" s="3" t="s">
        <v>2125</v>
      </c>
      <c r="E10134" s="3" t="s">
        <v>2129</v>
      </c>
      <c r="F10134" s="3" t="s">
        <v>2073</v>
      </c>
    </row>
    <row r="10135" spans="1:6" ht="45" customHeight="1" x14ac:dyDescent="0.25">
      <c r="A10135" s="3" t="s">
        <v>1999</v>
      </c>
      <c r="B10135" s="3" t="s">
        <v>12331</v>
      </c>
      <c r="C10135" s="3" t="s">
        <v>2089</v>
      </c>
      <c r="D10135" s="3" t="s">
        <v>2087</v>
      </c>
      <c r="E10135" s="3" t="s">
        <v>2090</v>
      </c>
      <c r="F10135" s="3" t="s">
        <v>2073</v>
      </c>
    </row>
    <row r="10136" spans="1:6" ht="45" customHeight="1" x14ac:dyDescent="0.25">
      <c r="A10136" s="3" t="s">
        <v>1999</v>
      </c>
      <c r="B10136" s="3" t="s">
        <v>12332</v>
      </c>
      <c r="C10136" s="3" t="s">
        <v>6369</v>
      </c>
      <c r="D10136" s="3" t="s">
        <v>6370</v>
      </c>
      <c r="E10136" s="3" t="s">
        <v>6371</v>
      </c>
      <c r="F10136" s="3" t="s">
        <v>2073</v>
      </c>
    </row>
    <row r="10137" spans="1:6" ht="45" customHeight="1" x14ac:dyDescent="0.25">
      <c r="A10137" s="3" t="s">
        <v>1999</v>
      </c>
      <c r="B10137" s="3" t="s">
        <v>12333</v>
      </c>
      <c r="C10137" s="3" t="s">
        <v>6358</v>
      </c>
      <c r="D10137" s="3" t="s">
        <v>2115</v>
      </c>
      <c r="E10137" s="3" t="s">
        <v>87</v>
      </c>
      <c r="F10137" s="3" t="s">
        <v>2073</v>
      </c>
    </row>
    <row r="10138" spans="1:6" ht="45" customHeight="1" x14ac:dyDescent="0.25">
      <c r="A10138" s="3" t="s">
        <v>2002</v>
      </c>
      <c r="B10138" s="3" t="s">
        <v>12334</v>
      </c>
      <c r="C10138" s="3" t="s">
        <v>2089</v>
      </c>
      <c r="D10138" s="3" t="s">
        <v>2087</v>
      </c>
      <c r="E10138" s="3" t="s">
        <v>2090</v>
      </c>
      <c r="F10138" s="3" t="s">
        <v>2073</v>
      </c>
    </row>
    <row r="10139" spans="1:6" ht="45" customHeight="1" x14ac:dyDescent="0.25">
      <c r="A10139" s="3" t="s">
        <v>2002</v>
      </c>
      <c r="B10139" s="3" t="s">
        <v>12335</v>
      </c>
      <c r="C10139" s="3" t="s">
        <v>6369</v>
      </c>
      <c r="D10139" s="3" t="s">
        <v>6370</v>
      </c>
      <c r="E10139" s="3" t="s">
        <v>6371</v>
      </c>
      <c r="F10139" s="3" t="s">
        <v>2073</v>
      </c>
    </row>
    <row r="10140" spans="1:6" ht="45" customHeight="1" x14ac:dyDescent="0.25">
      <c r="A10140" s="3" t="s">
        <v>2002</v>
      </c>
      <c r="B10140" s="3" t="s">
        <v>12336</v>
      </c>
      <c r="C10140" s="3" t="s">
        <v>6358</v>
      </c>
      <c r="D10140" s="3" t="s">
        <v>2115</v>
      </c>
      <c r="E10140" s="3" t="s">
        <v>87</v>
      </c>
      <c r="F10140" s="3" t="s">
        <v>2073</v>
      </c>
    </row>
    <row r="10141" spans="1:6" ht="45" customHeight="1" x14ac:dyDescent="0.25">
      <c r="A10141" s="3" t="s">
        <v>2002</v>
      </c>
      <c r="B10141" s="3" t="s">
        <v>12337</v>
      </c>
      <c r="C10141" s="3" t="s">
        <v>2135</v>
      </c>
      <c r="D10141" s="3" t="s">
        <v>2136</v>
      </c>
      <c r="E10141" s="3" t="s">
        <v>2137</v>
      </c>
      <c r="F10141" s="3" t="s">
        <v>2073</v>
      </c>
    </row>
    <row r="10142" spans="1:6" ht="45" customHeight="1" x14ac:dyDescent="0.25">
      <c r="A10142" s="3" t="s">
        <v>2002</v>
      </c>
      <c r="B10142" s="3" t="s">
        <v>12338</v>
      </c>
      <c r="C10142" s="3" t="s">
        <v>6321</v>
      </c>
      <c r="D10142" s="3" t="s">
        <v>6322</v>
      </c>
      <c r="E10142" s="3" t="s">
        <v>2084</v>
      </c>
      <c r="F10142" s="3" t="s">
        <v>2073</v>
      </c>
    </row>
    <row r="10143" spans="1:6" ht="45" customHeight="1" x14ac:dyDescent="0.25">
      <c r="A10143" s="3" t="s">
        <v>2002</v>
      </c>
      <c r="B10143" s="3" t="s">
        <v>12339</v>
      </c>
      <c r="C10143" s="3" t="s">
        <v>6324</v>
      </c>
      <c r="D10143" s="3" t="s">
        <v>6325</v>
      </c>
      <c r="E10143" s="3" t="s">
        <v>6326</v>
      </c>
      <c r="F10143" s="3" t="s">
        <v>2073</v>
      </c>
    </row>
    <row r="10144" spans="1:6" ht="45" customHeight="1" x14ac:dyDescent="0.25">
      <c r="A10144" s="3" t="s">
        <v>2002</v>
      </c>
      <c r="B10144" s="3" t="s">
        <v>12340</v>
      </c>
      <c r="C10144" s="3" t="s">
        <v>2082</v>
      </c>
      <c r="D10144" s="3" t="s">
        <v>2083</v>
      </c>
      <c r="E10144" s="3" t="s">
        <v>2084</v>
      </c>
      <c r="F10144" s="3" t="s">
        <v>2073</v>
      </c>
    </row>
    <row r="10145" spans="1:6" ht="45" customHeight="1" x14ac:dyDescent="0.25">
      <c r="A10145" s="3" t="s">
        <v>2002</v>
      </c>
      <c r="B10145" s="3" t="s">
        <v>12341</v>
      </c>
      <c r="C10145" s="3" t="s">
        <v>2104</v>
      </c>
      <c r="D10145" s="3" t="s">
        <v>2105</v>
      </c>
      <c r="E10145" s="3" t="s">
        <v>2076</v>
      </c>
      <c r="F10145" s="3" t="s">
        <v>2073</v>
      </c>
    </row>
    <row r="10146" spans="1:6" ht="45" customHeight="1" x14ac:dyDescent="0.25">
      <c r="A10146" s="3" t="s">
        <v>2002</v>
      </c>
      <c r="B10146" s="3" t="s">
        <v>12342</v>
      </c>
      <c r="C10146" s="3" t="s">
        <v>6341</v>
      </c>
      <c r="D10146" s="3" t="s">
        <v>6342</v>
      </c>
      <c r="E10146" s="3" t="s">
        <v>2141</v>
      </c>
      <c r="F10146" s="3" t="s">
        <v>2073</v>
      </c>
    </row>
    <row r="10147" spans="1:6" ht="45" customHeight="1" x14ac:dyDescent="0.25">
      <c r="A10147" s="3" t="s">
        <v>2002</v>
      </c>
      <c r="B10147" s="3" t="s">
        <v>12343</v>
      </c>
      <c r="C10147" s="3" t="s">
        <v>6344</v>
      </c>
      <c r="D10147" s="3" t="s">
        <v>6345</v>
      </c>
      <c r="E10147" s="3" t="s">
        <v>6346</v>
      </c>
      <c r="F10147" s="3" t="s">
        <v>2073</v>
      </c>
    </row>
    <row r="10148" spans="1:6" ht="45" customHeight="1" x14ac:dyDescent="0.25">
      <c r="A10148" s="3" t="s">
        <v>2002</v>
      </c>
      <c r="B10148" s="3" t="s">
        <v>12344</v>
      </c>
      <c r="C10148" s="3" t="s">
        <v>2110</v>
      </c>
      <c r="D10148" s="3" t="s">
        <v>2111</v>
      </c>
      <c r="E10148" s="3" t="s">
        <v>2112</v>
      </c>
      <c r="F10148" s="3" t="s">
        <v>2073</v>
      </c>
    </row>
    <row r="10149" spans="1:6" ht="45" customHeight="1" x14ac:dyDescent="0.25">
      <c r="A10149" s="3" t="s">
        <v>2002</v>
      </c>
      <c r="B10149" s="3" t="s">
        <v>12345</v>
      </c>
      <c r="C10149" s="3" t="s">
        <v>6348</v>
      </c>
      <c r="D10149" s="3" t="s">
        <v>6349</v>
      </c>
      <c r="E10149" s="3" t="s">
        <v>6350</v>
      </c>
      <c r="F10149" s="3" t="s">
        <v>2073</v>
      </c>
    </row>
    <row r="10150" spans="1:6" ht="45" customHeight="1" x14ac:dyDescent="0.25">
      <c r="A10150" s="3" t="s">
        <v>2002</v>
      </c>
      <c r="B10150" s="3" t="s">
        <v>12346</v>
      </c>
      <c r="C10150" s="3" t="s">
        <v>6352</v>
      </c>
      <c r="D10150" s="3" t="s">
        <v>2153</v>
      </c>
      <c r="E10150" s="3" t="s">
        <v>2153</v>
      </c>
      <c r="F10150" s="3" t="s">
        <v>2073</v>
      </c>
    </row>
    <row r="10151" spans="1:6" ht="45" customHeight="1" x14ac:dyDescent="0.25">
      <c r="A10151" s="3" t="s">
        <v>2002</v>
      </c>
      <c r="B10151" s="3" t="s">
        <v>12347</v>
      </c>
      <c r="C10151" s="3" t="s">
        <v>6360</v>
      </c>
      <c r="D10151" s="3" t="s">
        <v>6361</v>
      </c>
      <c r="E10151" s="3" t="s">
        <v>6355</v>
      </c>
      <c r="F10151" s="3" t="s">
        <v>2073</v>
      </c>
    </row>
    <row r="10152" spans="1:6" ht="45" customHeight="1" x14ac:dyDescent="0.25">
      <c r="A10152" s="3" t="s">
        <v>2002</v>
      </c>
      <c r="B10152" s="3" t="s">
        <v>12348</v>
      </c>
      <c r="C10152" s="3" t="s">
        <v>6363</v>
      </c>
      <c r="D10152" s="3" t="s">
        <v>6364</v>
      </c>
      <c r="E10152" s="3" t="s">
        <v>6365</v>
      </c>
      <c r="F10152" s="3" t="s">
        <v>2073</v>
      </c>
    </row>
    <row r="10153" spans="1:6" ht="45" customHeight="1" x14ac:dyDescent="0.25">
      <c r="A10153" s="3" t="s">
        <v>2002</v>
      </c>
      <c r="B10153" s="3" t="s">
        <v>12349</v>
      </c>
      <c r="C10153" s="3" t="s">
        <v>2124</v>
      </c>
      <c r="D10153" s="3" t="s">
        <v>2125</v>
      </c>
      <c r="E10153" s="3" t="s">
        <v>2126</v>
      </c>
      <c r="F10153" s="3" t="s">
        <v>2073</v>
      </c>
    </row>
    <row r="10154" spans="1:6" ht="45" customHeight="1" x14ac:dyDescent="0.25">
      <c r="A10154" s="3" t="s">
        <v>2002</v>
      </c>
      <c r="B10154" s="3" t="s">
        <v>12350</v>
      </c>
      <c r="C10154" s="3" t="s">
        <v>6477</v>
      </c>
      <c r="D10154" s="3" t="s">
        <v>6345</v>
      </c>
      <c r="E10154" s="3" t="s">
        <v>6478</v>
      </c>
      <c r="F10154" s="3" t="s">
        <v>2073</v>
      </c>
    </row>
    <row r="10155" spans="1:6" ht="45" customHeight="1" x14ac:dyDescent="0.25">
      <c r="A10155" s="3" t="s">
        <v>2002</v>
      </c>
      <c r="B10155" s="3" t="s">
        <v>12351</v>
      </c>
      <c r="C10155" s="3" t="s">
        <v>2128</v>
      </c>
      <c r="D10155" s="3" t="s">
        <v>2125</v>
      </c>
      <c r="E10155" s="3" t="s">
        <v>2129</v>
      </c>
      <c r="F10155" s="3" t="s">
        <v>2073</v>
      </c>
    </row>
    <row r="10156" spans="1:6" ht="45" customHeight="1" x14ac:dyDescent="0.25">
      <c r="A10156" s="3" t="s">
        <v>2007</v>
      </c>
      <c r="B10156" s="3" t="s">
        <v>12352</v>
      </c>
      <c r="C10156" s="3" t="s">
        <v>87</v>
      </c>
      <c r="D10156" s="3" t="s">
        <v>87</v>
      </c>
      <c r="E10156" s="3" t="s">
        <v>87</v>
      </c>
      <c r="F10156" s="3" t="s">
        <v>2158</v>
      </c>
    </row>
    <row r="10157" spans="1:6" ht="45" customHeight="1" x14ac:dyDescent="0.25">
      <c r="A10157" s="3" t="s">
        <v>2010</v>
      </c>
      <c r="B10157" s="3" t="s">
        <v>12353</v>
      </c>
      <c r="C10157" s="3" t="s">
        <v>87</v>
      </c>
      <c r="D10157" s="3" t="s">
        <v>87</v>
      </c>
      <c r="E10157" s="3" t="s">
        <v>87</v>
      </c>
      <c r="F10157" s="3" t="s">
        <v>2158</v>
      </c>
    </row>
    <row r="10158" spans="1:6" ht="45" customHeight="1" x14ac:dyDescent="0.25">
      <c r="A10158" s="3" t="s">
        <v>2012</v>
      </c>
      <c r="B10158" s="3" t="s">
        <v>12354</v>
      </c>
      <c r="C10158" s="3" t="s">
        <v>87</v>
      </c>
      <c r="D10158" s="3" t="s">
        <v>87</v>
      </c>
      <c r="E10158" s="3" t="s">
        <v>87</v>
      </c>
      <c r="F10158" s="3" t="s">
        <v>2158</v>
      </c>
    </row>
    <row r="10159" spans="1:6" ht="45" customHeight="1" x14ac:dyDescent="0.25">
      <c r="A10159" s="3" t="s">
        <v>2014</v>
      </c>
      <c r="B10159" s="3" t="s">
        <v>12355</v>
      </c>
      <c r="C10159" s="3" t="s">
        <v>87</v>
      </c>
      <c r="D10159" s="3" t="s">
        <v>87</v>
      </c>
      <c r="E10159" s="3" t="s">
        <v>87</v>
      </c>
      <c r="F10159" s="3" t="s">
        <v>2158</v>
      </c>
    </row>
    <row r="10160" spans="1:6" ht="45" customHeight="1" x14ac:dyDescent="0.25">
      <c r="A10160" s="3" t="s">
        <v>2016</v>
      </c>
      <c r="B10160" s="3" t="s">
        <v>12356</v>
      </c>
      <c r="C10160" s="3" t="s">
        <v>87</v>
      </c>
      <c r="D10160" s="3" t="s">
        <v>87</v>
      </c>
      <c r="E10160" s="3" t="s">
        <v>87</v>
      </c>
      <c r="F10160" s="3" t="s">
        <v>2158</v>
      </c>
    </row>
    <row r="10161" spans="1:6" ht="45" customHeight="1" x14ac:dyDescent="0.25">
      <c r="A10161" s="3" t="s">
        <v>2019</v>
      </c>
      <c r="B10161" s="3" t="s">
        <v>12357</v>
      </c>
      <c r="C10161" s="3" t="s">
        <v>87</v>
      </c>
      <c r="D10161" s="3" t="s">
        <v>87</v>
      </c>
      <c r="E10161" s="3" t="s">
        <v>87</v>
      </c>
      <c r="F10161" s="3" t="s">
        <v>2158</v>
      </c>
    </row>
    <row r="10162" spans="1:6" ht="45" customHeight="1" x14ac:dyDescent="0.25">
      <c r="A10162" s="3" t="s">
        <v>2022</v>
      </c>
      <c r="B10162" s="3" t="s">
        <v>12358</v>
      </c>
      <c r="C10162" s="3" t="s">
        <v>87</v>
      </c>
      <c r="D10162" s="3" t="s">
        <v>87</v>
      </c>
      <c r="E10162" s="3" t="s">
        <v>87</v>
      </c>
      <c r="F10162" s="3" t="s">
        <v>2158</v>
      </c>
    </row>
    <row r="10163" spans="1:6" ht="45" customHeight="1" x14ac:dyDescent="0.25">
      <c r="A10163" s="3" t="s">
        <v>2024</v>
      </c>
      <c r="B10163" s="3" t="s">
        <v>12359</v>
      </c>
      <c r="C10163" s="3" t="s">
        <v>87</v>
      </c>
      <c r="D10163" s="3" t="s">
        <v>87</v>
      </c>
      <c r="E10163" s="3" t="s">
        <v>87</v>
      </c>
      <c r="F10163" s="3" t="s">
        <v>2158</v>
      </c>
    </row>
    <row r="10164" spans="1:6" ht="45" customHeight="1" x14ac:dyDescent="0.25">
      <c r="A10164" s="3" t="s">
        <v>2029</v>
      </c>
      <c r="B10164" s="3" t="s">
        <v>12360</v>
      </c>
      <c r="C10164" s="3" t="s">
        <v>87</v>
      </c>
      <c r="D10164" s="3" t="s">
        <v>87</v>
      </c>
      <c r="E10164" s="3" t="s">
        <v>87</v>
      </c>
      <c r="F10164" s="3" t="s">
        <v>2158</v>
      </c>
    </row>
    <row r="10165" spans="1:6" ht="45" customHeight="1" x14ac:dyDescent="0.25">
      <c r="A10165" s="3" t="s">
        <v>2032</v>
      </c>
      <c r="B10165" s="3" t="s">
        <v>12361</v>
      </c>
      <c r="C10165" s="3" t="s">
        <v>87</v>
      </c>
      <c r="D10165" s="3" t="s">
        <v>87</v>
      </c>
      <c r="E10165" s="3" t="s">
        <v>87</v>
      </c>
      <c r="F10165" s="3" t="s">
        <v>2158</v>
      </c>
    </row>
    <row r="10166" spans="1:6" ht="45" customHeight="1" x14ac:dyDescent="0.25">
      <c r="A10166" s="3" t="s">
        <v>2034</v>
      </c>
      <c r="B10166" s="3" t="s">
        <v>12362</v>
      </c>
      <c r="C10166" s="3" t="s">
        <v>87</v>
      </c>
      <c r="D10166" s="3" t="s">
        <v>87</v>
      </c>
      <c r="E10166" s="3" t="s">
        <v>87</v>
      </c>
      <c r="F10166" s="3" t="s">
        <v>2158</v>
      </c>
    </row>
    <row r="10167" spans="1:6" ht="45" customHeight="1" x14ac:dyDescent="0.25">
      <c r="A10167" s="3" t="s">
        <v>2036</v>
      </c>
      <c r="B10167" s="3" t="s">
        <v>12363</v>
      </c>
      <c r="C10167" s="3" t="s">
        <v>87</v>
      </c>
      <c r="D10167" s="3" t="s">
        <v>87</v>
      </c>
      <c r="E10167" s="3" t="s">
        <v>87</v>
      </c>
      <c r="F10167" s="3" t="s">
        <v>2158</v>
      </c>
    </row>
    <row r="10168" spans="1:6" ht="45" customHeight="1" x14ac:dyDescent="0.25">
      <c r="A10168" s="3" t="s">
        <v>2039</v>
      </c>
      <c r="B10168" s="3" t="s">
        <v>12364</v>
      </c>
      <c r="C10168" s="3" t="s">
        <v>2135</v>
      </c>
      <c r="D10168" s="3" t="s">
        <v>2136</v>
      </c>
      <c r="E10168" s="3" t="s">
        <v>2137</v>
      </c>
      <c r="F10168" s="3" t="s">
        <v>2073</v>
      </c>
    </row>
    <row r="10169" spans="1:6" ht="45" customHeight="1" x14ac:dyDescent="0.25">
      <c r="A10169" s="3" t="s">
        <v>2039</v>
      </c>
      <c r="B10169" s="3" t="s">
        <v>12365</v>
      </c>
      <c r="C10169" s="3" t="s">
        <v>6317</v>
      </c>
      <c r="D10169" s="3" t="s">
        <v>6318</v>
      </c>
      <c r="E10169" s="3" t="s">
        <v>6319</v>
      </c>
      <c r="F10169" s="3" t="s">
        <v>2073</v>
      </c>
    </row>
    <row r="10170" spans="1:6" ht="45" customHeight="1" x14ac:dyDescent="0.25">
      <c r="A10170" s="3" t="s">
        <v>2039</v>
      </c>
      <c r="B10170" s="3" t="s">
        <v>12366</v>
      </c>
      <c r="C10170" s="3" t="s">
        <v>10287</v>
      </c>
      <c r="D10170" s="3" t="s">
        <v>10288</v>
      </c>
      <c r="E10170" s="3" t="s">
        <v>10289</v>
      </c>
      <c r="F10170" s="3" t="s">
        <v>2073</v>
      </c>
    </row>
    <row r="10171" spans="1:6" ht="45" customHeight="1" x14ac:dyDescent="0.25">
      <c r="A10171" s="3" t="s">
        <v>2039</v>
      </c>
      <c r="B10171" s="3" t="s">
        <v>12367</v>
      </c>
      <c r="C10171" s="3" t="s">
        <v>6321</v>
      </c>
      <c r="D10171" s="3" t="s">
        <v>6322</v>
      </c>
      <c r="E10171" s="3" t="s">
        <v>2084</v>
      </c>
      <c r="F10171" s="3" t="s">
        <v>2073</v>
      </c>
    </row>
    <row r="10172" spans="1:6" ht="45" customHeight="1" x14ac:dyDescent="0.25">
      <c r="A10172" s="3" t="s">
        <v>2039</v>
      </c>
      <c r="B10172" s="3" t="s">
        <v>12368</v>
      </c>
      <c r="C10172" s="3" t="s">
        <v>6324</v>
      </c>
      <c r="D10172" s="3" t="s">
        <v>6325</v>
      </c>
      <c r="E10172" s="3" t="s">
        <v>6326</v>
      </c>
      <c r="F10172" s="3" t="s">
        <v>2073</v>
      </c>
    </row>
    <row r="10173" spans="1:6" ht="45" customHeight="1" x14ac:dyDescent="0.25">
      <c r="A10173" s="3" t="s">
        <v>2039</v>
      </c>
      <c r="B10173" s="3" t="s">
        <v>12369</v>
      </c>
      <c r="C10173" s="3" t="s">
        <v>6468</v>
      </c>
      <c r="D10173" s="3" t="s">
        <v>6469</v>
      </c>
      <c r="E10173" s="3" t="s">
        <v>2076</v>
      </c>
      <c r="F10173" s="3" t="s">
        <v>2073</v>
      </c>
    </row>
    <row r="10174" spans="1:6" ht="45" customHeight="1" x14ac:dyDescent="0.25">
      <c r="A10174" s="3" t="s">
        <v>2039</v>
      </c>
      <c r="B10174" s="3" t="s">
        <v>12370</v>
      </c>
      <c r="C10174" s="3" t="s">
        <v>10217</v>
      </c>
      <c r="D10174" s="3" t="s">
        <v>2098</v>
      </c>
      <c r="E10174" s="3" t="s">
        <v>10218</v>
      </c>
      <c r="F10174" s="3" t="s">
        <v>2073</v>
      </c>
    </row>
    <row r="10175" spans="1:6" ht="45" customHeight="1" x14ac:dyDescent="0.25">
      <c r="A10175" s="3" t="s">
        <v>2039</v>
      </c>
      <c r="B10175" s="3" t="s">
        <v>12371</v>
      </c>
      <c r="C10175" s="3" t="s">
        <v>6336</v>
      </c>
      <c r="D10175" s="3" t="s">
        <v>6337</v>
      </c>
      <c r="E10175" s="3" t="s">
        <v>6338</v>
      </c>
      <c r="F10175" s="3" t="s">
        <v>2073</v>
      </c>
    </row>
    <row r="10176" spans="1:6" ht="45" customHeight="1" x14ac:dyDescent="0.25">
      <c r="A10176" s="3" t="s">
        <v>2039</v>
      </c>
      <c r="B10176" s="3" t="s">
        <v>12372</v>
      </c>
      <c r="C10176" s="3" t="s">
        <v>2104</v>
      </c>
      <c r="D10176" s="3" t="s">
        <v>2105</v>
      </c>
      <c r="E10176" s="3" t="s">
        <v>2076</v>
      </c>
      <c r="F10176" s="3" t="s">
        <v>2073</v>
      </c>
    </row>
    <row r="10177" spans="1:6" ht="45" customHeight="1" x14ac:dyDescent="0.25">
      <c r="A10177" s="3" t="s">
        <v>2039</v>
      </c>
      <c r="B10177" s="3" t="s">
        <v>12373</v>
      </c>
      <c r="C10177" s="3" t="s">
        <v>6341</v>
      </c>
      <c r="D10177" s="3" t="s">
        <v>6342</v>
      </c>
      <c r="E10177" s="3" t="s">
        <v>2141</v>
      </c>
      <c r="F10177" s="3" t="s">
        <v>2073</v>
      </c>
    </row>
    <row r="10178" spans="1:6" ht="45" customHeight="1" x14ac:dyDescent="0.25">
      <c r="A10178" s="3" t="s">
        <v>2039</v>
      </c>
      <c r="B10178" s="3" t="s">
        <v>12374</v>
      </c>
      <c r="C10178" s="3" t="s">
        <v>6477</v>
      </c>
      <c r="D10178" s="3" t="s">
        <v>6345</v>
      </c>
      <c r="E10178" s="3" t="s">
        <v>6478</v>
      </c>
      <c r="F10178" s="3" t="s">
        <v>2073</v>
      </c>
    </row>
    <row r="10179" spans="1:6" ht="45" customHeight="1" x14ac:dyDescent="0.25">
      <c r="A10179" s="3" t="s">
        <v>2039</v>
      </c>
      <c r="B10179" s="3" t="s">
        <v>12375</v>
      </c>
      <c r="C10179" s="3" t="s">
        <v>6369</v>
      </c>
      <c r="D10179" s="3" t="s">
        <v>6370</v>
      </c>
      <c r="E10179" s="3" t="s">
        <v>6371</v>
      </c>
      <c r="F10179" s="3" t="s">
        <v>2073</v>
      </c>
    </row>
    <row r="10180" spans="1:6" ht="45" customHeight="1" x14ac:dyDescent="0.25">
      <c r="A10180" s="3" t="s">
        <v>2039</v>
      </c>
      <c r="B10180" s="3" t="s">
        <v>12376</v>
      </c>
      <c r="C10180" s="3" t="s">
        <v>6344</v>
      </c>
      <c r="D10180" s="3" t="s">
        <v>6345</v>
      </c>
      <c r="E10180" s="3" t="s">
        <v>6346</v>
      </c>
      <c r="F10180" s="3" t="s">
        <v>2073</v>
      </c>
    </row>
    <row r="10181" spans="1:6" ht="45" customHeight="1" x14ac:dyDescent="0.25">
      <c r="A10181" s="3" t="s">
        <v>2039</v>
      </c>
      <c r="B10181" s="3" t="s">
        <v>12377</v>
      </c>
      <c r="C10181" s="3" t="s">
        <v>2110</v>
      </c>
      <c r="D10181" s="3" t="s">
        <v>2111</v>
      </c>
      <c r="E10181" s="3" t="s">
        <v>2112</v>
      </c>
      <c r="F10181" s="3" t="s">
        <v>2073</v>
      </c>
    </row>
    <row r="10182" spans="1:6" ht="45" customHeight="1" x14ac:dyDescent="0.25">
      <c r="A10182" s="3" t="s">
        <v>2039</v>
      </c>
      <c r="B10182" s="3" t="s">
        <v>12378</v>
      </c>
      <c r="C10182" s="3" t="s">
        <v>6348</v>
      </c>
      <c r="D10182" s="3" t="s">
        <v>6349</v>
      </c>
      <c r="E10182" s="3" t="s">
        <v>6350</v>
      </c>
      <c r="F10182" s="3" t="s">
        <v>2412</v>
      </c>
    </row>
    <row r="10183" spans="1:6" ht="45" customHeight="1" x14ac:dyDescent="0.25">
      <c r="A10183" s="3" t="s">
        <v>2039</v>
      </c>
      <c r="B10183" s="3" t="s">
        <v>12379</v>
      </c>
      <c r="C10183" s="3" t="s">
        <v>6352</v>
      </c>
      <c r="D10183" s="3" t="s">
        <v>2153</v>
      </c>
      <c r="E10183" s="3" t="s">
        <v>2153</v>
      </c>
      <c r="F10183" s="3" t="s">
        <v>2073</v>
      </c>
    </row>
    <row r="10184" spans="1:6" ht="45" customHeight="1" x14ac:dyDescent="0.25">
      <c r="A10184" s="3" t="s">
        <v>2039</v>
      </c>
      <c r="B10184" s="3" t="s">
        <v>12380</v>
      </c>
      <c r="C10184" s="3" t="s">
        <v>6358</v>
      </c>
      <c r="D10184" s="3" t="s">
        <v>2115</v>
      </c>
      <c r="E10184" s="3" t="s">
        <v>87</v>
      </c>
      <c r="F10184" s="3" t="s">
        <v>2073</v>
      </c>
    </row>
    <row r="10185" spans="1:6" ht="45" customHeight="1" x14ac:dyDescent="0.25">
      <c r="A10185" s="3" t="s">
        <v>2039</v>
      </c>
      <c r="B10185" s="3" t="s">
        <v>12381</v>
      </c>
      <c r="C10185" s="3" t="s">
        <v>10135</v>
      </c>
      <c r="D10185" s="3" t="s">
        <v>2077</v>
      </c>
      <c r="E10185" s="3" t="s">
        <v>10136</v>
      </c>
      <c r="F10185" s="3" t="s">
        <v>2412</v>
      </c>
    </row>
    <row r="10186" spans="1:6" ht="45" customHeight="1" x14ac:dyDescent="0.25">
      <c r="A10186" s="3" t="s">
        <v>2039</v>
      </c>
      <c r="B10186" s="3" t="s">
        <v>12382</v>
      </c>
      <c r="C10186" s="3" t="s">
        <v>6363</v>
      </c>
      <c r="D10186" s="3" t="s">
        <v>6364</v>
      </c>
      <c r="E10186" s="3" t="s">
        <v>6365</v>
      </c>
      <c r="F10186" s="3" t="s">
        <v>2073</v>
      </c>
    </row>
    <row r="10187" spans="1:6" ht="45" customHeight="1" x14ac:dyDescent="0.25">
      <c r="A10187" s="3" t="s">
        <v>2039</v>
      </c>
      <c r="B10187" s="3" t="s">
        <v>12383</v>
      </c>
      <c r="C10187" s="3" t="s">
        <v>2124</v>
      </c>
      <c r="D10187" s="3" t="s">
        <v>2125</v>
      </c>
      <c r="E10187" s="3" t="s">
        <v>2126</v>
      </c>
      <c r="F10187" s="3" t="s">
        <v>2073</v>
      </c>
    </row>
    <row r="10188" spans="1:6" ht="45" customHeight="1" x14ac:dyDescent="0.25">
      <c r="A10188" s="3" t="s">
        <v>2041</v>
      </c>
      <c r="B10188" s="3" t="s">
        <v>12384</v>
      </c>
      <c r="C10188" s="3" t="s">
        <v>2135</v>
      </c>
      <c r="D10188" s="3" t="s">
        <v>2136</v>
      </c>
      <c r="E10188" s="3" t="s">
        <v>2137</v>
      </c>
      <c r="F10188" s="3" t="s">
        <v>2073</v>
      </c>
    </row>
    <row r="10189" spans="1:6" ht="45" customHeight="1" x14ac:dyDescent="0.25">
      <c r="A10189" s="3" t="s">
        <v>2041</v>
      </c>
      <c r="B10189" s="3" t="s">
        <v>12385</v>
      </c>
      <c r="C10189" s="3" t="s">
        <v>10287</v>
      </c>
      <c r="D10189" s="3" t="s">
        <v>10288</v>
      </c>
      <c r="E10189" s="3" t="s">
        <v>10289</v>
      </c>
      <c r="F10189" s="3" t="s">
        <v>2073</v>
      </c>
    </row>
    <row r="10190" spans="1:6" ht="45" customHeight="1" x14ac:dyDescent="0.25">
      <c r="A10190" s="3" t="s">
        <v>2041</v>
      </c>
      <c r="B10190" s="3" t="s">
        <v>12386</v>
      </c>
      <c r="C10190" s="3" t="s">
        <v>6321</v>
      </c>
      <c r="D10190" s="3" t="s">
        <v>6322</v>
      </c>
      <c r="E10190" s="3" t="s">
        <v>2084</v>
      </c>
      <c r="F10190" s="3" t="s">
        <v>2073</v>
      </c>
    </row>
    <row r="10191" spans="1:6" ht="45" customHeight="1" x14ac:dyDescent="0.25">
      <c r="A10191" s="3" t="s">
        <v>2041</v>
      </c>
      <c r="B10191" s="3" t="s">
        <v>12387</v>
      </c>
      <c r="C10191" s="3" t="s">
        <v>6324</v>
      </c>
      <c r="D10191" s="3" t="s">
        <v>6325</v>
      </c>
      <c r="E10191" s="3" t="s">
        <v>6326</v>
      </c>
      <c r="F10191" s="3" t="s">
        <v>2073</v>
      </c>
    </row>
    <row r="10192" spans="1:6" ht="45" customHeight="1" x14ac:dyDescent="0.25">
      <c r="A10192" s="3" t="s">
        <v>2041</v>
      </c>
      <c r="B10192" s="3" t="s">
        <v>12388</v>
      </c>
      <c r="C10192" s="3" t="s">
        <v>6468</v>
      </c>
      <c r="D10192" s="3" t="s">
        <v>6469</v>
      </c>
      <c r="E10192" s="3" t="s">
        <v>2076</v>
      </c>
      <c r="F10192" s="3" t="s">
        <v>2073</v>
      </c>
    </row>
    <row r="10193" spans="1:6" ht="45" customHeight="1" x14ac:dyDescent="0.25">
      <c r="A10193" s="3" t="s">
        <v>2041</v>
      </c>
      <c r="B10193" s="3" t="s">
        <v>12389</v>
      </c>
      <c r="C10193" s="3" t="s">
        <v>10217</v>
      </c>
      <c r="D10193" s="3" t="s">
        <v>2098</v>
      </c>
      <c r="E10193" s="3" t="s">
        <v>10218</v>
      </c>
      <c r="F10193" s="3" t="s">
        <v>2073</v>
      </c>
    </row>
    <row r="10194" spans="1:6" ht="45" customHeight="1" x14ac:dyDescent="0.25">
      <c r="A10194" s="3" t="s">
        <v>2041</v>
      </c>
      <c r="B10194" s="3" t="s">
        <v>12390</v>
      </c>
      <c r="C10194" s="3" t="s">
        <v>6336</v>
      </c>
      <c r="D10194" s="3" t="s">
        <v>6337</v>
      </c>
      <c r="E10194" s="3" t="s">
        <v>6338</v>
      </c>
      <c r="F10194" s="3" t="s">
        <v>2073</v>
      </c>
    </row>
    <row r="10195" spans="1:6" ht="45" customHeight="1" x14ac:dyDescent="0.25">
      <c r="A10195" s="3" t="s">
        <v>2041</v>
      </c>
      <c r="B10195" s="3" t="s">
        <v>12391</v>
      </c>
      <c r="C10195" s="3" t="s">
        <v>2104</v>
      </c>
      <c r="D10195" s="3" t="s">
        <v>2105</v>
      </c>
      <c r="E10195" s="3" t="s">
        <v>2076</v>
      </c>
      <c r="F10195" s="3" t="s">
        <v>2073</v>
      </c>
    </row>
    <row r="10196" spans="1:6" ht="45" customHeight="1" x14ac:dyDescent="0.25">
      <c r="A10196" s="3" t="s">
        <v>2041</v>
      </c>
      <c r="B10196" s="3" t="s">
        <v>12392</v>
      </c>
      <c r="C10196" s="3" t="s">
        <v>6341</v>
      </c>
      <c r="D10196" s="3" t="s">
        <v>6342</v>
      </c>
      <c r="E10196" s="3" t="s">
        <v>2141</v>
      </c>
      <c r="F10196" s="3" t="s">
        <v>2073</v>
      </c>
    </row>
    <row r="10197" spans="1:6" ht="45" customHeight="1" x14ac:dyDescent="0.25">
      <c r="A10197" s="3" t="s">
        <v>2041</v>
      </c>
      <c r="B10197" s="3" t="s">
        <v>12393</v>
      </c>
      <c r="C10197" s="3" t="s">
        <v>6477</v>
      </c>
      <c r="D10197" s="3" t="s">
        <v>6345</v>
      </c>
      <c r="E10197" s="3" t="s">
        <v>6478</v>
      </c>
      <c r="F10197" s="3" t="s">
        <v>2073</v>
      </c>
    </row>
    <row r="10198" spans="1:6" ht="45" customHeight="1" x14ac:dyDescent="0.25">
      <c r="A10198" s="3" t="s">
        <v>2041</v>
      </c>
      <c r="B10198" s="3" t="s">
        <v>12394</v>
      </c>
      <c r="C10198" s="3" t="s">
        <v>6344</v>
      </c>
      <c r="D10198" s="3" t="s">
        <v>6345</v>
      </c>
      <c r="E10198" s="3" t="s">
        <v>6346</v>
      </c>
      <c r="F10198" s="3" t="s">
        <v>2073</v>
      </c>
    </row>
    <row r="10199" spans="1:6" ht="45" customHeight="1" x14ac:dyDescent="0.25">
      <c r="A10199" s="3" t="s">
        <v>2041</v>
      </c>
      <c r="B10199" s="3" t="s">
        <v>12395</v>
      </c>
      <c r="C10199" s="3" t="s">
        <v>2110</v>
      </c>
      <c r="D10199" s="3" t="s">
        <v>2111</v>
      </c>
      <c r="E10199" s="3" t="s">
        <v>2112</v>
      </c>
      <c r="F10199" s="3" t="s">
        <v>2073</v>
      </c>
    </row>
    <row r="10200" spans="1:6" ht="45" customHeight="1" x14ac:dyDescent="0.25">
      <c r="A10200" s="3" t="s">
        <v>2041</v>
      </c>
      <c r="B10200" s="3" t="s">
        <v>12396</v>
      </c>
      <c r="C10200" s="3" t="s">
        <v>6348</v>
      </c>
      <c r="D10200" s="3" t="s">
        <v>6349</v>
      </c>
      <c r="E10200" s="3" t="s">
        <v>6350</v>
      </c>
      <c r="F10200" s="3" t="s">
        <v>2073</v>
      </c>
    </row>
    <row r="10201" spans="1:6" ht="45" customHeight="1" x14ac:dyDescent="0.25">
      <c r="A10201" s="3" t="s">
        <v>2041</v>
      </c>
      <c r="B10201" s="3" t="s">
        <v>12397</v>
      </c>
      <c r="C10201" s="3" t="s">
        <v>6352</v>
      </c>
      <c r="D10201" s="3" t="s">
        <v>2153</v>
      </c>
      <c r="E10201" s="3" t="s">
        <v>2153</v>
      </c>
      <c r="F10201" s="3" t="s">
        <v>2073</v>
      </c>
    </row>
    <row r="10202" spans="1:6" ht="45" customHeight="1" x14ac:dyDescent="0.25">
      <c r="A10202" s="3" t="s">
        <v>2041</v>
      </c>
      <c r="B10202" s="3" t="s">
        <v>12398</v>
      </c>
      <c r="C10202" s="3" t="s">
        <v>6358</v>
      </c>
      <c r="D10202" s="3" t="s">
        <v>2115</v>
      </c>
      <c r="E10202" s="3" t="s">
        <v>87</v>
      </c>
      <c r="F10202" s="3" t="s">
        <v>2073</v>
      </c>
    </row>
    <row r="10203" spans="1:6" ht="45" customHeight="1" x14ac:dyDescent="0.25">
      <c r="A10203" s="3" t="s">
        <v>2041</v>
      </c>
      <c r="B10203" s="3" t="s">
        <v>12399</v>
      </c>
      <c r="C10203" s="3" t="s">
        <v>10135</v>
      </c>
      <c r="D10203" s="3" t="s">
        <v>2077</v>
      </c>
      <c r="E10203" s="3" t="s">
        <v>10136</v>
      </c>
      <c r="F10203" s="3" t="s">
        <v>2073</v>
      </c>
    </row>
    <row r="10204" spans="1:6" ht="45" customHeight="1" x14ac:dyDescent="0.25">
      <c r="A10204" s="3" t="s">
        <v>2041</v>
      </c>
      <c r="B10204" s="3" t="s">
        <v>12400</v>
      </c>
      <c r="C10204" s="3" t="s">
        <v>6363</v>
      </c>
      <c r="D10204" s="3" t="s">
        <v>6364</v>
      </c>
      <c r="E10204" s="3" t="s">
        <v>6365</v>
      </c>
      <c r="F10204" s="3" t="s">
        <v>2073</v>
      </c>
    </row>
    <row r="10205" spans="1:6" ht="45" customHeight="1" x14ac:dyDescent="0.25">
      <c r="A10205" s="3" t="s">
        <v>2041</v>
      </c>
      <c r="B10205" s="3" t="s">
        <v>12401</v>
      </c>
      <c r="C10205" s="3" t="s">
        <v>2124</v>
      </c>
      <c r="D10205" s="3" t="s">
        <v>2125</v>
      </c>
      <c r="E10205" s="3" t="s">
        <v>2126</v>
      </c>
      <c r="F10205" s="3" t="s">
        <v>2073</v>
      </c>
    </row>
    <row r="10206" spans="1:6" ht="45" customHeight="1" x14ac:dyDescent="0.25">
      <c r="A10206" s="3" t="s">
        <v>2041</v>
      </c>
      <c r="B10206" s="3" t="s">
        <v>12402</v>
      </c>
      <c r="C10206" s="3" t="s">
        <v>2128</v>
      </c>
      <c r="D10206" s="3" t="s">
        <v>2125</v>
      </c>
      <c r="E10206" s="3" t="s">
        <v>2129</v>
      </c>
      <c r="F10206" s="3" t="s">
        <v>2073</v>
      </c>
    </row>
    <row r="10207" spans="1:6" ht="45" customHeight="1" x14ac:dyDescent="0.25">
      <c r="A10207" s="3" t="s">
        <v>2041</v>
      </c>
      <c r="B10207" s="3" t="s">
        <v>12403</v>
      </c>
      <c r="C10207" s="3" t="s">
        <v>6369</v>
      </c>
      <c r="D10207" s="3" t="s">
        <v>6370</v>
      </c>
      <c r="E10207" s="3" t="s">
        <v>6371</v>
      </c>
      <c r="F10207" s="3" t="s">
        <v>2073</v>
      </c>
    </row>
    <row r="10208" spans="1:6" ht="45" customHeight="1" x14ac:dyDescent="0.25">
      <c r="A10208" s="3" t="s">
        <v>2044</v>
      </c>
      <c r="B10208" s="3" t="s">
        <v>12404</v>
      </c>
      <c r="C10208" s="3" t="s">
        <v>2135</v>
      </c>
      <c r="D10208" s="3" t="s">
        <v>2136</v>
      </c>
      <c r="E10208" s="3" t="s">
        <v>2137</v>
      </c>
      <c r="F10208" s="3" t="s">
        <v>2073</v>
      </c>
    </row>
    <row r="10209" spans="1:6" ht="45" customHeight="1" x14ac:dyDescent="0.25">
      <c r="A10209" s="3" t="s">
        <v>2044</v>
      </c>
      <c r="B10209" s="3" t="s">
        <v>12405</v>
      </c>
      <c r="C10209" s="3" t="s">
        <v>10287</v>
      </c>
      <c r="D10209" s="3" t="s">
        <v>10288</v>
      </c>
      <c r="E10209" s="3" t="s">
        <v>10289</v>
      </c>
      <c r="F10209" s="3" t="s">
        <v>2073</v>
      </c>
    </row>
    <row r="10210" spans="1:6" ht="45" customHeight="1" x14ac:dyDescent="0.25">
      <c r="A10210" s="3" t="s">
        <v>2044</v>
      </c>
      <c r="B10210" s="3" t="s">
        <v>12406</v>
      </c>
      <c r="C10210" s="3" t="s">
        <v>6321</v>
      </c>
      <c r="D10210" s="3" t="s">
        <v>6322</v>
      </c>
      <c r="E10210" s="3" t="s">
        <v>2084</v>
      </c>
      <c r="F10210" s="3" t="s">
        <v>2073</v>
      </c>
    </row>
    <row r="10211" spans="1:6" ht="45" customHeight="1" x14ac:dyDescent="0.25">
      <c r="A10211" s="3" t="s">
        <v>2044</v>
      </c>
      <c r="B10211" s="3" t="s">
        <v>12407</v>
      </c>
      <c r="C10211" s="3" t="s">
        <v>6468</v>
      </c>
      <c r="D10211" s="3" t="s">
        <v>6469</v>
      </c>
      <c r="E10211" s="3" t="s">
        <v>2076</v>
      </c>
      <c r="F10211" s="3" t="s">
        <v>2073</v>
      </c>
    </row>
    <row r="10212" spans="1:6" ht="45" customHeight="1" x14ac:dyDescent="0.25">
      <c r="A10212" s="3" t="s">
        <v>2044</v>
      </c>
      <c r="B10212" s="3" t="s">
        <v>12408</v>
      </c>
      <c r="C10212" s="3" t="s">
        <v>10217</v>
      </c>
      <c r="D10212" s="3" t="s">
        <v>2098</v>
      </c>
      <c r="E10212" s="3" t="s">
        <v>10218</v>
      </c>
      <c r="F10212" s="3" t="s">
        <v>2073</v>
      </c>
    </row>
    <row r="10213" spans="1:6" ht="45" customHeight="1" x14ac:dyDescent="0.25">
      <c r="A10213" s="3" t="s">
        <v>2044</v>
      </c>
      <c r="B10213" s="3" t="s">
        <v>12409</v>
      </c>
      <c r="C10213" s="3" t="s">
        <v>6336</v>
      </c>
      <c r="D10213" s="3" t="s">
        <v>6337</v>
      </c>
      <c r="E10213" s="3" t="s">
        <v>6338</v>
      </c>
      <c r="F10213" s="3" t="s">
        <v>2073</v>
      </c>
    </row>
    <row r="10214" spans="1:6" ht="45" customHeight="1" x14ac:dyDescent="0.25">
      <c r="A10214" s="3" t="s">
        <v>2044</v>
      </c>
      <c r="B10214" s="3" t="s">
        <v>12410</v>
      </c>
      <c r="C10214" s="3" t="s">
        <v>2104</v>
      </c>
      <c r="D10214" s="3" t="s">
        <v>2105</v>
      </c>
      <c r="E10214" s="3" t="s">
        <v>2076</v>
      </c>
      <c r="F10214" s="3" t="s">
        <v>2073</v>
      </c>
    </row>
    <row r="10215" spans="1:6" ht="45" customHeight="1" x14ac:dyDescent="0.25">
      <c r="A10215" s="3" t="s">
        <v>2044</v>
      </c>
      <c r="B10215" s="3" t="s">
        <v>12411</v>
      </c>
      <c r="C10215" s="3" t="s">
        <v>6341</v>
      </c>
      <c r="D10215" s="3" t="s">
        <v>6342</v>
      </c>
      <c r="E10215" s="3" t="s">
        <v>2141</v>
      </c>
      <c r="F10215" s="3" t="s">
        <v>2073</v>
      </c>
    </row>
    <row r="10216" spans="1:6" ht="45" customHeight="1" x14ac:dyDescent="0.25">
      <c r="A10216" s="3" t="s">
        <v>2044</v>
      </c>
      <c r="B10216" s="3" t="s">
        <v>12412</v>
      </c>
      <c r="C10216" s="3" t="s">
        <v>6477</v>
      </c>
      <c r="D10216" s="3" t="s">
        <v>6345</v>
      </c>
      <c r="E10216" s="3" t="s">
        <v>6478</v>
      </c>
      <c r="F10216" s="3" t="s">
        <v>2073</v>
      </c>
    </row>
    <row r="10217" spans="1:6" ht="45" customHeight="1" x14ac:dyDescent="0.25">
      <c r="A10217" s="3" t="s">
        <v>2044</v>
      </c>
      <c r="B10217" s="3" t="s">
        <v>12413</v>
      </c>
      <c r="C10217" s="3" t="s">
        <v>6344</v>
      </c>
      <c r="D10217" s="3" t="s">
        <v>6345</v>
      </c>
      <c r="E10217" s="3" t="s">
        <v>6346</v>
      </c>
      <c r="F10217" s="3" t="s">
        <v>2073</v>
      </c>
    </row>
    <row r="10218" spans="1:6" ht="45" customHeight="1" x14ac:dyDescent="0.25">
      <c r="A10218" s="3" t="s">
        <v>2044</v>
      </c>
      <c r="B10218" s="3" t="s">
        <v>12414</v>
      </c>
      <c r="C10218" s="3" t="s">
        <v>2110</v>
      </c>
      <c r="D10218" s="3" t="s">
        <v>2111</v>
      </c>
      <c r="E10218" s="3" t="s">
        <v>2112</v>
      </c>
      <c r="F10218" s="3" t="s">
        <v>2073</v>
      </c>
    </row>
    <row r="10219" spans="1:6" ht="45" customHeight="1" x14ac:dyDescent="0.25">
      <c r="A10219" s="3" t="s">
        <v>2044</v>
      </c>
      <c r="B10219" s="3" t="s">
        <v>12415</v>
      </c>
      <c r="C10219" s="3" t="s">
        <v>6348</v>
      </c>
      <c r="D10219" s="3" t="s">
        <v>6349</v>
      </c>
      <c r="E10219" s="3" t="s">
        <v>6350</v>
      </c>
      <c r="F10219" s="3" t="s">
        <v>2073</v>
      </c>
    </row>
    <row r="10220" spans="1:6" ht="45" customHeight="1" x14ac:dyDescent="0.25">
      <c r="A10220" s="3" t="s">
        <v>2044</v>
      </c>
      <c r="B10220" s="3" t="s">
        <v>12416</v>
      </c>
      <c r="C10220" s="3" t="s">
        <v>6352</v>
      </c>
      <c r="D10220" s="3" t="s">
        <v>2153</v>
      </c>
      <c r="E10220" s="3" t="s">
        <v>2153</v>
      </c>
      <c r="F10220" s="3" t="s">
        <v>2073</v>
      </c>
    </row>
    <row r="10221" spans="1:6" ht="45" customHeight="1" x14ac:dyDescent="0.25">
      <c r="A10221" s="3" t="s">
        <v>2044</v>
      </c>
      <c r="B10221" s="3" t="s">
        <v>12417</v>
      </c>
      <c r="C10221" s="3" t="s">
        <v>6358</v>
      </c>
      <c r="D10221" s="3" t="s">
        <v>2115</v>
      </c>
      <c r="E10221" s="3" t="s">
        <v>87</v>
      </c>
      <c r="F10221" s="3" t="s">
        <v>2073</v>
      </c>
    </row>
    <row r="10222" spans="1:6" ht="45" customHeight="1" x14ac:dyDescent="0.25">
      <c r="A10222" s="3" t="s">
        <v>2044</v>
      </c>
      <c r="B10222" s="3" t="s">
        <v>12418</v>
      </c>
      <c r="C10222" s="3" t="s">
        <v>10135</v>
      </c>
      <c r="D10222" s="3" t="s">
        <v>2077</v>
      </c>
      <c r="E10222" s="3" t="s">
        <v>10136</v>
      </c>
      <c r="F10222" s="3" t="s">
        <v>2073</v>
      </c>
    </row>
    <row r="10223" spans="1:6" ht="45" customHeight="1" x14ac:dyDescent="0.25">
      <c r="A10223" s="3" t="s">
        <v>2044</v>
      </c>
      <c r="B10223" s="3" t="s">
        <v>12419</v>
      </c>
      <c r="C10223" s="3" t="s">
        <v>6363</v>
      </c>
      <c r="D10223" s="3" t="s">
        <v>6364</v>
      </c>
      <c r="E10223" s="3" t="s">
        <v>6365</v>
      </c>
      <c r="F10223" s="3" t="s">
        <v>2073</v>
      </c>
    </row>
    <row r="10224" spans="1:6" ht="45" customHeight="1" x14ac:dyDescent="0.25">
      <c r="A10224" s="3" t="s">
        <v>2044</v>
      </c>
      <c r="B10224" s="3" t="s">
        <v>12420</v>
      </c>
      <c r="C10224" s="3" t="s">
        <v>2124</v>
      </c>
      <c r="D10224" s="3" t="s">
        <v>2125</v>
      </c>
      <c r="E10224" s="3" t="s">
        <v>2126</v>
      </c>
      <c r="F10224" s="3" t="s">
        <v>2073</v>
      </c>
    </row>
    <row r="10225" spans="1:6" ht="45" customHeight="1" x14ac:dyDescent="0.25">
      <c r="A10225" s="3" t="s">
        <v>2044</v>
      </c>
      <c r="B10225" s="3" t="s">
        <v>12421</v>
      </c>
      <c r="C10225" s="3" t="s">
        <v>2128</v>
      </c>
      <c r="D10225" s="3" t="s">
        <v>2125</v>
      </c>
      <c r="E10225" s="3" t="s">
        <v>2129</v>
      </c>
      <c r="F10225" s="3" t="s">
        <v>2073</v>
      </c>
    </row>
    <row r="10226" spans="1:6" ht="45" customHeight="1" x14ac:dyDescent="0.25">
      <c r="A10226" s="3" t="s">
        <v>2044</v>
      </c>
      <c r="B10226" s="3" t="s">
        <v>12422</v>
      </c>
      <c r="C10226" s="3" t="s">
        <v>6369</v>
      </c>
      <c r="D10226" s="3" t="s">
        <v>6370</v>
      </c>
      <c r="E10226" s="3" t="s">
        <v>6371</v>
      </c>
      <c r="F10226" s="3" t="s">
        <v>2073</v>
      </c>
    </row>
    <row r="10227" spans="1:6" ht="45" customHeight="1" x14ac:dyDescent="0.25">
      <c r="A10227" s="3" t="s">
        <v>2046</v>
      </c>
      <c r="B10227" s="3" t="s">
        <v>12423</v>
      </c>
      <c r="C10227" s="3" t="s">
        <v>6468</v>
      </c>
      <c r="D10227" s="3" t="s">
        <v>6469</v>
      </c>
      <c r="E10227" s="3" t="s">
        <v>2076</v>
      </c>
      <c r="F10227" s="3" t="s">
        <v>2073</v>
      </c>
    </row>
    <row r="10228" spans="1:6" ht="45" customHeight="1" x14ac:dyDescent="0.25">
      <c r="A10228" s="3" t="s">
        <v>2046</v>
      </c>
      <c r="B10228" s="3" t="s">
        <v>12424</v>
      </c>
      <c r="C10228" s="3" t="s">
        <v>10217</v>
      </c>
      <c r="D10228" s="3" t="s">
        <v>2098</v>
      </c>
      <c r="E10228" s="3" t="s">
        <v>10218</v>
      </c>
      <c r="F10228" s="3" t="s">
        <v>2073</v>
      </c>
    </row>
    <row r="10229" spans="1:6" ht="45" customHeight="1" x14ac:dyDescent="0.25">
      <c r="A10229" s="3" t="s">
        <v>2046</v>
      </c>
      <c r="B10229" s="3" t="s">
        <v>12425</v>
      </c>
      <c r="C10229" s="3" t="s">
        <v>6336</v>
      </c>
      <c r="D10229" s="3" t="s">
        <v>6337</v>
      </c>
      <c r="E10229" s="3" t="s">
        <v>6338</v>
      </c>
      <c r="F10229" s="3" t="s">
        <v>2073</v>
      </c>
    </row>
    <row r="10230" spans="1:6" ht="45" customHeight="1" x14ac:dyDescent="0.25">
      <c r="A10230" s="3" t="s">
        <v>2046</v>
      </c>
      <c r="B10230" s="3" t="s">
        <v>12426</v>
      </c>
      <c r="C10230" s="3" t="s">
        <v>2104</v>
      </c>
      <c r="D10230" s="3" t="s">
        <v>2105</v>
      </c>
      <c r="E10230" s="3" t="s">
        <v>2076</v>
      </c>
      <c r="F10230" s="3" t="s">
        <v>2073</v>
      </c>
    </row>
    <row r="10231" spans="1:6" ht="45" customHeight="1" x14ac:dyDescent="0.25">
      <c r="A10231" s="3" t="s">
        <v>2046</v>
      </c>
      <c r="B10231" s="3" t="s">
        <v>12427</v>
      </c>
      <c r="C10231" s="3" t="s">
        <v>6341</v>
      </c>
      <c r="D10231" s="3" t="s">
        <v>6342</v>
      </c>
      <c r="E10231" s="3" t="s">
        <v>2141</v>
      </c>
      <c r="F10231" s="3" t="s">
        <v>2073</v>
      </c>
    </row>
    <row r="10232" spans="1:6" ht="45" customHeight="1" x14ac:dyDescent="0.25">
      <c r="A10232" s="3" t="s">
        <v>2046</v>
      </c>
      <c r="B10232" s="3" t="s">
        <v>12428</v>
      </c>
      <c r="C10232" s="3" t="s">
        <v>6477</v>
      </c>
      <c r="D10232" s="3" t="s">
        <v>6345</v>
      </c>
      <c r="E10232" s="3" t="s">
        <v>6478</v>
      </c>
      <c r="F10232" s="3" t="s">
        <v>2073</v>
      </c>
    </row>
    <row r="10233" spans="1:6" ht="45" customHeight="1" x14ac:dyDescent="0.25">
      <c r="A10233" s="3" t="s">
        <v>2046</v>
      </c>
      <c r="B10233" s="3" t="s">
        <v>12429</v>
      </c>
      <c r="C10233" s="3" t="s">
        <v>6344</v>
      </c>
      <c r="D10233" s="3" t="s">
        <v>6345</v>
      </c>
      <c r="E10233" s="3" t="s">
        <v>6346</v>
      </c>
      <c r="F10233" s="3" t="s">
        <v>2073</v>
      </c>
    </row>
    <row r="10234" spans="1:6" ht="45" customHeight="1" x14ac:dyDescent="0.25">
      <c r="A10234" s="3" t="s">
        <v>2046</v>
      </c>
      <c r="B10234" s="3" t="s">
        <v>12430</v>
      </c>
      <c r="C10234" s="3" t="s">
        <v>2110</v>
      </c>
      <c r="D10234" s="3" t="s">
        <v>2111</v>
      </c>
      <c r="E10234" s="3" t="s">
        <v>2112</v>
      </c>
      <c r="F10234" s="3" t="s">
        <v>2073</v>
      </c>
    </row>
    <row r="10235" spans="1:6" ht="45" customHeight="1" x14ac:dyDescent="0.25">
      <c r="A10235" s="3" t="s">
        <v>2046</v>
      </c>
      <c r="B10235" s="3" t="s">
        <v>12431</v>
      </c>
      <c r="C10235" s="3" t="s">
        <v>6348</v>
      </c>
      <c r="D10235" s="3" t="s">
        <v>6349</v>
      </c>
      <c r="E10235" s="3" t="s">
        <v>6350</v>
      </c>
      <c r="F10235" s="3" t="s">
        <v>2073</v>
      </c>
    </row>
    <row r="10236" spans="1:6" ht="45" customHeight="1" x14ac:dyDescent="0.25">
      <c r="A10236" s="3" t="s">
        <v>2046</v>
      </c>
      <c r="B10236" s="3" t="s">
        <v>12432</v>
      </c>
      <c r="C10236" s="3" t="s">
        <v>6352</v>
      </c>
      <c r="D10236" s="3" t="s">
        <v>2153</v>
      </c>
      <c r="E10236" s="3" t="s">
        <v>2153</v>
      </c>
      <c r="F10236" s="3" t="s">
        <v>2073</v>
      </c>
    </row>
    <row r="10237" spans="1:6" ht="45" customHeight="1" x14ac:dyDescent="0.25">
      <c r="A10237" s="3" t="s">
        <v>2046</v>
      </c>
      <c r="B10237" s="3" t="s">
        <v>12433</v>
      </c>
      <c r="C10237" s="3" t="s">
        <v>6358</v>
      </c>
      <c r="D10237" s="3" t="s">
        <v>2115</v>
      </c>
      <c r="E10237" s="3" t="s">
        <v>87</v>
      </c>
      <c r="F10237" s="3" t="s">
        <v>2073</v>
      </c>
    </row>
    <row r="10238" spans="1:6" ht="45" customHeight="1" x14ac:dyDescent="0.25">
      <c r="A10238" s="3" t="s">
        <v>2046</v>
      </c>
      <c r="B10238" s="3" t="s">
        <v>12434</v>
      </c>
      <c r="C10238" s="3" t="s">
        <v>10135</v>
      </c>
      <c r="D10238" s="3" t="s">
        <v>2077</v>
      </c>
      <c r="E10238" s="3" t="s">
        <v>10136</v>
      </c>
      <c r="F10238" s="3" t="s">
        <v>2073</v>
      </c>
    </row>
    <row r="10239" spans="1:6" ht="45" customHeight="1" x14ac:dyDescent="0.25">
      <c r="A10239" s="3" t="s">
        <v>2046</v>
      </c>
      <c r="B10239" s="3" t="s">
        <v>12435</v>
      </c>
      <c r="C10239" s="3" t="s">
        <v>6363</v>
      </c>
      <c r="D10239" s="3" t="s">
        <v>6364</v>
      </c>
      <c r="E10239" s="3" t="s">
        <v>6365</v>
      </c>
      <c r="F10239" s="3" t="s">
        <v>2073</v>
      </c>
    </row>
    <row r="10240" spans="1:6" ht="45" customHeight="1" x14ac:dyDescent="0.25">
      <c r="A10240" s="3" t="s">
        <v>2046</v>
      </c>
      <c r="B10240" s="3" t="s">
        <v>12436</v>
      </c>
      <c r="C10240" s="3" t="s">
        <v>2124</v>
      </c>
      <c r="D10240" s="3" t="s">
        <v>2125</v>
      </c>
      <c r="E10240" s="3" t="s">
        <v>2126</v>
      </c>
      <c r="F10240" s="3" t="s">
        <v>2073</v>
      </c>
    </row>
    <row r="10241" spans="1:6" ht="45" customHeight="1" x14ac:dyDescent="0.25">
      <c r="A10241" s="3" t="s">
        <v>2046</v>
      </c>
      <c r="B10241" s="3" t="s">
        <v>12437</v>
      </c>
      <c r="C10241" s="3" t="s">
        <v>2128</v>
      </c>
      <c r="D10241" s="3" t="s">
        <v>2125</v>
      </c>
      <c r="E10241" s="3" t="s">
        <v>2129</v>
      </c>
      <c r="F10241" s="3" t="s">
        <v>2073</v>
      </c>
    </row>
    <row r="10242" spans="1:6" ht="45" customHeight="1" x14ac:dyDescent="0.25">
      <c r="A10242" s="3" t="s">
        <v>2046</v>
      </c>
      <c r="B10242" s="3" t="s">
        <v>12438</v>
      </c>
      <c r="C10242" s="3" t="s">
        <v>6369</v>
      </c>
      <c r="D10242" s="3" t="s">
        <v>6370</v>
      </c>
      <c r="E10242" s="3" t="s">
        <v>6371</v>
      </c>
      <c r="F10242" s="3" t="s">
        <v>2073</v>
      </c>
    </row>
    <row r="10243" spans="1:6" ht="45" customHeight="1" x14ac:dyDescent="0.25">
      <c r="A10243" s="3" t="s">
        <v>2046</v>
      </c>
      <c r="B10243" s="3" t="s">
        <v>12439</v>
      </c>
      <c r="C10243" s="3" t="s">
        <v>10287</v>
      </c>
      <c r="D10243" s="3" t="s">
        <v>10288</v>
      </c>
      <c r="E10243" s="3" t="s">
        <v>10289</v>
      </c>
      <c r="F10243" s="3" t="s">
        <v>2073</v>
      </c>
    </row>
    <row r="10244" spans="1:6" ht="45" customHeight="1" x14ac:dyDescent="0.25">
      <c r="A10244" s="3" t="s">
        <v>2046</v>
      </c>
      <c r="B10244" s="3" t="s">
        <v>12440</v>
      </c>
      <c r="C10244" s="3" t="s">
        <v>6321</v>
      </c>
      <c r="D10244" s="3" t="s">
        <v>6322</v>
      </c>
      <c r="E10244" s="3" t="s">
        <v>2084</v>
      </c>
      <c r="F10244" s="3" t="s">
        <v>2073</v>
      </c>
    </row>
    <row r="10245" spans="1:6" ht="45" customHeight="1" x14ac:dyDescent="0.25">
      <c r="A10245" s="3" t="s">
        <v>2046</v>
      </c>
      <c r="B10245" s="3" t="s">
        <v>12441</v>
      </c>
      <c r="C10245" s="3" t="s">
        <v>6324</v>
      </c>
      <c r="D10245" s="3" t="s">
        <v>6325</v>
      </c>
      <c r="E10245" s="3" t="s">
        <v>6326</v>
      </c>
      <c r="F10245" s="3" t="s">
        <v>2073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Tabla_481009</vt:lpstr>
      <vt:lpstr>Hidden_16</vt:lpstr>
      <vt:lpstr>Hidden_27</vt:lpstr>
      <vt:lpstr>Hidden_314</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2022-02-21T20:56:10Z</dcterms:created>
  <dcterms:modified xsi:type="dcterms:W3CDTF">2022-02-22T23:20:09Z</dcterms:modified>
</cp:coreProperties>
</file>