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Hidden_2" sheetId="3" r:id="rId3"/>
    <sheet name="Hidden_3" sheetId="4" r:id="rId4"/>
    <sheet name="Tabla_480942" sheetId="5" r:id="rId5"/>
  </sheets>
  <definedNames>
    <definedName name="_xlnm._FilterDatabase" localSheetId="0" hidden="1">Informacion!$A$7:$Y$143</definedName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<sst xmlns="http://schemas.openxmlformats.org/spreadsheetml/2006/main" count="12071" uniqueCount="2073">
  <si>
    <t>51600</t>
  </si>
  <si>
    <t>TÍTULO</t>
  </si>
  <si>
    <t>NOMBRE CORTO</t>
  </si>
  <si>
    <t>DESCRIPCIÓN</t>
  </si>
  <si>
    <t>Actas de las sesiones parlamentarias</t>
  </si>
  <si>
    <t>LTAIPEBC-83-F-II-H2</t>
  </si>
  <si>
    <t>1</t>
  </si>
  <si>
    <t>4</t>
  </si>
  <si>
    <t>9</t>
  </si>
  <si>
    <t>10</t>
  </si>
  <si>
    <t>2</t>
  </si>
  <si>
    <t>7</t>
  </si>
  <si>
    <t>13</t>
  </si>
  <si>
    <t>14</t>
  </si>
  <si>
    <t>480946</t>
  </si>
  <si>
    <t>480947</t>
  </si>
  <si>
    <t>480948</t>
  </si>
  <si>
    <t>480928</t>
  </si>
  <si>
    <t>480929</t>
  </si>
  <si>
    <t>480938</t>
  </si>
  <si>
    <t>480939</t>
  </si>
  <si>
    <t>480936</t>
  </si>
  <si>
    <t>480941</t>
  </si>
  <si>
    <t>480930</t>
  </si>
  <si>
    <t>480944</t>
  </si>
  <si>
    <t>480945</t>
  </si>
  <si>
    <t>480931</t>
  </si>
  <si>
    <t>480927</t>
  </si>
  <si>
    <t>480932</t>
  </si>
  <si>
    <t>480933</t>
  </si>
  <si>
    <t>480942</t>
  </si>
  <si>
    <t>480934</t>
  </si>
  <si>
    <t>480935</t>
  </si>
  <si>
    <t>480937</t>
  </si>
  <si>
    <t>480949</t>
  </si>
  <si>
    <t>480940</t>
  </si>
  <si>
    <t>480950</t>
  </si>
  <si>
    <t>480943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</si>
  <si>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</si>
  <si>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</si>
  <si>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</si>
  <si>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</si>
  <si>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</si>
  <si>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</si>
  <si>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</si>
  <si>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</si>
  <si>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</si>
  <si>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</si>
  <si>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</si>
  <si>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</si>
  <si>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</si>
  <si>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</si>
  <si>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</si>
  <si>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</si>
  <si>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</si>
  <si>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Tabla_480942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</si>
  <si>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</si>
  <si>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</si>
  <si>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</si>
  <si>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</si>
  <si>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</si>
  <si>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</si>
  <si>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</si>
  <si>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</si>
  <si>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</si>
  <si>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</si>
  <si>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XXIV</t>
  </si>
  <si>
    <t>DEL AÑO 2021 AL 2023</t>
  </si>
  <si>
    <t>Tercer año</t>
  </si>
  <si>
    <t>Segundo periodo ordinario</t>
  </si>
  <si>
    <t>01/08/2021</t>
  </si>
  <si>
    <t>30/11/2021</t>
  </si>
  <si>
    <t>VER NOTA</t>
  </si>
  <si>
    <t>07/10/2021</t>
  </si>
  <si>
    <t>Comisión</t>
  </si>
  <si>
    <t>LECTURA, DISCUSION, EN SU CASO MODIFICACION Y APROBACION DEL ACUERDO 6</t>
  </si>
  <si>
    <t>11539022</t>
  </si>
  <si>
    <t>Ley de Transparencia y Acceso a la Información Pública para el Estado de Baja California</t>
  </si>
  <si>
    <t>Fundamento legal del art 39, 55, 58</t>
  </si>
  <si>
    <t>https://www.congresobc.gob.mx/Documentos/SesionesComision/IgualdadentreMujeresyHombresyJuventud/2021/OCTUBRE/ACTA%20COMISI%C3%93N%20DE%20IGUALDAD%207%20OCTUBRE%20DE%202021.pdf</t>
  </si>
  <si>
    <t>DIRECCION DE PROCESOS PARLAMENTARIOS</t>
  </si>
  <si>
    <t>EN COMISION NO SE GENERA, NUMERO DE SESION, NUMERO DE GACETA,SESION ORDINARIA Y/U EXTRAORDINARIA NI FECHA DE GACETA</t>
  </si>
  <si>
    <t>04/10/2021</t>
  </si>
  <si>
    <t>PRESENTACION, DESAHOGO Y APROBACION DEL PROYECTO DE DICTAMEN DE REFORMA DIVERSOS ARTICULOS DE LA LEY ORGANICA DEL PODER JUDICIAL</t>
  </si>
  <si>
    <t>11539021</t>
  </si>
  <si>
    <t>https://www.congresobc.gob.mx/Documentos/SesionesComision/GobernacionLegislacionyPuntosConstitucionales/2021/OCTUBRE/Gober%20Acta%2004%20Oct.pdf</t>
  </si>
  <si>
    <t>22/11/2021</t>
  </si>
  <si>
    <t>PROTOCOLO DE TOMA DE PROTESTA DE LAS PERSONAS PARLAMENTARIAS QUE INTEGRARAN EL V PARLAMENTO A LA JUVENTUD</t>
  </si>
  <si>
    <t>11539033</t>
  </si>
  <si>
    <t>https://www.congresobc.gob.mx/Documentos/SesionesComision/IgualdadentreMujeresyHombresyJuventud/2021/NOVIEMBRE/Acta%20Comision%20de%20Igualdad%2022%20de%20Nov%202021.pdf</t>
  </si>
  <si>
    <t>09/11/2021</t>
  </si>
  <si>
    <t>PRESENTACION DEL MANUAL DE IMAGEN DEL CONGRESO</t>
  </si>
  <si>
    <t>11539032</t>
  </si>
  <si>
    <t>https://www.congresobc.gob.mx/Documentos/SesionesComision/ComunicacionSocialyRelacionesPublicas/2021/NOVIEMBRE/ACTA%20COMUNICACION%20S.%2009%20NOV%2021.pdf</t>
  </si>
  <si>
    <t>ANALISIS, DISCUSION Y EN SU CASO APROBACION DE DIVERSAS CUENTAS PUBLICAS</t>
  </si>
  <si>
    <t>11539031</t>
  </si>
  <si>
    <t>https://www.congresobc.gob.mx/Documentos/SesionesComision/FiscalizacionYGastoPublico/2021/NOVIEMBRE/ACTA%20FISCALIZACION%209%20NOV%202021.pdf</t>
  </si>
  <si>
    <t>01/11/2021</t>
  </si>
  <si>
    <t>RATIFICACION DE NOMBRAMIENTO DEL TITULAR DE LA SECRETARIA DE HONESTIDAD Y LA FUNCION PUBLICA</t>
  </si>
  <si>
    <t>11539030</t>
  </si>
  <si>
    <t>https://www.congresobc.gob.mx/Documentos/SesionesComision/GobernacionLegislacionyPuntosConstitucionales/2021/NOVIEMBRE/Gober%20Acta%2001%20Nov.pdf</t>
  </si>
  <si>
    <t>28/10/2021</t>
  </si>
  <si>
    <t>INFORME DE CORRESPONDENCIA RECIBIDA Y DESPACHADA</t>
  </si>
  <si>
    <t>11539029</t>
  </si>
  <si>
    <t>https://www.congresobc.gob.mx/Documentos/SesionesComision/IgualdadentreMujeresyHombresyJuventud/2021/OCTUBRE/Acta%20Igualdad%2028%20octubre%20%202021.pdf</t>
  </si>
  <si>
    <t>26/10/2021</t>
  </si>
  <si>
    <t>ANALISIS, DISCUSION Y EN SU CASO APROBACION DE LOS PROYECTOS DE DICTAMEN DE DIVERSAS CUENTAS PUBLICAS</t>
  </si>
  <si>
    <t>11539028</t>
  </si>
  <si>
    <t>https://www.congresobc.gob.mx/Documentos/SesionesComision/FiscalizacionYGastoPublico/2021/OCTUBRE/ACTA%20FISCALIZACION%2026%20OCT%202021.pdf</t>
  </si>
  <si>
    <t>ANALISIS, DISCUSION Y EN SU CASO APROBACION DEL PLAN DE TRABAJO DE LA COMISION DE  COMUNICACIÓN SOCIAL Y RELACIONES PUBLICAS</t>
  </si>
  <si>
    <t>11539027</t>
  </si>
  <si>
    <t>https://www.congresobc.gob.mx/Documentos/SesionesComision/ComunicacionSocialyRelacionesPublicas/2021/OCTUBRE/ACTA%20COMUNICACION%2026%20OCTUBRE%2021.pdf</t>
  </si>
  <si>
    <t>PROYECTO DE DICTAMEN RESPECTO A LA INICIATIVA DE REFORMA DE DIVERSAS DISPOSICIONES DE LA CONSTITUCION POLITICA DEL ESTADO LIBRE Y SOBERANO DE BAJA CALIFORNIA</t>
  </si>
  <si>
    <t>11539026</t>
  </si>
  <si>
    <t>https://www.congresobc.gob.mx/Documentos/SesionesComision/GobernacionLegislacionyPuntosConstitucionales/2021/OCTUBRE/Gober%20Acta%2026%20Oct.pdf</t>
  </si>
  <si>
    <t>19/10/2021</t>
  </si>
  <si>
    <t>PRESENTACION DE PLAN DE TRABAJO</t>
  </si>
  <si>
    <t>11539025</t>
  </si>
  <si>
    <t>https://www.congresobc.gob.mx/Documentos/SesionesComision/AgriculturaGanaderiaAsuntosPortuariosyPesca/2021/OCTUBRE/ACTA%20AGRICULTURA%20DE%2019%20DE%20OCT%2022.pdf</t>
  </si>
  <si>
    <t>12/10/2021</t>
  </si>
  <si>
    <t>ANALISIS, DISCUSION Y EN SU CASO APROBACION DE LOS PROYECTOS DE DICTAMEN A DIVERSAS CUENTAS PUBLICAS</t>
  </si>
  <si>
    <t>11539024</t>
  </si>
  <si>
    <t>https://www.congresobc.gob.mx/Documentos/SesionesComision/FiscalizacionYGastoPublico/2021/OCTUBRE/ACTA%20FISCALIZACION%2012%20OCT%2021.pdf</t>
  </si>
  <si>
    <t>APROBACION DE LA INSTALACION DE LA COMISION DE FORTALECIMIENTO</t>
  </si>
  <si>
    <t>11539023</t>
  </si>
  <si>
    <t>https://www.congresobc.gob.mx/Documentos/SesionesComision/FortalecimientoMunicipal/2021/OCTUBRE/ACTA%20DE%20LA%20COM.DE%20FOR.MPAL.12%20OCT%2021.pdf</t>
  </si>
  <si>
    <t>2019-2021</t>
  </si>
  <si>
    <t>Primer año</t>
  </si>
  <si>
    <t>Primer periodo ordinario</t>
  </si>
  <si>
    <t>1151</t>
  </si>
  <si>
    <t>18</t>
  </si>
  <si>
    <t>04/11/2021</t>
  </si>
  <si>
    <t>Sesión extraordinaria virtual</t>
  </si>
  <si>
    <t>Pleno</t>
  </si>
  <si>
    <t>https://www.congresobc.gob.mx/Documentos/Parlamentarias/Acta/20211105ae.pdf</t>
  </si>
  <si>
    <t>10566206</t>
  </si>
  <si>
    <t>Ley orgánica del Poder Legislativo del Estado de Baja California</t>
  </si>
  <si>
    <t>Art. 50</t>
  </si>
  <si>
    <t/>
  </si>
  <si>
    <t>1150</t>
  </si>
  <si>
    <t>17</t>
  </si>
  <si>
    <t>https://www.congresobc.gob.mx/Documentos/Parlamentarias/Acta/20211101ae.pdf</t>
  </si>
  <si>
    <t>10566205</t>
  </si>
  <si>
    <t>1149</t>
  </si>
  <si>
    <t>16</t>
  </si>
  <si>
    <t>Sesión extraordinaria</t>
  </si>
  <si>
    <t>https://www.congresobc.gob.mx/Documentos/Parlamentarias/Acta/20211101ae2.pdf</t>
  </si>
  <si>
    <t>10566204</t>
  </si>
  <si>
    <t>1148</t>
  </si>
  <si>
    <t>15</t>
  </si>
  <si>
    <t>31/10/2021</t>
  </si>
  <si>
    <t>Sesión solemne</t>
  </si>
  <si>
    <t>https://www.congresobc.gob.mx/Documentos/Parlamentarias/Acta/20211031as.pdf</t>
  </si>
  <si>
    <t>10566203</t>
  </si>
  <si>
    <t>1147</t>
  </si>
  <si>
    <t>29/10/2021</t>
  </si>
  <si>
    <t>https://www.congresobc.gob.mx/Documentos/Parlamentarias/Acta/20211029ae.pdf</t>
  </si>
  <si>
    <t>10566202</t>
  </si>
  <si>
    <t>1146</t>
  </si>
  <si>
    <t>21/10/2021</t>
  </si>
  <si>
    <t>Sesión ordinaria</t>
  </si>
  <si>
    <t>https://www.congresobc.gob.mx/Documentos/Parlamentarias/Acta/20211021ao.pdf</t>
  </si>
  <si>
    <t>10566201</t>
  </si>
  <si>
    <t>1145</t>
  </si>
  <si>
    <t>12</t>
  </si>
  <si>
    <t>Sesión ordinaria virtual</t>
  </si>
  <si>
    <t>https://www.congresobc.gob.mx/Documentos/Parlamentarias/Acta/20211007ao.pdf</t>
  </si>
  <si>
    <t>10321368</t>
  </si>
  <si>
    <t>1160</t>
  </si>
  <si>
    <t>27</t>
  </si>
  <si>
    <t>27/12/2021</t>
  </si>
  <si>
    <t>https://www.congresobc.gob.mx/Documentos/Parlamentarias/Acta/20211227ae.pdf</t>
  </si>
  <si>
    <t>11598635</t>
  </si>
  <si>
    <t>1154</t>
  </si>
  <si>
    <t>21</t>
  </si>
  <si>
    <t>Sesión de clausura</t>
  </si>
  <si>
    <t>https://www.congresobc.gob.mx/Documentos/Parlamentarias/Acta/20211130ac.pdf</t>
  </si>
  <si>
    <t>11598629</t>
  </si>
  <si>
    <t>1153</t>
  </si>
  <si>
    <t>20</t>
  </si>
  <si>
    <t>Sesión previa</t>
  </si>
  <si>
    <t>https://www.congresobc.gob.mx/Documentos/Parlamentarias/Acta/20211130ap.pdf</t>
  </si>
  <si>
    <t>11598628</t>
  </si>
  <si>
    <t>1152</t>
  </si>
  <si>
    <t>19</t>
  </si>
  <si>
    <t>18/11/2021</t>
  </si>
  <si>
    <t>https://www.congresobc.gob.mx/Documentos/Parlamentarias/Acta/20211118ap.pdf</t>
  </si>
  <si>
    <t>11598627</t>
  </si>
  <si>
    <t>1159</t>
  </si>
  <si>
    <t>26</t>
  </si>
  <si>
    <t>23/12/2021</t>
  </si>
  <si>
    <t>https://www.congresobc.gob.mx/Documentos/Parlamentarias/Acta/20211223ao.pdf</t>
  </si>
  <si>
    <t>11598634</t>
  </si>
  <si>
    <t>1158</t>
  </si>
  <si>
    <t>25</t>
  </si>
  <si>
    <t>13/12/2021</t>
  </si>
  <si>
    <t>https://www.congresobc.gob.mx/Documentos/Parlamentarias/Acta/20211213ae.pdf</t>
  </si>
  <si>
    <t>11598633</t>
  </si>
  <si>
    <t>1157</t>
  </si>
  <si>
    <t>24</t>
  </si>
  <si>
    <t>09/12/2021</t>
  </si>
  <si>
    <t>https://www.congresobc.gob.mx/Documentos/Parlamentarias/Acta/20211209ao.pdf</t>
  </si>
  <si>
    <t>11598632</t>
  </si>
  <si>
    <t>1156</t>
  </si>
  <si>
    <t>23</t>
  </si>
  <si>
    <t>03/12/2021</t>
  </si>
  <si>
    <t>https://www.congresobc.gob.mx/Documentos/Parlamentarias/Acta/20211203ae.pdf</t>
  </si>
  <si>
    <t>11598631</t>
  </si>
  <si>
    <t>1155</t>
  </si>
  <si>
    <t>22</t>
  </si>
  <si>
    <t>01/12/2021</t>
  </si>
  <si>
    <t>Sesión de instalación</t>
  </si>
  <si>
    <t>https://www.congresobc.gob.mx/Documentos/Parlamentarias/Acta/20211201ai.pdf</t>
  </si>
  <si>
    <t>11598630</t>
  </si>
  <si>
    <t>01/07/2021</t>
  </si>
  <si>
    <t>30/09/2021</t>
  </si>
  <si>
    <t>PRESENTACION Y APROBACION DEL CALENDARIO DE TRABAJO DEL PRIMER PERIODO DE LA COMISION DE AGRICULTURA, GANADERIA,ASUNTOS PORTUARIOS Y PESCA</t>
  </si>
  <si>
    <t>11539020</t>
  </si>
  <si>
    <t>https://www.congresobc.gob.mx/Documentos/SesionesComision/AgriculturaGanaderiaAsuntosPortuariosyPesca/2021/SEPTIEMBRE/ACTA%20DE%20CM%20AGR.%2030%20SEP.pdf</t>
  </si>
  <si>
    <t>28/09/2021</t>
  </si>
  <si>
    <t>PROPUESTA DE MODIFICACION DEL ACUERDO DE LA COMISION DE FISCALIZACION Y GASTO PUBLICO</t>
  </si>
  <si>
    <t>11539019</t>
  </si>
  <si>
    <t>https://www.congresobc.gob.mx/Documentos/SesionesComision/FiscalizacionYGastoPublico/2021/SEPTIEMBRE/ACTA%20SESION%20ORDINARIA%2028%20DE%20SEPT%202021.pdf</t>
  </si>
  <si>
    <t>20/09/2021</t>
  </si>
  <si>
    <t>PROYECTO DE DICTAMEN RESPECTO A LA INICIATIVA DE LA APROBACION DEL MUNICIPIO DE SAN FELIPE</t>
  </si>
  <si>
    <t>11539018</t>
  </si>
  <si>
    <t>https://www.congresobc.gob.mx/Documentos/SesionesComision/GobernacionLegislacionyPuntosConstitucionales/2021/SEPTIEMBRE/ACTA%20GOBERNACION%2020%20SEP%2021.pdf</t>
  </si>
  <si>
    <t>17/09/2021</t>
  </si>
  <si>
    <t>EXPOSICION DE LA PROPUESTA METODOLOGICA DE TRABAJO PARA ATENDER LA ALERTA DE VIOLENCIA DE GENERO</t>
  </si>
  <si>
    <t>11539017</t>
  </si>
  <si>
    <t>https://www.congresobc.gob.mx/Documentos/SesionesComision/IgualdadentreMujeresyHombresyJuventud/2021/SEPTIEMBRE/ACTA%20%20IGUALDAD%2017%20DE%20SEPTIEMBRE%20DE%202021.pdf</t>
  </si>
  <si>
    <t>14/09/2021</t>
  </si>
  <si>
    <t>EJERCICIO FISCAL 2019 DIVERSAS DEPENDENCIAS</t>
  </si>
  <si>
    <t>11539016</t>
  </si>
  <si>
    <t>https://www.congresobc.gob.mx/Documentos/SesionesComision/FiscalizacionYGastoPublico/2021/SEPTIEMBRE/ACTA%20DEL%20MARTES%20%2014%20SEPT%202021%20FISCALIZACION.pdf</t>
  </si>
  <si>
    <t>06/09/2021</t>
  </si>
  <si>
    <t>PRESENTACION DE LA SECRETARIA DEL CAMPO Y SEGURIDAD ALIMENTARIA DEL ESTADO DE BAJA CALIFORNIA</t>
  </si>
  <si>
    <t>11539015</t>
  </si>
  <si>
    <t>https://www.congresobc.gob.mx/Documentos/SesionesComision/AgriculturaGanaderiaAsuntosPortuariosyPesca/2021/SEPTIEMBRE/ACTA%20DE%20SESI%C3%93N%20DE%20LA%20COMP.%20GLOSA,%20AGRICULTURA.pdf</t>
  </si>
  <si>
    <t>03/09/2021</t>
  </si>
  <si>
    <t>INSTALACION DE  LA COMISION DE ASISTENCIA SOCIAL Y  DEPORTES</t>
  </si>
  <si>
    <t>11539014</t>
  </si>
  <si>
    <t>https://www.congresobc.gob.mx/Documentos/SesionesComision/AsistenciaSocialyDeporte/2021/SEPTIEMBRE/Acta%20Asistencia%20S.%2003%20sept%2021.pdf</t>
  </si>
  <si>
    <t>31/08/2021</t>
  </si>
  <si>
    <t>INSTALACION DE COMISION FORTALECIMIENTO MUNICIPAL</t>
  </si>
  <si>
    <t>11539013</t>
  </si>
  <si>
    <t>https://www.congresobc.gob.mx/Documentos/SesionesComision/FortalecimientoMunicipal/2021/AGOSTO/ACTA%20DE%20INS.COM%20FOR%20MPAL%2031%20DE%20AGOSTO%2021.pdf</t>
  </si>
  <si>
    <t>30/08/2021</t>
  </si>
  <si>
    <t>ANALISIS Y APROBACION EN SU CASO RELATIVA A LA AUTORIZACION PARA EFECTUAR TRANSFERENCIA DE RECURSOS</t>
  </si>
  <si>
    <t>11539012</t>
  </si>
  <si>
    <t>https://www.congresobc.gob.mx/Documentos/SesionesComision/HaciendayPresupuesto/2021/AGOSTO/ACTA%2030%20AGOSTO.pdf</t>
  </si>
  <si>
    <t>26/08/2021</t>
  </si>
  <si>
    <t>PROTOCOLO DE INSTALACION DE LA COMISION DE FISCALIZACION Y GASTO PUBLICO</t>
  </si>
  <si>
    <t>11539011</t>
  </si>
  <si>
    <t>https://www.congresobc.gob.mx/Documentos/SesionesComision/FiscalizacionYGastoPublico/2021/AGOSTO/ACTA%20APROBADA%20FISCA%20DEL%2026%20DE%20AGOSTO%202021.pdf</t>
  </si>
  <si>
    <t>PROTOCOLO DE INSTALACION DE LA COMISION DE ENERGIA Y RECURSOS HIDRAULICOS</t>
  </si>
  <si>
    <t>11539010</t>
  </si>
  <si>
    <t>https://www.congresobc.gob.mx/Documentos/SesionesComision/EnergiayRecursosHidraulicos/2021/AGOSTO/Acta%20Energia%2026agosto-21.pdf</t>
  </si>
  <si>
    <t>23/08/2021</t>
  </si>
  <si>
    <t>INSTALACION DE LACOMISION DE DESARROLLO ECONOMICO Y COMERCIO BINACIONAL</t>
  </si>
  <si>
    <t>11539009</t>
  </si>
  <si>
    <t>https://www.congresobc.gob.mx/Documentos/SesionesComision/DesarrolloEconomicoyComercioBinacional/2021/AGOSTO/ACTA%20DE%20INST.%20DESARROLLO%2023%2008%2021.pdf</t>
  </si>
  <si>
    <t>21/08/2021</t>
  </si>
  <si>
    <t>SOLICITUD DE AUTORIZACION PARA EFECTUAR AMPLIACION DE RECURSOS AL PRESUPUESTO DE EGRESOS DE LA FISCALIA GENERAL DEL ESTADO</t>
  </si>
  <si>
    <t>11539008</t>
  </si>
  <si>
    <t>https://www.congresobc.gob.mx/Documentos/SesionesComision/HaciendayPresupuesto/2021/AGOSTO/ACTA%20HACIENDA%2021%20AGOSTO.pdf</t>
  </si>
  <si>
    <t>19/08/2021</t>
  </si>
  <si>
    <t>INSTALACION DE LA COMISION DE IGUALDAD</t>
  </si>
  <si>
    <t>11539007</t>
  </si>
  <si>
    <t>https://www.congresobc.gob.mx/Documentos/SesionesComision/IgualdadentreMujeresyHombresyJuventud/2021/AGOSTO/ACTA%20SESI%C3%93N%20IGUALDAD%2019%20DE%20AGO.%202021.pdf</t>
  </si>
  <si>
    <t>INSTALACION DE COMISION</t>
  </si>
  <si>
    <t>11539006</t>
  </si>
  <si>
    <t>https://www.congresobc.gob.mx/Documentos/SesionesComision/Justicia/2021/AGOSTO/acta%20instalacion%2019%20de%20agosto%202021.pdf</t>
  </si>
  <si>
    <t>PROTOCOLO DE INSTALACION DE LA COMISION DE AGRICULTURA, GANADERIA, ASUNTOS PORTUARIOS Y PESCA</t>
  </si>
  <si>
    <t>11539005</t>
  </si>
  <si>
    <t>https://www.congresobc.gob.mx/Documentos/SesionesComision/AgriculturaGanaderiaAsuntosPortuariosyPesca/2021/AGOSTO/ACTA%20DE%20INSTALACI%C3%93N%20AGRICULTURA%2019%20AGOSTO%2021.pdf</t>
  </si>
  <si>
    <t>17/08/2021</t>
  </si>
  <si>
    <t>DECLARATORIA DE INSTALACION DE LA COMISION DE REFORMA DEL ESTADO</t>
  </si>
  <si>
    <t>11539004</t>
  </si>
  <si>
    <t>https://www.congresobc.gob.mx/Documentos/SesionesComision/ReformadelEstadoyJurisdiccional/2021/AGOSTO/Acta%20Reforma%2017%2008%2021.pdf</t>
  </si>
  <si>
    <t>16/08/2021</t>
  </si>
  <si>
    <t>APROBACION DEL PROGRAMA DE TRABAJO</t>
  </si>
  <si>
    <t>11539003</t>
  </si>
  <si>
    <t>https://www.congresobc.gob.mx/Documentos/SesionesComision/HaciendayPresupuesto/2021/AGOSTO/ACTA%20HACIENDA%2016%20DE%20AGOSTO.pdf</t>
  </si>
  <si>
    <t>13/08/2021</t>
  </si>
  <si>
    <t>IMSTALACION DE LA COMISION DE COMUNICACIÓN SOCIAL Y RELACIONES PUBLICAS</t>
  </si>
  <si>
    <t>11539002</t>
  </si>
  <si>
    <t>https://www.congresobc.gob.mx/Documentos/SesionesComision/ComunicacionSocialyRelacionesPublicas/2021/AGOSTO/ACTA%20INST.%20COMUNICACION%20S%2013%2008%2021.pdf</t>
  </si>
  <si>
    <t>XXIII</t>
  </si>
  <si>
    <t>DEL AÑO 2019 AL 2021</t>
  </si>
  <si>
    <t>01/04/2021</t>
  </si>
  <si>
    <t>31/07/2021</t>
  </si>
  <si>
    <t>26/07/2021</t>
  </si>
  <si>
    <t>LA REVISION Y EN SU CASO LA APROBACION DE PROYECTO DE DICTAMEN QUE REFORMA DIVERSOS ARTICULOS DE LA LEY QUE REGLAMENTA LOS SERVICIOS DE AGUA POTABLE</t>
  </si>
  <si>
    <t>11539001</t>
  </si>
  <si>
    <t>https://www.congresobc.gob.mx/Documentos/SesionesComision/EnergiayRecursosHidraulicos/2021/JULIO/ACTA%20ENERGIA%2026%20JULIO%2021.pdf</t>
  </si>
  <si>
    <t>INICIATIVA LEY DE INGRESOS PARA EL MUNICIPIO DE SAN QUINTIN</t>
  </si>
  <si>
    <t>11539000</t>
  </si>
  <si>
    <t>https://www.congresobc.gob.mx/Documentos/SesionesComision/HaciendayPresupuesto/2021/JULIO/Acta_hda%2026%20y%2027%20julio%202021%20final.pdf</t>
  </si>
  <si>
    <t>16/07/2021</t>
  </si>
  <si>
    <t>SOLICITUD DE TRANSPARENCIA DE RECURSOS AL PRESUPUESTO DE EGRESOS DEL TRIBUNAL ESTATAL DE JUSTICIA ADMINISTRATIVA DEL ESTADO DE B.C.</t>
  </si>
  <si>
    <t>11538999</t>
  </si>
  <si>
    <t>https://www.congresobc.gob.mx/Documentos/SesionesComision/HaciendayPresupuesto/2021/JULIO/Acta_hda%2016-07-21.pdf</t>
  </si>
  <si>
    <t>08/07/2021</t>
  </si>
  <si>
    <t>REVISION Y APROBACION DEL INFORME SOBRE EL ESTADO DE GUARDA LA COMISION DE ENERGIA Y RECURSOS HIDRAULICOS</t>
  </si>
  <si>
    <t>11538998</t>
  </si>
  <si>
    <t>https://www.congresobc.gob.mx/Documentos/SesionesComision/EnergiayRecursosHidraulicos/2021/JULIO/Acta%20Energia%2008-Jul-21.pdf</t>
  </si>
  <si>
    <t>05/07/2021</t>
  </si>
  <si>
    <t>PROYECTO DE DICTAMEN JUICIO POLITICO EN CONTRA DE MARCO ANTONIO NOVELO OSUNA</t>
  </si>
  <si>
    <t>11538997</t>
  </si>
  <si>
    <t>https://www.congresobc.gob.mx/Documentos/SesionesComision/ReformadelEstadoyJurisdiccional/2021/JULIO/Acta%20Ref%20Edo%205%20jul%2021.pdf</t>
  </si>
  <si>
    <t>INICIATIVA DE DESINCORPORACION DEL PREDIO UBICADO EN ENSENADA</t>
  </si>
  <si>
    <t>11538996</t>
  </si>
  <si>
    <t>https://www.congresobc.gob.mx/Documentos/SesionesComision/HaciendayPresupuesto/2021/JULIO/Acta%20Hac%205%20jul%2021.pdf</t>
  </si>
  <si>
    <t>02/07/2021</t>
  </si>
  <si>
    <t>PROYECTO DICTAMEN COMISION DE JUSTICIA</t>
  </si>
  <si>
    <t>11538995</t>
  </si>
  <si>
    <t>https://www.congresobc.gob.mx/Documentos/SesionesComision/Justicia/2021/JULIO/Acta%20Comision%20de%20Justicia%202%20julio%202021.pdf</t>
  </si>
  <si>
    <t>1144</t>
  </si>
  <si>
    <t>11</t>
  </si>
  <si>
    <t>https://www.congresobc.gob.mx/Documentos/Parlamentarias/Acta/20210928ae.pdf</t>
  </si>
  <si>
    <t>9948358</t>
  </si>
  <si>
    <t>1143</t>
  </si>
  <si>
    <t>23/09/2021</t>
  </si>
  <si>
    <t>https://www.congresobc.gob.mx/Documentos/Parlamentarias/Acta/20210923ao.pdf</t>
  </si>
  <si>
    <t>9948357</t>
  </si>
  <si>
    <t>1142</t>
  </si>
  <si>
    <t>8</t>
  </si>
  <si>
    <t>08/09/2021</t>
  </si>
  <si>
    <t>https://www.congresobc.gob.mx/Documentos/Parlamentarias/Acta/20210903ae.pdf</t>
  </si>
  <si>
    <t>9905730</t>
  </si>
  <si>
    <t>1136</t>
  </si>
  <si>
    <t>https://www.congresobc.gob.mx/Documentos/Parlamentarias/Acta/20210801ai.pdf</t>
  </si>
  <si>
    <t>9845758</t>
  </si>
  <si>
    <t>Segundo año</t>
  </si>
  <si>
    <t>Tercer periodo ordinario</t>
  </si>
  <si>
    <t>1135</t>
  </si>
  <si>
    <t>125</t>
  </si>
  <si>
    <t>https://www.congresobc.gob.mx/Documentos/Parlamentarias/Acta/20210731ap.pdf</t>
  </si>
  <si>
    <t>9845757</t>
  </si>
  <si>
    <t>1134</t>
  </si>
  <si>
    <t>124</t>
  </si>
  <si>
    <t>https://www.congresobc.gob.mx/Documentos/Parlamentarias/Acta/20210731acm1.pdf</t>
  </si>
  <si>
    <t>9845756</t>
  </si>
  <si>
    <t>1133</t>
  </si>
  <si>
    <t>123</t>
  </si>
  <si>
    <t>30/07/2021</t>
  </si>
  <si>
    <t>https://www.congresobc.gob.mx/Documentos/Parlamentarias/Acta/20210730ae.pdf</t>
  </si>
  <si>
    <t>9845755</t>
  </si>
  <si>
    <t>1132</t>
  </si>
  <si>
    <t>122</t>
  </si>
  <si>
    <t>28/07/2021</t>
  </si>
  <si>
    <t>https://www.congresobc.gob.mx/Documentos/Parlamentarias/Acta/20210728ao.pdf</t>
  </si>
  <si>
    <t>9845754</t>
  </si>
  <si>
    <t>1131</t>
  </si>
  <si>
    <t>121</t>
  </si>
  <si>
    <t>22/07/2021</t>
  </si>
  <si>
    <t>https://www.congresobc.gob.mx/Documentos/Parlamentarias/Acta/20210722as.pdf</t>
  </si>
  <si>
    <t>9845753</t>
  </si>
  <si>
    <t>1130</t>
  </si>
  <si>
    <t>120</t>
  </si>
  <si>
    <t>21/07/2021</t>
  </si>
  <si>
    <t>https://www.congresobc.gob.mx/Documentos/Parlamentarias/Acta/20210721ao.pdf</t>
  </si>
  <si>
    <t>9845752</t>
  </si>
  <si>
    <t>1129</t>
  </si>
  <si>
    <t>119</t>
  </si>
  <si>
    <t>17/07/2021</t>
  </si>
  <si>
    <t>https://www.congresobc.gob.mx/Documentos/Parlamentarias/Acta/20210717ae.pdf</t>
  </si>
  <si>
    <t>9845751</t>
  </si>
  <si>
    <t>1128</t>
  </si>
  <si>
    <t>118</t>
  </si>
  <si>
    <t>https://www.congresobc.gob.mx/Documentos/Parlamentarias/Acta/20210708ae.pdf</t>
  </si>
  <si>
    <t>9845750</t>
  </si>
  <si>
    <t>1141</t>
  </si>
  <si>
    <t>9845763</t>
  </si>
  <si>
    <t>1140</t>
  </si>
  <si>
    <t>5</t>
  </si>
  <si>
    <t>25/08/2021</t>
  </si>
  <si>
    <t>https://www.congresobc.gob.mx/Documentos/Parlamentarias/Acta/20210825ao.pdf</t>
  </si>
  <si>
    <t>9845762</t>
  </si>
  <si>
    <t>1139</t>
  </si>
  <si>
    <t>https://www.congresobc.gob.mx/Documentos/Parlamentarias/Acta/20210816as.pdf</t>
  </si>
  <si>
    <t>9845761</t>
  </si>
  <si>
    <t>1138</t>
  </si>
  <si>
    <t>3</t>
  </si>
  <si>
    <t>12/08/2021</t>
  </si>
  <si>
    <t>Sesion ordinaria</t>
  </si>
  <si>
    <t>https://www.congresobc.gob.mx/Documentos/Parlamentarias/Acta/20210812ao.pdf</t>
  </si>
  <si>
    <t>9845760</t>
  </si>
  <si>
    <t>1137</t>
  </si>
  <si>
    <t>https://www.congresobc.gob.mx/Documentos/Parlamentarias/Acta/20210801ae.pdf</t>
  </si>
  <si>
    <t>9845759</t>
  </si>
  <si>
    <t>30/06/2021</t>
  </si>
  <si>
    <t>29/06/2021</t>
  </si>
  <si>
    <t>INICIATIVA MEDIANTE EL CUAL SE REFORMAN VARIOS ARTICULOS DE LA COMISION ESTATAL DE DERECHOS HUMANOS</t>
  </si>
  <si>
    <t>11557899</t>
  </si>
  <si>
    <t>https://www.congresobc.gob.mx/Documentos/SesionesComision/DerechosHumanosyAsuntosReligiosos/2021/JUNIO/Acta%20Der%20Hum%2029%20jun%2021.pdf</t>
  </si>
  <si>
    <t>23/06/2021</t>
  </si>
  <si>
    <t>CUENTA PUBLICA DEL COMITÉ DE FESTEJOS DE ENSENADA</t>
  </si>
  <si>
    <t>11557898</t>
  </si>
  <si>
    <t>https://www.congresobc.gob.mx/Documentos/SesionesComision/FiscalizacionYGastoPublico/2021/JUNIO/Acta%20del%20dia%2023%20de%20junio%202021.pdf</t>
  </si>
  <si>
    <t>19/06/2021</t>
  </si>
  <si>
    <t>SOLICITUD DE AMPLIACION DE RECURSOS AL PRESUSPUESTO DE EGRESOS DEL TRIBUNAL ESTATAL DE JUSTICIA ADMINISTRATIVA</t>
  </si>
  <si>
    <t>11557897</t>
  </si>
  <si>
    <t>https://www.congresobc.gob.mx/Documentos/SesionesComision/HaciendayPresupuesto/2021/JUNIO/Acta%20Hac%2019%20jun%2021.pdf</t>
  </si>
  <si>
    <t>11/06/2021</t>
  </si>
  <si>
    <t>SOLICITUD DE AUTORIZACION PARA EFECTUAR AMPLIACION DE RECURSOS DEL PODER JUDICIAL DEL ESTADO DE BAJA CALIFORNIA</t>
  </si>
  <si>
    <t>11557896</t>
  </si>
  <si>
    <t>https://www.congresobc.gob.mx/Documentos/SesionesComision/HaciendayPresupuesto/2021/JUNIO/Acta%20Hac%2011%20jun%2021.pdf</t>
  </si>
  <si>
    <t>08/06/2021</t>
  </si>
  <si>
    <t>COMPARECENCIA DEL MAGISTRADO PRESIDENTE DEL PODER JUDICIAL Y DEL CONSEJO DE LA JUDICATURA DEL ESTADO DE BAJA CALIFORNIA</t>
  </si>
  <si>
    <t>11557895</t>
  </si>
  <si>
    <t>https://www.congresobc.gob.mx/Documentos/SesionesComision/HaciendayPresupuesto/2021/JUNIO/Acta%20Hac%208%20jun%2021.pdf</t>
  </si>
  <si>
    <t>27/05/2021</t>
  </si>
  <si>
    <t>DESAHOGO Y APROBACION DEL PROYECTO QUE CREA LA NUEVA LEY DEL TRIBUNAL DE JUSTICIA ADMINISTRATIVA DE BAJA CALIFRONIA</t>
  </si>
  <si>
    <t>11557894</t>
  </si>
  <si>
    <t>https://www.congresobc.gob.mx/Documentos/SesionesComision/GobernacionLegislacionyPuntosConstitucionales/2021/MAYO/Acta%20Gober%2027%20mayo%2021.pdf</t>
  </si>
  <si>
    <t>24/05/2021</t>
  </si>
  <si>
    <t>SOLICITUD DE AUTORIZACION PARA EFECTUAR TRANSFERENCIA DE RECURSOS PARA EL RAMO 12 SECRETARIA DEL CAMPO Y SEGURIDAD ALIMENTARIA</t>
  </si>
  <si>
    <t>11557893</t>
  </si>
  <si>
    <t>https://www.congresobc.gob.mx/Documentos/SesionesComision/HaciendayPresupuesto/2021/MAYO/Acta%20Hac%2024%20mayo%2021.pdf</t>
  </si>
  <si>
    <t>18/05/2021</t>
  </si>
  <si>
    <t>INICIATIVA DE REFORMA LA LEY DE VICTIMAS DEL ESTADO DE BAJA CALIFRONIA</t>
  </si>
  <si>
    <t>11557892</t>
  </si>
  <si>
    <t>https://www.congresobc.gob.mx/Documentos/SesionesComision/GobernacionLegislacionyPuntosConstitucionales/2021/MAYO/Acta%20Gob%2018%20mayo%2021.pdf</t>
  </si>
  <si>
    <t>15/05/2021</t>
  </si>
  <si>
    <t>PROYECTO DE DICTAMEN POR MEDIO DEL CUAL SE CREA EL MUNICIPIO DE SAN FELIPE</t>
  </si>
  <si>
    <t>11557891</t>
  </si>
  <si>
    <t>https://www.congresobc.gob.mx/Documentos/SesionesComision/GobernacionLegislacionyPuntosConstitucionales/2021/MAYO/Acta%20Gob%2015%20mayo%2021.pdf</t>
  </si>
  <si>
    <t>14/05/2021</t>
  </si>
  <si>
    <t>DESINCORPORAR DEL DOMINIO PUBLICO DEL ESTADO E INCORPORAR AL PATRIMONIO PRIVADO DEL MISMO PREDIOS</t>
  </si>
  <si>
    <t>11557890</t>
  </si>
  <si>
    <t>04/05/2021</t>
  </si>
  <si>
    <t>ASPIRANTES A OCUPAR EL CARGO DE DE LA DISCALIA ESPECIALIZADA PARA LA ATENCION DE DELITOS ELECTORALES DEL ESTADO DE BAJA CALIFORNIA</t>
  </si>
  <si>
    <t>11557889</t>
  </si>
  <si>
    <t>https://www.congresobc.gob.mx/Documentos/SesionesComision/GobernacionLegislacionyPuntosConstitucionales/2021/MAYO/Acta%20Gob%204%20mayo%2021.pdf</t>
  </si>
  <si>
    <t>30/04/2021</t>
  </si>
  <si>
    <t>COMPARECENCIA DEL INSTITUTO ESTATAL ELECTORAL</t>
  </si>
  <si>
    <t>11557888</t>
  </si>
  <si>
    <t>https://www.congresobc.gob.mx/Documentos/SesionesComision/HaciendayPresupuesto/2021/ABRIL/Acta%20Hac%2030%20abr%2021.pdf</t>
  </si>
  <si>
    <t>29/04/2021</t>
  </si>
  <si>
    <t>APROBACION ACTA DE SESION</t>
  </si>
  <si>
    <t>11557887</t>
  </si>
  <si>
    <t>https://www.congresobc.gob.mx/Documentos/SesionesComision/Justicia/2021/ABRIL/Acta%20Just%2029%20abril%2021.pdf</t>
  </si>
  <si>
    <t>INICIATIVA DE REFORMA A LA LEY DE EDUCACION DEL ESTADO DE BAJA CALIFORNIA</t>
  </si>
  <si>
    <t>11557886</t>
  </si>
  <si>
    <t>https://www.congresobc.gob.mx/Documentos/SesionesComision/EducacionCulturaCienciayTecnologia/2021/ABRIL/Acta%20Comision%20de%20Educacion%2029%20abril%202021.pdf</t>
  </si>
  <si>
    <t>20/04/2021</t>
  </si>
  <si>
    <t>ANALISIS, DISCUSION Y EN SU CASO APROBACION DE LAS SIGUIENTES CUENTAS PUBLICAS DE LOS EJERCICIO 2017-2018</t>
  </si>
  <si>
    <t>11557885</t>
  </si>
  <si>
    <t>https://www.congresobc.gob.mx/Documentos/SesionesComision/FiscalizacionYGastoPublico/2021/ABRIL/Acta%20Fisca%2020%20abril%2021.pdf</t>
  </si>
  <si>
    <t>17/04/2021</t>
  </si>
  <si>
    <t>AUTORIZACION DE RECURSOS PARA EL PRESUPUESTO DE EGRESOS DE LA FISCALIA GENERAL DEL ESTADO DE BAJA CALIFORNIA</t>
  </si>
  <si>
    <t>11557884</t>
  </si>
  <si>
    <t>https://www.congresobc.gob.mx/Documentos/SesionesComision/HaciendayPresupuesto/2021/ABRIL/Acta%20Hac%2017%20abr%2021.pdf</t>
  </si>
  <si>
    <t>INICIATIVA DE REFORMA A DIVERSAS DISPOSICIONES DE LA LEY ORGANICA DE LA FISCALIA GENERAL DEL ESTADO DE BAJA CALIFORNIA</t>
  </si>
  <si>
    <t>11557883</t>
  </si>
  <si>
    <t>https://www.congresobc.gob.mx/Documentos/SesionesComision/GobernacionLegislacionyPuntosConstitucionales/2021/ABRIL/Acta%20Gob%2017%20abr%2021.pdf</t>
  </si>
  <si>
    <t>15/04/2021</t>
  </si>
  <si>
    <t>INICIATIVA DE DECRETO QUE TIENE POR OBJETO DESINCORPORAR DEL DOMINIO PUBLICO E INCORPORARLO AL DOMINIO PRIVADO 19 PREDIOS</t>
  </si>
  <si>
    <t>11557882</t>
  </si>
  <si>
    <t>https://www.congresobc.gob.mx/Documentos/SesionesComision/HaciendayPresupuesto/2021/ABRIL/Acta%20Hac%2015%20abr%2021.pdf</t>
  </si>
  <si>
    <t>06/04/2021</t>
  </si>
  <si>
    <t>COMISION ESTATAL DE SERVICIOS PUBLICOSA DE TIJUANA</t>
  </si>
  <si>
    <t>11557881</t>
  </si>
  <si>
    <t>https://www.congresobc.gob.mx/Documentos/SesionesComision/FiscalizacionYGastoPublico/2021/ABRIL/Acta%20Fisca%206%20abril%2021.pdf</t>
  </si>
  <si>
    <t>1127</t>
  </si>
  <si>
    <t>117</t>
  </si>
  <si>
    <t>https://www.congresobc.gob.mx/Documentos/Parlamentarias/Acta/20210630ao.pdf</t>
  </si>
  <si>
    <t>9845749</t>
  </si>
  <si>
    <t>1126</t>
  </si>
  <si>
    <t>116</t>
  </si>
  <si>
    <t>25/06/2021</t>
  </si>
  <si>
    <t>https://www.congresobc.gob.mx/Documentos/Parlamentarias/Acta/20210625ae.pdf</t>
  </si>
  <si>
    <t>9845748</t>
  </si>
  <si>
    <t>1125</t>
  </si>
  <si>
    <t>115</t>
  </si>
  <si>
    <t>https://www.congresobc.gob.mx/Documentos/Parlamentarias/Acta/20210619ae.pdf</t>
  </si>
  <si>
    <t>9845747</t>
  </si>
  <si>
    <t>1124</t>
  </si>
  <si>
    <t>114</t>
  </si>
  <si>
    <t>16/06/2021</t>
  </si>
  <si>
    <t>https://www.congresobc.gob.mx/Documentos/Parlamentarias/Acta/20210616ao.pdf</t>
  </si>
  <si>
    <t>9845746</t>
  </si>
  <si>
    <t>1123</t>
  </si>
  <si>
    <t>112</t>
  </si>
  <si>
    <t>25/05/2021</t>
  </si>
  <si>
    <t>https://www.congresobc.gob.mx/Documentos/Parlamentarias/Acta/20210525ae.pdf</t>
  </si>
  <si>
    <t>9845745</t>
  </si>
  <si>
    <t>1122</t>
  </si>
  <si>
    <t>110</t>
  </si>
  <si>
    <t>19/05/2021</t>
  </si>
  <si>
    <t>https://www.congresobc.gob.mx/Documentos/Parlamentarias/Acta/20210519ao.pdf</t>
  </si>
  <si>
    <t>9845744</t>
  </si>
  <si>
    <t>1121</t>
  </si>
  <si>
    <t>109</t>
  </si>
  <si>
    <t>05/05/2021</t>
  </si>
  <si>
    <t>https://www.congresobc.gob.mx/Documentos/Parlamentarias/Acta/20210505ao.pdf</t>
  </si>
  <si>
    <t>9845743</t>
  </si>
  <si>
    <t>1120</t>
  </si>
  <si>
    <t>108</t>
  </si>
  <si>
    <t>21/04/2021</t>
  </si>
  <si>
    <t>https://www.congresobc.gob.mx/Documentos/Parlamentarias/Acta/20210421ao.pdf</t>
  </si>
  <si>
    <t>9845742</t>
  </si>
  <si>
    <t>1119</t>
  </si>
  <si>
    <t>107</t>
  </si>
  <si>
    <t>09/04/2021</t>
  </si>
  <si>
    <t>Sesion extraordinaria</t>
  </si>
  <si>
    <t>https://www.congresobc.gob.mx/Documentos/Parlamentarias/Gaceta/Gaceta-S1119.pdf</t>
  </si>
  <si>
    <t>9845741</t>
  </si>
  <si>
    <t>1118</t>
  </si>
  <si>
    <t>106</t>
  </si>
  <si>
    <t>https://www.congresobc.gob.mx/Documentos/Parlamentarias/Acta/20210409ao.pdf</t>
  </si>
  <si>
    <t>9845740</t>
  </si>
  <si>
    <t>1117</t>
  </si>
  <si>
    <t>105</t>
  </si>
  <si>
    <t>https://www.congresobc.gob.mx/Documentos/Parlamentarias/Acta/20210409ai.pdf</t>
  </si>
  <si>
    <t>9845739</t>
  </si>
  <si>
    <t>01/01/2021</t>
  </si>
  <si>
    <t>31/03/2021</t>
  </si>
  <si>
    <t>01/12/2019</t>
  </si>
  <si>
    <t>24/03/2021</t>
  </si>
  <si>
    <t>PROYECTO DE DICTAMEN RELATIVO A LA INICIATIVA QUE REFORMA EL ARTITULO 22</t>
  </si>
  <si>
    <t>11557880</t>
  </si>
  <si>
    <t>https://www.congresobc.gob.mx/Documentos/SesionesComision/GobernacionLegislacionyPuntosConstitucionales/2021/MARZO/Acta%20Gob%2024%20mzo%2021.pdf</t>
  </si>
  <si>
    <t>23/03/2021</t>
  </si>
  <si>
    <t>PRESENTACION PARA ANALISIS, DISCUSIÓN Y EN SU CASO APROBACION DE CUENTAS PUBLICAS DE 2017-2018</t>
  </si>
  <si>
    <t>11557879</t>
  </si>
  <si>
    <t>https://www.congresobc.gob.mx/Documentos/SesionesComision/FiscalizacionYGastoPublico/2021/MARZO/Acta%20Fisca%2023%20mzo%2021.pdf</t>
  </si>
  <si>
    <t>22/03/2021</t>
  </si>
  <si>
    <t>PRESENTACION, DESAHOGO Y APROBACION DE ASUNTOS VARIOS</t>
  </si>
  <si>
    <t>11557878</t>
  </si>
  <si>
    <t>https://www.congresobc.gob.mx/Documentos/SesionesComision/HaciendayPresupuesto/2021/MARZO/Acta%20Hac%2022%20mzo%2021.pdf</t>
  </si>
  <si>
    <t>16/03/2021</t>
  </si>
  <si>
    <t>PRESENTACION ANALISIS DISCUSION Y EN SU CASO APROBACION DE CUENTAS PUBLICAS 2016,2017 Y 2018</t>
  </si>
  <si>
    <t>11557877</t>
  </si>
  <si>
    <t>https://www.congresobc.gob.mx/Documentos/SesionesComision/FiscalizacionYGastoPublico/2021/MARZO/Acta%20Fisca%2016%20mzo%2021.pdf</t>
  </si>
  <si>
    <t>PROYECTO DE DICTAMEN QUE CONTIENE LA SOLICITUD DE RATIFICACION EN EL CARGO DE MAGISTRADA</t>
  </si>
  <si>
    <t>11557876</t>
  </si>
  <si>
    <t>https://www.congresobc.gob.mx/Documentos/SesionesComision/GobernacionLegislacionyPuntosConstitucionales/2021/MARZO/Acta%20Gob%2016%20mzo%2021.pdf</t>
  </si>
  <si>
    <t>09/03/2021</t>
  </si>
  <si>
    <t>ANALISIS DISCUSION Y EN SU CASO APROBACION DE CUENTAS PUBLICAS 2017-2018</t>
  </si>
  <si>
    <t>11557875</t>
  </si>
  <si>
    <t>https://www.congresobc.gob.mx/Documentos/SesionesComision/FiscalizacionYGastoPublico/2021/MARZO/Acta%20Fisca%209%20mzo%2021.pdf</t>
  </si>
  <si>
    <t>08/03/2021</t>
  </si>
  <si>
    <t>LECTURA Y APROBACION DE ACTAS ANTERIORES DE LAS COMISION DE EDUCACION, CULTURA Y CIENCIA Y TECNOLOGIA</t>
  </si>
  <si>
    <t>11557874</t>
  </si>
  <si>
    <t>https://www.congresobc.gob.mx/Documentos/SesionesComision/EducacionCulturaCienciayTecnologia/2021/MARZO/Acta%20Edu%208%20mzo%2021.pdf</t>
  </si>
  <si>
    <t>06/03/2021</t>
  </si>
  <si>
    <t>INICIATIVA DE DECRETO PARA GESTIONES ADMINISTRATIVAS Y FINANCIERAS DE CENTROS DE REINTEGRACION SOCIAL</t>
  </si>
  <si>
    <t>11557873</t>
  </si>
  <si>
    <t>https://www.congresobc.gob.mx/Documentos/SesionesComision/HaciendayPresupuesto/2021/MARZO/Acta%20Hac%206%20mzo%2021.pdf</t>
  </si>
  <si>
    <t>03/03/2021</t>
  </si>
  <si>
    <t>COMISION ESTATAL DE SERVICIOS PUBLICOSA DE ENSENADA</t>
  </si>
  <si>
    <t>11557872</t>
  </si>
  <si>
    <t>https://www.congresobc.gob.mx/Documentos/SesionesComision/FiscalizacionYGastoPublico/2021/MARZO/Acta%20Fisca%2003-03-21.pdf</t>
  </si>
  <si>
    <t>25/02/2021</t>
  </si>
  <si>
    <t>PRESENTACION, DISCUSION Y APROBACION DE PROYECTO DE DICTAMEN</t>
  </si>
  <si>
    <t>11557871</t>
  </si>
  <si>
    <t>https://www.congresobc.gob.mx/Documentos/SesionesComision/IgualdadentreMujeresyHombresyJuventud/2021/FEBRERO/Acta%20Iguald%2025%20feb%2021.pdf</t>
  </si>
  <si>
    <t>23/02/2021</t>
  </si>
  <si>
    <t>SENTENCIA RELATIVA DE PRESUPUESTOS DE EGRESOS DEL INSTITUTO ESTATAL ELECTORAL</t>
  </si>
  <si>
    <t>11557870</t>
  </si>
  <si>
    <t>https://www.congresobc.gob.mx/Documentos/SesionesComision/HaciendayPresupuesto/2021/FEBRERO/Acta%20Hac%2019%20feb%2021%20SES%20PERM%20hasta%2025%20feb.pdf</t>
  </si>
  <si>
    <t>DESAHOGO EJERCICIO FISCAL ENSENADA  2017-2018</t>
  </si>
  <si>
    <t>11557869</t>
  </si>
  <si>
    <t>https://www.congresobc.gob.mx/Documentos/SesionesComision/FiscalizacionYGastoPublico/2021/FEBRERO/Acta%20Fisca%2023%20feb%2021.pdf</t>
  </si>
  <si>
    <t>19/02/2021</t>
  </si>
  <si>
    <t>11557868</t>
  </si>
  <si>
    <t>https://www.congresobc.gob.mx/Documentos/SesionesComision/HaciendayPresupuesto/2021/FEBRERO/Acta%20Hac%2019%20feb%2021.pdf</t>
  </si>
  <si>
    <t>17/02/2021</t>
  </si>
  <si>
    <t>EJERCICIO FISCAL 2017-2018</t>
  </si>
  <si>
    <t>11557867</t>
  </si>
  <si>
    <t>https://www.congresobc.gob.mx/Documentos/SesionesComision/FiscalizacionYGastoPublico/2021/FEBRERO/Acta%20Fisca%2017%20feb%2021.pdf</t>
  </si>
  <si>
    <t>16/02/2021</t>
  </si>
  <si>
    <t>DESAHOGO Y APROBACION DEL DICTAMEN</t>
  </si>
  <si>
    <t>11557866</t>
  </si>
  <si>
    <t>https://www.congresobc.gob.mx/Documentos/SesionesComision/GobernacionLegislacionyPuntosConstitucionales/2021/FEBRERO/Acta%20Gob%2016%20feb%2021.pdf</t>
  </si>
  <si>
    <t>09/02/2021</t>
  </si>
  <si>
    <t>11557865</t>
  </si>
  <si>
    <t>https://www.congresobc.gob.mx/Documentos/SesionesComision/FiscalizacionYGastoPublico/2021/FEBRERO/Acta%20Fisca%209%20feb%2021.pdf</t>
  </si>
  <si>
    <t>05/02/2021</t>
  </si>
  <si>
    <t>PROYECTO DE DICTAMEN DE LA COMISION DE JUSTICIA</t>
  </si>
  <si>
    <t>11557864</t>
  </si>
  <si>
    <t>https://www.congresobc.gob.mx/Documentos/SesionesComision/Justicia/2021/FEBRERO/Acta%20Just%205%20feb%2021.pdf</t>
  </si>
  <si>
    <t>03/02/2021</t>
  </si>
  <si>
    <t>INICIATIVA RELATIVA DESINCORPORACION DE 17 PREDIOS</t>
  </si>
  <si>
    <t>11557863</t>
  </si>
  <si>
    <t>https://www.congresobc.gob.mx/Documentos/SesionesComision/HaciendayPresupuesto/2021/FEBRERO/Acta%20Hac%2003%20feb%2021.pdf</t>
  </si>
  <si>
    <t>02/02/2021</t>
  </si>
  <si>
    <t>11557862</t>
  </si>
  <si>
    <t>https://www.congresobc.gob.mx/Documentos/SesionesComision/FiscalizacionYGastoPublico/2021/FEBRERO/Acta%20Fisca%202%20feb%2021.pdf</t>
  </si>
  <si>
    <t>21/01/2021</t>
  </si>
  <si>
    <t>SOLICITUD DE AVANCES REALIZADOS DE ALWERTA DE VIOLENCIA DE GENERO</t>
  </si>
  <si>
    <t>11557861</t>
  </si>
  <si>
    <t>https://www.congresobc.gob.mx/Documentos/SesionesComision/GobernacionLegislacionyPuntosConstitucionales/2021/ENERO/Acta%20Gob%2019%20ene%2021.pdf</t>
  </si>
  <si>
    <t>19/01/2021</t>
  </si>
  <si>
    <t>PRESENTACION Y ENTREVISTA A CONVOCANTES PARA MAGISTRADO</t>
  </si>
  <si>
    <t>11557860</t>
  </si>
  <si>
    <t>15/01/2021</t>
  </si>
  <si>
    <t>DESAHOGO Y APROBACION DEL ACUERDO</t>
  </si>
  <si>
    <t>11557859</t>
  </si>
  <si>
    <t>https://www.congresobc.gob.mx/Documentos/SesionesComision/GobernacionLegislacionyPuntosConstitucionales/2021/ENERO/Acta%20Gob%2015%20ene%2021.pdf</t>
  </si>
  <si>
    <t>07/01/2021</t>
  </si>
  <si>
    <t>SOLICITUD MORATORIA AYUNTAMIENTO DE TIJUANA</t>
  </si>
  <si>
    <t>11557858</t>
  </si>
  <si>
    <t>https://www.congresobc.gob.mx/Documentos/SesionesComision/DesarrolloEconomicoyComercioBinacional/2021/ENERO/Acta%20Des%20Eco%207%20ene%2021.pdf</t>
  </si>
  <si>
    <t>01/12/2020</t>
  </si>
  <si>
    <t>1116</t>
  </si>
  <si>
    <t>104</t>
  </si>
  <si>
    <t>30/03/2021</t>
  </si>
  <si>
    <t>Sesión ordinaria de clausura</t>
  </si>
  <si>
    <t>https://www.congresobc.gob.mx/Documentos/Parlamentarias/Acta/20210330ac.pdf</t>
  </si>
  <si>
    <t>9845738</t>
  </si>
  <si>
    <t>1115</t>
  </si>
  <si>
    <t>103</t>
  </si>
  <si>
    <t>https://www.congresobc.gob.mx/Documentos/Parlamentarias/Acta/20210330ap.pdf</t>
  </si>
  <si>
    <t>9845737</t>
  </si>
  <si>
    <t>1114</t>
  </si>
  <si>
    <t>102</t>
  </si>
  <si>
    <t>https://www.congresobc.gob.mx/Documentos/Parlamentarias/Acta/20210324ao.pdf</t>
  </si>
  <si>
    <t>9845736</t>
  </si>
  <si>
    <t>1113</t>
  </si>
  <si>
    <t>101</t>
  </si>
  <si>
    <t>17/03/2021</t>
  </si>
  <si>
    <t>https://www.congresobc.gob.mx/Documentos/Parlamentarias/Acta/20210317ae.pdf</t>
  </si>
  <si>
    <t>9845735</t>
  </si>
  <si>
    <t>1112</t>
  </si>
  <si>
    <t>100</t>
  </si>
  <si>
    <t>10/03/2021</t>
  </si>
  <si>
    <t>https://www.congresobc.gob.mx/Documentos/Parlamentarias/Acta/20210310ao.pdf</t>
  </si>
  <si>
    <t>9845734</t>
  </si>
  <si>
    <t>1111</t>
  </si>
  <si>
    <t>99</t>
  </si>
  <si>
    <t>https://www.congresobc.gob.mx/Documentos/Parlamentarias/Acta/20210306ae.pdf</t>
  </si>
  <si>
    <t>9845733</t>
  </si>
  <si>
    <t>1110</t>
  </si>
  <si>
    <t>98</t>
  </si>
  <si>
    <t>26/02/2021</t>
  </si>
  <si>
    <t>https://www.congresobc.gob.mx/Documentos/Parlamentarias/Acta/20210226ae.pdf</t>
  </si>
  <si>
    <t>9845732</t>
  </si>
  <si>
    <t>1109</t>
  </si>
  <si>
    <t>97</t>
  </si>
  <si>
    <t>24/02/2021</t>
  </si>
  <si>
    <t>https://www.congresobc.gob.mx/Documentos/Parlamentarias/Acta/20210224ao.pdf</t>
  </si>
  <si>
    <t>9845731</t>
  </si>
  <si>
    <t>1108</t>
  </si>
  <si>
    <t>96</t>
  </si>
  <si>
    <t>https://www.congresobc.gob.mx/Documentos/Parlamentarias/Acta/20210216ae.pdf</t>
  </si>
  <si>
    <t>9845730</t>
  </si>
  <si>
    <t>1107</t>
  </si>
  <si>
    <t>95</t>
  </si>
  <si>
    <t>10/02/2021</t>
  </si>
  <si>
    <t>https://www.congresobc.gob.mx/Documentos/Parlamentarias/Acta/20210210ao.pdf</t>
  </si>
  <si>
    <t>9845729</t>
  </si>
  <si>
    <t>1106</t>
  </si>
  <si>
    <t>93</t>
  </si>
  <si>
    <t>27/01/2021</t>
  </si>
  <si>
    <t>https://www.congresobc.gob.mx/Documentos/Parlamentarias/Acta/20210127ao.pdf</t>
  </si>
  <si>
    <t>9845728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</si>
  <si>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</si>
  <si>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</si>
  <si>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</si>
  <si>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</si>
  <si>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</si>
  <si>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</si>
  <si>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</si>
  <si>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Comité</t>
  </si>
  <si>
    <t>Comisión Ordinaria</t>
  </si>
  <si>
    <t>Comisión Especial</t>
  </si>
  <si>
    <t>61971</t>
  </si>
  <si>
    <t>61972</t>
  </si>
  <si>
    <t>61973</t>
  </si>
  <si>
    <t>61974</t>
  </si>
  <si>
    <t>61975</t>
  </si>
  <si>
    <t>Id</t>
  </si>
  <si>
    <t>Nombre(s)</t>
  </si>
  <si>
    <t>Primer Apellido</t>
  </si>
  <si>
    <t>Segundo Apellido</t>
  </si>
  <si>
    <t>Cargo</t>
  </si>
  <si>
    <t>Grupo o representación parlamentaria</t>
  </si>
  <si>
    <t>B608A7BF88FCDEDC03BFA92B2C8B2D0A</t>
  </si>
  <si>
    <t>SERGIO MOCTEZUMA</t>
  </si>
  <si>
    <t>MARTINEZ</t>
  </si>
  <si>
    <t>LOPEZ</t>
  </si>
  <si>
    <t>DIPUTADO (a)</t>
  </si>
  <si>
    <t>MORENA</t>
  </si>
  <si>
    <t>BD2021E3F96603B77953EEA70DA03E9F</t>
  </si>
  <si>
    <t>GLORIA ARCELIA</t>
  </si>
  <si>
    <t>MIRAMONTES</t>
  </si>
  <si>
    <t>PLANTILLAS</t>
  </si>
  <si>
    <t>84874D9AFDCD4278F3D565E8913BD4BB</t>
  </si>
  <si>
    <t>JUAN MANUEL</t>
  </si>
  <si>
    <t>MOLINA</t>
  </si>
  <si>
    <t>GARCÍA</t>
  </si>
  <si>
    <t>33D5172D41B5DC7738B7D080D2D584C2</t>
  </si>
  <si>
    <t>DUNNIA MONTSERRAT</t>
  </si>
  <si>
    <t>MURILLO</t>
  </si>
  <si>
    <t>LÓPEZ</t>
  </si>
  <si>
    <t>C477A25B71BC5CD0F374B4EB834E8F7A</t>
  </si>
  <si>
    <t>MIGUEL</t>
  </si>
  <si>
    <t>PEÑA</t>
  </si>
  <si>
    <t>CHÁVEZ</t>
  </si>
  <si>
    <t>PES</t>
  </si>
  <si>
    <t>3C579B7727F5058375E7D33FB0CDF5D7</t>
  </si>
  <si>
    <t>MARÍA MONSERRAT</t>
  </si>
  <si>
    <t>RODRÍGUEZ</t>
  </si>
  <si>
    <t>LORENZO</t>
  </si>
  <si>
    <t>5B47A632F620EBB71E159821C98A203F</t>
  </si>
  <si>
    <t>LILIANA MICHEL</t>
  </si>
  <si>
    <t>SÁNCHEZ</t>
  </si>
  <si>
    <t>ALLENDE</t>
  </si>
  <si>
    <t>BA4CE2ED27DA934E262CE8224375CB42</t>
  </si>
  <si>
    <t>EVELYN</t>
  </si>
  <si>
    <t>C534670815E46AD76121FADE3810759F</t>
  </si>
  <si>
    <t>JULIO CÉSAR</t>
  </si>
  <si>
    <t>VÁZQUEZ</t>
  </si>
  <si>
    <t>CASTILLO</t>
  </si>
  <si>
    <t>PT</t>
  </si>
  <si>
    <t>2807019EDD773B4B7CF650DF050D3AB2</t>
  </si>
  <si>
    <t>RAMÓN</t>
  </si>
  <si>
    <t>VALADEZ</t>
  </si>
  <si>
    <t>F62F88D36F0A1358B64BE31B1CE3DAAC</t>
  </si>
  <si>
    <t>MARÍA DEL ROCÍO</t>
  </si>
  <si>
    <t>MUÑOZ</t>
  </si>
  <si>
    <t>ADAME</t>
  </si>
  <si>
    <t>ECCA1229925E5BD82D6DF2B24716E8DC</t>
  </si>
  <si>
    <t>CLAUDIA JOSEFINA</t>
  </si>
  <si>
    <t>AGATÓN</t>
  </si>
  <si>
    <t>MUÑIZ</t>
  </si>
  <si>
    <t>1BE4920456BECE4AE65EAC21BCE2486E</t>
  </si>
  <si>
    <t>ALEJANDRA MARÍA</t>
  </si>
  <si>
    <t>ANG</t>
  </si>
  <si>
    <t>HERNÁNDEZ</t>
  </si>
  <si>
    <t>D4EEE8172F5DFEFFBFFA36F032FE174D</t>
  </si>
  <si>
    <t>MARCO ANTONIO</t>
  </si>
  <si>
    <t>BLASQUEZ</t>
  </si>
  <si>
    <t>SALINAS</t>
  </si>
  <si>
    <t>0C41E530765AF6B2A453A71E5EED0442</t>
  </si>
  <si>
    <t>AMINTHA GUADALUPE</t>
  </si>
  <si>
    <t>BRISEÑO</t>
  </si>
  <si>
    <t>CINCO</t>
  </si>
  <si>
    <t>PAN</t>
  </si>
  <si>
    <t>3BD4539D73F38ED45A6FF1284BC14424</t>
  </si>
  <si>
    <t>SANTA ALEJANDRINA</t>
  </si>
  <si>
    <t>CORRAL</t>
  </si>
  <si>
    <t>QUINTERO</t>
  </si>
  <si>
    <t>4BCD6398C06CE00119F23BE7E985BDA4</t>
  </si>
  <si>
    <t>ROMÁN</t>
  </si>
  <si>
    <t>COTA</t>
  </si>
  <si>
    <t>PRI</t>
  </si>
  <si>
    <t>CE8C1605C76EAC92E2A1F91EF401F7CC</t>
  </si>
  <si>
    <t>JUAN DIEGO</t>
  </si>
  <si>
    <t>ECHEVERRÍA</t>
  </si>
  <si>
    <t>IBARRA</t>
  </si>
  <si>
    <t>B0A43FF1B6646514900C165C3139AA55</t>
  </si>
  <si>
    <t>DAYLÍN</t>
  </si>
  <si>
    <t>RUVALCABA</t>
  </si>
  <si>
    <t>MC</t>
  </si>
  <si>
    <t>376C3D263D61AFEA841721616FB877AC</t>
  </si>
  <si>
    <t>ROSA MARGARITA</t>
  </si>
  <si>
    <t>ZAMARRIPA</t>
  </si>
  <si>
    <t>515941F658B1F5DD8862D41E309D8742</t>
  </si>
  <si>
    <t>ARACELI</t>
  </si>
  <si>
    <t>GERALDO</t>
  </si>
  <si>
    <t>NÚÑEZ</t>
  </si>
  <si>
    <t>1A0A8E37F17CAAB4A50782F788269B96</t>
  </si>
  <si>
    <t>ADRIÁN</t>
  </si>
  <si>
    <t>GONZÁLEZ</t>
  </si>
  <si>
    <t>PVEM</t>
  </si>
  <si>
    <t>8CCEE1869F25F4B915A49494C3339B78</t>
  </si>
  <si>
    <t>JULIA ANDREA</t>
  </si>
  <si>
    <t>QUIROZ</t>
  </si>
  <si>
    <t>A246E6A5620D2BD846D8C70B269CCF9E</t>
  </si>
  <si>
    <t>MANUEL</t>
  </si>
  <si>
    <t>GUERRERO</t>
  </si>
  <si>
    <t>LUNA</t>
  </si>
  <si>
    <t>91FFD1A365503567933C88AAF9D78341</t>
  </si>
  <si>
    <t>8E969F68C0DFED6E7EED005E9D0B14A3</t>
  </si>
  <si>
    <t>81FE6D881A2AA652E6A6549A91BC0543</t>
  </si>
  <si>
    <t>75EF0BABD3AD70371A1C072F3EEDB072</t>
  </si>
  <si>
    <t>7CBFBE0D5575265A67F7336B43106965</t>
  </si>
  <si>
    <t>9864725529AF42D9CCABEB8719BDF79D</t>
  </si>
  <si>
    <t>9200354A8D21BD273FE506DF8519A63A</t>
  </si>
  <si>
    <t>4A3BD3558AFE5DDAA8BC2922CBF38E45</t>
  </si>
  <si>
    <t>C48888E12D6F27802A7CB142162E001B</t>
  </si>
  <si>
    <t>EA95C500E4BE89061CF387AAABF66C0B</t>
  </si>
  <si>
    <t>73D124EC370B9AE8FF8506E43E474E4A</t>
  </si>
  <si>
    <t>028924C74CAF6C90A69FC092B66C8F94</t>
  </si>
  <si>
    <t>2788E45A43C995FD02B9ACCEC462ECF4</t>
  </si>
  <si>
    <t>34FB6487CE4AADB8A36F4ED6698A8FE0</t>
  </si>
  <si>
    <t>52A2D7F7021810D9F981BAA5E38D418D</t>
  </si>
  <si>
    <t>5BCF7D2F2E10B7415D70C2A97A342B6F</t>
  </si>
  <si>
    <t>602BC62F075E1E13AB3E1BC6E61FC3B5</t>
  </si>
  <si>
    <t>5BFEE27C07CD21C266951D4027B09ECC</t>
  </si>
  <si>
    <t>4BA07070141392713F14864125C762FD</t>
  </si>
  <si>
    <t>VÍCTOR HUGO</t>
  </si>
  <si>
    <t>NAVARRO</t>
  </si>
  <si>
    <t>GUTIÉRREZ</t>
  </si>
  <si>
    <t>DA2444499B54F1FDB8AC13E80B59261A</t>
  </si>
  <si>
    <t>DB91B953EAC9F2A5D5C2343AEF78E3EE</t>
  </si>
  <si>
    <t>2D9B3CE12055D0C191426E3D290130DE</t>
  </si>
  <si>
    <t>4D04EBE9039CFA28D172CCE13FF6F6FB</t>
  </si>
  <si>
    <t>1E84899A163C96D540FFFF7651784D61</t>
  </si>
  <si>
    <t>C91DB8F737EF85F56F21B07EDDAF76E6</t>
  </si>
  <si>
    <t>83148D8BF81CFD76FB2894B9579B3F77</t>
  </si>
  <si>
    <t>ED7E2A6E30125638AFACE7F84E3915DE</t>
  </si>
  <si>
    <t>23DC0CC07648EB972AB1B2A2A9033A2C</t>
  </si>
  <si>
    <t>67CDCB0731A25E6A5832127B0E950A4C</t>
  </si>
  <si>
    <t>B6E8BEBFC1F08D8E55130761FDD3F2BA</t>
  </si>
  <si>
    <t>A2A24D86D948A12AC0A34A2B1C9CAFB2</t>
  </si>
  <si>
    <t>911A40C1FAB4B663DADE6FC5E7E60A79</t>
  </si>
  <si>
    <t>66BA789832D80515ED949651D7D3E700</t>
  </si>
  <si>
    <t>3F998359943558049D9F94652E872219</t>
  </si>
  <si>
    <t>09A152E80918BC7A5DEB1E691FCDE16F</t>
  </si>
  <si>
    <t>D9C6E5A4EF222E612A55E5D4D1DE3DB4</t>
  </si>
  <si>
    <t>79DB7E849F0CE90B14D78BEFE73DC414</t>
  </si>
  <si>
    <t>8D5E997AF1CAB51F808D4B47DD4903A5</t>
  </si>
  <si>
    <t>118ED4FFFF45B74261A714C9B808F6F1</t>
  </si>
  <si>
    <t>B36E74D69E4D07ECBFFB95F47DE74AC3</t>
  </si>
  <si>
    <t>0E5C99388C0E6C5DAC850DA4C96D5FB1</t>
  </si>
  <si>
    <t>6B6907A700F222C5550A727EB16941B0</t>
  </si>
  <si>
    <t>9714A738734BEFC0B8A05D2A356B2873</t>
  </si>
  <si>
    <t>256EC398427E159959CE9B42DB001E5F</t>
  </si>
  <si>
    <t>1D06B14D255877C462E55C9ACDA54382</t>
  </si>
  <si>
    <t>F5608C63FFD0F87B47C05D9DE3AFC6A1</t>
  </si>
  <si>
    <t>249F5318C002FDE29A57BBECEEED5366</t>
  </si>
  <si>
    <t>FEC9068C1572414DDBEA4346BE58C302</t>
  </si>
  <si>
    <t>5F8E0E673651BCA718B6E1D68EE35CB3</t>
  </si>
  <si>
    <t>9894D230A3B294BA93068957B134FDC3</t>
  </si>
  <si>
    <t>964F2E70B34C5AA6F7E70A5ADC2A15BC</t>
  </si>
  <si>
    <t>55CC70F79D7614BD5D8D6FBF596E015A</t>
  </si>
  <si>
    <t>69BE7C2ADC223595A4101B9C66E8CEC5</t>
  </si>
  <si>
    <t>023D048F4970C066FE75B447FB82111F</t>
  </si>
  <si>
    <t>6D878F2D9EB157E946421C71213E01C5</t>
  </si>
  <si>
    <t>B18D91017BD8BD69BF298ABA44D1A7EE</t>
  </si>
  <si>
    <t>F6F1EC0B4C90982B9F98E180D0FB78AF</t>
  </si>
  <si>
    <t>B574022056FB371F241A5507DEDBAE58</t>
  </si>
  <si>
    <t>2ABB76C4CB1A261429C70F8C8DFB3378</t>
  </si>
  <si>
    <t>E03C9C1B4E6B806AB79900C456B95694</t>
  </si>
  <si>
    <t>B89A3D1D459469854505D8E9DCCD7C6F</t>
  </si>
  <si>
    <t>583DE7E8CBF76FC5D1BDA99F9C021166</t>
  </si>
  <si>
    <t>2A21EB5555918257682272E8E2F53F3A</t>
  </si>
  <si>
    <t>973EFA94DDF38F93E84F21950149C54C</t>
  </si>
  <si>
    <t>731DC172304E4A583672350AA55837EE</t>
  </si>
  <si>
    <t>8B71509B59416C8C6531E1907AE8D3A2</t>
  </si>
  <si>
    <t>503C0BD5F5845A5C794FEC6E5F138E5A</t>
  </si>
  <si>
    <t>CDEC2132ED491CA52C9BCCB1A7496032</t>
  </si>
  <si>
    <t>61E10F1F9A80852AE3E38E359C2DE960</t>
  </si>
  <si>
    <t>A95F5BAB62E489D49002E37BB42E5E5C</t>
  </si>
  <si>
    <t>4BEF9DFAE14290458175EB9406E5379B</t>
  </si>
  <si>
    <t>09B9472953AE1FCC9974ED918D505527</t>
  </si>
  <si>
    <t>C09C100B82447055D1A5CC04BB5097E5</t>
  </si>
  <si>
    <t>702194ACF125D19821007CAD65A0477D</t>
  </si>
  <si>
    <t>35022B0B73E3B7B5E22163330F5E5EBA</t>
  </si>
  <si>
    <t>367EA3BF2A63B00B7EC94A282C6D3B9C</t>
  </si>
  <si>
    <t>6C0574AC4CB19A03D1231B023959FC45</t>
  </si>
  <si>
    <t>A7AEFDAD0148C9C8D7C275A4157DDC86</t>
  </si>
  <si>
    <t>3CC83F7B42257EBC6FB1706FED06FEC5</t>
  </si>
  <si>
    <t>6528C4B506CF98A456E3852508AF0522</t>
  </si>
  <si>
    <t>9C6245910863585BC232219F7AFFC217</t>
  </si>
  <si>
    <t>2379F3FA5B25DCDB190C978C80DB3E7C</t>
  </si>
  <si>
    <t>66E3E1BE0DF9FFCB7A0914C128322C1D</t>
  </si>
  <si>
    <t>A2D59ECB2E8EED8083A04B62AD6D8909</t>
  </si>
  <si>
    <t>35DF46BC69DF77826BEE83A307633C31</t>
  </si>
  <si>
    <t>D234021FC714C3034B513FD1461971B5</t>
  </si>
  <si>
    <t>E668F3515E7BE911618AD7FE51099FED</t>
  </si>
  <si>
    <t>79B04189D526C84BF4ED6DCEC048C5B8</t>
  </si>
  <si>
    <t>4DFBEBB80DC47619FA968080C35D00F9</t>
  </si>
  <si>
    <t>D6FCD31760A072174DAA187ADF82ACD3</t>
  </si>
  <si>
    <t>DF0A2EF49969EB3D6BA5E3EE43278653</t>
  </si>
  <si>
    <t>CA15EBA3E0EA6A0B69934E44D950DB99</t>
  </si>
  <si>
    <t>3AD36EDB47DBED8FD7426034BB8278AE</t>
  </si>
  <si>
    <t>5C10C61AAF429D349537F4B39E65B3B2</t>
  </si>
  <si>
    <t>19C8D7A00AC12003F5E5B1A488BF700E</t>
  </si>
  <si>
    <t>8829A23C794653CB492FA869FC3728EB</t>
  </si>
  <si>
    <t>41E975C54068B0EC632DD4842E8FBEE3</t>
  </si>
  <si>
    <t>7268F2254C38BAA296C68186F0F65D9B</t>
  </si>
  <si>
    <t>2108D8FF03C72E8D3CFFE19DAB44E2B1</t>
  </si>
  <si>
    <t>1453BACF1C495985A39FD1972FFB3C26</t>
  </si>
  <si>
    <t>D38F8E4A9E77A73D120FCA8DF36457D9</t>
  </si>
  <si>
    <t>9E0CD0F7D2A4C765309A4B882C99D228</t>
  </si>
  <si>
    <t>426DEB5BFB14369AAE008E2446A7B3ED</t>
  </si>
  <si>
    <t>D3751959334AA1C5364D5FD0C08FD124</t>
  </si>
  <si>
    <t>5C7B73C106809D5D4584FFFBD56D7268</t>
  </si>
  <si>
    <t>39145FE0B62C0502606BA80ABA77B575</t>
  </si>
  <si>
    <t>4CDF97EAA08DC0F69306AAC404878462</t>
  </si>
  <si>
    <t>AD84518A6D171F9C5D8E79A857F82A29</t>
  </si>
  <si>
    <t>5305A6656E29D07FC7A7C39938E5C817</t>
  </si>
  <si>
    <t>2F0A6E40BAF70451677EC3C45E3874C3</t>
  </si>
  <si>
    <t>C4496FC4D938D130D66EC87B59A15ED5</t>
  </si>
  <si>
    <t>12CA64362C19CEC579E509AC37CF8ADA</t>
  </si>
  <si>
    <t>23EAF8C575B969FBBF69FF72C0A89E2D</t>
  </si>
  <si>
    <t>1B708FADD8B8A51D6F1A0B9BB16F7444</t>
  </si>
  <si>
    <t>72F0C2099057EB6269543A1C7C60BBB7</t>
  </si>
  <si>
    <t>0DD3040F12CDDE026A76252C1E5FF4B2</t>
  </si>
  <si>
    <t>A5CF255343325373EC1DB280D7C0496E</t>
  </si>
  <si>
    <t>EB03348D46461BA31A991313BC024667</t>
  </si>
  <si>
    <t>17BA97715A46B4F6FA309D5BB29E9A8F</t>
  </si>
  <si>
    <t>95A4E076021088A8958A9878D36823FC</t>
  </si>
  <si>
    <t>C21772FE5B9CD365BC815EEF2439CFB8</t>
  </si>
  <si>
    <t>F077BC409A84EB0E933BA8242C7BF4AA</t>
  </si>
  <si>
    <t>0B685A2F11F083530A28C99147AFF4ED</t>
  </si>
  <si>
    <t>0E6FA1467B46F2D992EF1257580ABFCF</t>
  </si>
  <si>
    <t>6FF6A4CFEA313FDC5110CD06671CBF39</t>
  </si>
  <si>
    <t>6ED219B27C3AE4C56FFED43E07E5141B</t>
  </si>
  <si>
    <t>09CD657EB6FF73583F825004E45D7EF7</t>
  </si>
  <si>
    <t>ACC3C217AFA903B0DA3DBC48F1757EEF</t>
  </si>
  <si>
    <t>F3773735C5D04250C52875620B557EB5</t>
  </si>
  <si>
    <t>7BDD3890CC55646D24EB5275023ACF90</t>
  </si>
  <si>
    <t>4CC93C34AA859573BACB765D0A38404C</t>
  </si>
  <si>
    <t>9A1FA95ADC7ED41597A3387270ED8C40</t>
  </si>
  <si>
    <t>54243B7B9546B106D6AE24F6D3175566</t>
  </si>
  <si>
    <t>571ED336FD5AAE3613ABAF200B7B8AD8</t>
  </si>
  <si>
    <t>BB50CFCF927D020BB34CCAEC17776905</t>
  </si>
  <si>
    <t>FB3C18DCDF4089B3380834CA4F3D6223</t>
  </si>
  <si>
    <t>7D8A8C3F10BA3CAB1D3DC7A566C841B3</t>
  </si>
  <si>
    <t>147F58FE3D6E705172E0E7CD793112D2</t>
  </si>
  <si>
    <t>6CE46DA3E9E601EEE5D7B0E4355F9599</t>
  </si>
  <si>
    <t>CAD2495E1059FB05F58BDC10D269BDF2</t>
  </si>
  <si>
    <t>5739024E3467E4AE647D90C841102C8C</t>
  </si>
  <si>
    <t>E0954A6B253482F8264D7B6CEE3A7F3F</t>
  </si>
  <si>
    <t>E85700771BFAED78850FCF1146242777</t>
  </si>
  <si>
    <t>EC0DEA9D74683645CA80BCF9E7067610</t>
  </si>
  <si>
    <t>4BDEFFB6FEA32359C58E82A4B96136F1</t>
  </si>
  <si>
    <t>CFE4BF4DBCF022DCD6B23ABEEFB52633</t>
  </si>
  <si>
    <t>F72F806AA33B7FE1D32A0A7BEF6CE9E7</t>
  </si>
  <si>
    <t>DA2B087AD7B878E62A4F7702B454EDD2</t>
  </si>
  <si>
    <t>524C76E0B5B2AACDE9BFEA5832E4AF80</t>
  </si>
  <si>
    <t>EF10EB0CE716EB9B339DDFE5189246BB</t>
  </si>
  <si>
    <t>AB185495C2F0E549E79BF388CE08BD3E</t>
  </si>
  <si>
    <t>363000A54CD1727EB8AEB4CA4E7232F9</t>
  </si>
  <si>
    <t>92C39715789647C4CA5F945707649642</t>
  </si>
  <si>
    <t>EEEE566C5C9F47A2F5BC2F3E3EF3AB12</t>
  </si>
  <si>
    <t>5C6AEFF142F1E0FFB1786C4F176CED74</t>
  </si>
  <si>
    <t>A74C01B4943428E9FD23FAE7E1D11302</t>
  </si>
  <si>
    <t>39A3180802E38327DDB1757662CFA8BB</t>
  </si>
  <si>
    <t>2BFC80E7C4163E271EE02D2C30076639</t>
  </si>
  <si>
    <t>82EB17FCA9C50663F9FED8A4CCBB4AFF</t>
  </si>
  <si>
    <t>3E7ED166A92ABD10057FEB858A82B326</t>
  </si>
  <si>
    <t>173C19993853AF5811E509355F452914</t>
  </si>
  <si>
    <t>B39752BC65658329CCEDC9ABA583D3EE</t>
  </si>
  <si>
    <t>52520C3EBA7B368BE4C9FBF558E32E11</t>
  </si>
  <si>
    <t>E6F31B501A2D1FF524A5CE5AA9BEE23D</t>
  </si>
  <si>
    <t>70238419735F3CF67ADDA5088D101717</t>
  </si>
  <si>
    <t>DFBA1CC84B26155EA48B8D6AF4654F94</t>
  </si>
  <si>
    <t>BA9144CDF7A051630CEE230113A3E401</t>
  </si>
  <si>
    <t>DF2F256AB30F8D3FF50B9934FB1AC42B</t>
  </si>
  <si>
    <t>BA8A15AD00E83D2ABFF16E5D72927908</t>
  </si>
  <si>
    <t>11D8593088C750FE086FDAE66581B17F</t>
  </si>
  <si>
    <t>6EA6A7BF97B2AF1FD8C0AF00DF0A3BCF</t>
  </si>
  <si>
    <t>6BBAC9056321FCBFF0B9D841204C7722</t>
  </si>
  <si>
    <t>6BCBC055C591D93CDA2CA88155FD8CA5</t>
  </si>
  <si>
    <t>E420E49E17DD65B9D60B686C1D8060C8</t>
  </si>
  <si>
    <t>899A4AE3832C372CA65D9D749C5121C6</t>
  </si>
  <si>
    <t>966B948EDA7A31F1220113936857E6C9</t>
  </si>
  <si>
    <t>861AFC808D9C19999078D488617D8951</t>
  </si>
  <si>
    <t>E960B61A6538FA79F8E594E81C3229C3</t>
  </si>
  <si>
    <t>E661AC58BCB575AAA2291BF0D5A98BD4</t>
  </si>
  <si>
    <t>EE4AA8D7E6E25C6FAD96655E8A234FA9</t>
  </si>
  <si>
    <t>3DB6D3DBC9D68D71946704B5A9C66499</t>
  </si>
  <si>
    <t>F4D54FE003BDB3DF332F52343CC7A954</t>
  </si>
  <si>
    <t>2D06ABD940A715B90F31DF4C518503EA</t>
  </si>
  <si>
    <t>4E83B2DA03E536B22F8852BC3BCF5EDA</t>
  </si>
  <si>
    <t>FBCF6752E9E90FFAFCD79C912CDE813D</t>
  </si>
  <si>
    <t>5E83F234D13F17121C46CF29349D09A8</t>
  </si>
  <si>
    <t>07F421206FFC13663F42444DBFF2C000</t>
  </si>
  <si>
    <t>2C9593733019A01319DA6B66B333C73A</t>
  </si>
  <si>
    <t>C78B0DBDF75536509A2B078AF46BCE88</t>
  </si>
  <si>
    <t>8723D4A7494C79E63BC635657BD04E33</t>
  </si>
  <si>
    <t>0948B1F8903F8F10F03F5487FAC1F838</t>
  </si>
  <si>
    <t>46321886B529E8DC2C4F1D08E4D2AE0E</t>
  </si>
  <si>
    <t>658DE53FC59E097BEC3EC0F176A4EA3C</t>
  </si>
  <si>
    <t>B6B7366B71DE90BE92A4EC9D94DFE012</t>
  </si>
  <si>
    <t>679FC3340271374AD13DD0AC84B0A889</t>
  </si>
  <si>
    <t>6A268A4F3CC63C8EB44E09FBB5150AA1</t>
  </si>
  <si>
    <t>8ADACC88C5221B76AE8326EB8C9D6CD8</t>
  </si>
  <si>
    <t>7EE63230FCB3BCF7D01A0253C1871458</t>
  </si>
  <si>
    <t>AA190EC1BB9E35F4BE03B652380B4309</t>
  </si>
  <si>
    <t>17D30B855D5C9CBD000FBE898A5F6B1C</t>
  </si>
  <si>
    <t>EE92FCEB17C86D52D08C81670DD39E2A</t>
  </si>
  <si>
    <t>9E913D66C29A95A2F1DDB0D2100ED2F1</t>
  </si>
  <si>
    <t>A04C15A62B2998B54C3DEA9B4F79AEE0</t>
  </si>
  <si>
    <t>96ACD0E55B307FF3ED796C8D1AD4E6F4</t>
  </si>
  <si>
    <t>54FA8904BBFFE3D1C2FDC6237118B5C5</t>
  </si>
  <si>
    <t>56BC22FDE3D73EFE3D152F43190B6C86</t>
  </si>
  <si>
    <t>5A5A700205FBF0290CFE57FF67F601BA</t>
  </si>
  <si>
    <t>EFD9FE85C862672183E822F07F915BCB</t>
  </si>
  <si>
    <t>2A36761CBF7A982FC93DF5EE99137A4A</t>
  </si>
  <si>
    <t>EF58DECF7F31A25B8CC5553909EF3790</t>
  </si>
  <si>
    <t>7934E9BD8CE6CE3D0DF7C118AEB310EE</t>
  </si>
  <si>
    <t>CBBD9EC87D5BB5B2496E2862AB2502D3</t>
  </si>
  <si>
    <t>B41F73C2FE5FA91D670A9EA1B590F540</t>
  </si>
  <si>
    <t>043CF533C2A3062A8B418CD24C9B5B47</t>
  </si>
  <si>
    <t>E8A87A5854F1D28684D8F2B4CFFFA641</t>
  </si>
  <si>
    <t>7C92DC7A14F66AF337928835B6EB7BF1</t>
  </si>
  <si>
    <t>8BB6BF3D2916895DE6256D9EFC25BBC2</t>
  </si>
  <si>
    <t>044EACD2BF1B728FD7B1E0F3A9EA1FA4</t>
  </si>
  <si>
    <t>176BE4517F4752D7CC787B97B41A5F7F</t>
  </si>
  <si>
    <t>2F1B7B6DCC0ECB4CA8A479EA755DECDF</t>
  </si>
  <si>
    <t>80C64B4554972D0354BAA13301AB6592</t>
  </si>
  <si>
    <t>5D677E5E0B62FCF7BE06B4E5D13F59CD</t>
  </si>
  <si>
    <t>F16D4EE941226D9427664D82A9485E07</t>
  </si>
  <si>
    <t>B91EF9A6641166AEEAE586B76A5C5F36</t>
  </si>
  <si>
    <t>F050979F9BAD57B8CD56E6098C14CE07</t>
  </si>
  <si>
    <t>1E953B4D7F15C168AFF7FB0F3A5C8BD4</t>
  </si>
  <si>
    <t>83516CBD10769CBD0A6A73017C25BCE2</t>
  </si>
  <si>
    <t>B793CA15E8AFD815C4C7251704CE466E</t>
  </si>
  <si>
    <t>371AA65E552B0237177B57B1E01DBE7F</t>
  </si>
  <si>
    <t>8473B397748E86FE84A9B4E08E2627C7</t>
  </si>
  <si>
    <t>6C7B5ECB002E43C03297203CEABC6512</t>
  </si>
  <si>
    <t>6A7C42523D0D6FB7B3686BC4B0B215F9</t>
  </si>
  <si>
    <t>375705F8872F6EC6FA05860C1C2C29AC</t>
  </si>
  <si>
    <t>0C1FC6B6632FA7828669BBA22BFE8E78</t>
  </si>
  <si>
    <t>4D057C51F21912DD3000FEDCC8304412</t>
  </si>
  <si>
    <t>D472B34A2C9C851DD9B21A25DD20A0D7</t>
  </si>
  <si>
    <t>6626D5AEF0AD1D876504780BCB77D44B</t>
  </si>
  <si>
    <t>7BA628488D23C851875F06A39A35D630</t>
  </si>
  <si>
    <t>BAE9C556A660E7CF86A4AD78A45B47DD</t>
  </si>
  <si>
    <t>5D7C985C46BE96EFBA0BADE28C7979D9</t>
  </si>
  <si>
    <t>DF790226C291157BB4E13EDC982B9500</t>
  </si>
  <si>
    <t>BAE76D469CCDE96C41C19AA1DB3AA736</t>
  </si>
  <si>
    <t>F6CB2CF541C3472B01941CBA2B6CD6C0</t>
  </si>
  <si>
    <t>6FAF009D9A9F53987054CDB380CFC851</t>
  </si>
  <si>
    <t>053DE10D2FE57BBFC649E6336D398B56</t>
  </si>
  <si>
    <t>11A3C7612F30B5681967553EFFA03124</t>
  </si>
  <si>
    <t>3569240A5931068CD471A8A93ABB439C</t>
  </si>
  <si>
    <t>4C0C885204D403356234028A40C14D50</t>
  </si>
  <si>
    <t>B069E79CEAFCD82CB074001FF43591B4</t>
  </si>
  <si>
    <t>9D9280F0C6A80F23AF9990E1BE47D0DC</t>
  </si>
  <si>
    <t>3407AE073FEEE03D1B7B9D328E0569AB</t>
  </si>
  <si>
    <t>9C4E9EEFC6484D215B9796A2D444FC22</t>
  </si>
  <si>
    <t>6980F6317745968918A80A9E20733337</t>
  </si>
  <si>
    <t>AA51878EB6F0E095E5FAB6F4D3E79E96</t>
  </si>
  <si>
    <t>F404AD724F818874194E8F58E32357B6</t>
  </si>
  <si>
    <t>B3F433DC3F52AB3C12F52B8F5194FDBA</t>
  </si>
  <si>
    <t>D965A1864E9B10AA55CB01541CC8B27D</t>
  </si>
  <si>
    <t>877BB303FDCA6C0EFE85B92F3FE8C6BD</t>
  </si>
  <si>
    <t>73B2CD6FDCE6820D483685546B0CB6B7</t>
  </si>
  <si>
    <t>D3801D66904570145D5153B3E28F2468</t>
  </si>
  <si>
    <t>36BF9EFF5ABB7AFDD29562DFA7912E5B</t>
  </si>
  <si>
    <t>04764D8FEDB8052A8E61D4DA003FD1B4</t>
  </si>
  <si>
    <t>6FA9F11E2AC50E4C6B807E849366299F</t>
  </si>
  <si>
    <t>9E55C7DEF4C8A36F9D186E415E7642E6</t>
  </si>
  <si>
    <t>E7F3BF880296F2692CBD409B42ED9A09</t>
  </si>
  <si>
    <t>AAC4BF550D24F74281C155451660BDCF</t>
  </si>
  <si>
    <t>5B4FB2CD3C73930D23D0FF20CDC81610</t>
  </si>
  <si>
    <t>6F21F140D986735760DE6AC2F8C67FB2</t>
  </si>
  <si>
    <t>3EE52334CCFDDE4D1554E1A467538163</t>
  </si>
  <si>
    <t>0CA97FBADD82A35D65E9424F11B8F470</t>
  </si>
  <si>
    <t>A04BE2D0433C0FD80DD2A9218FD66FD2</t>
  </si>
  <si>
    <t>C68800FC09BC116BB40931BB85D6B3D1</t>
  </si>
  <si>
    <t>BB1E6F6105AF006E9D1E494A1A8F2765</t>
  </si>
  <si>
    <t>A9E070731751A992A3F68E290AF8E67F</t>
  </si>
  <si>
    <t>A03942C9E08EBBAD0D3D8AB4C167AF8E</t>
  </si>
  <si>
    <t>F0ACEFA6071852303DCA2E33F2C27077</t>
  </si>
  <si>
    <t>DB7DA9AEE07BDE893F66800342DDB700</t>
  </si>
  <si>
    <t>2F2837F473695F9EA917CAD2C7F35D39</t>
  </si>
  <si>
    <t>361DE74E2E27725B55CF520B5A954B54</t>
  </si>
  <si>
    <t>76C3866AF129AD0D7F9808409BAEA76C</t>
  </si>
  <si>
    <t>9E64A418257D87086CF0441287A97324</t>
  </si>
  <si>
    <t>91FE0013F75B50431CFE4B7385A3C05E</t>
  </si>
  <si>
    <t>88A3B428BDE616A5C3995AF62763FC9F</t>
  </si>
  <si>
    <t>7845B117607192925A6A5BCC37E1913C</t>
  </si>
  <si>
    <t>B5A3C9484AB1A1C30FED5F05B19963E4</t>
  </si>
  <si>
    <t>3798FBE2AF8081B6540D1586931E3BF7</t>
  </si>
  <si>
    <t>6B182B159F882F1194400BD52F77C4EB</t>
  </si>
  <si>
    <t>6AC9C623BEC4D5A7D7B330C511460638</t>
  </si>
  <si>
    <t>E84DCB2D12B286E8EE76980B875CEBA8</t>
  </si>
  <si>
    <t>E62B1CB9BC9AEC67E239D2146984E8A2</t>
  </si>
  <si>
    <t>FD5F2ED49E1269B49DA08E19CD5A0626</t>
  </si>
  <si>
    <t>A62BC30A6631CF34CE048D1BAFCFEE33</t>
  </si>
  <si>
    <t>1041FD59F75671B290932AEA1785FFFA</t>
  </si>
  <si>
    <t>7C3E50E6CCB097899DC67289047D33E8</t>
  </si>
  <si>
    <t>60AD84C48FEFE9E6220D84F3B9751B3A</t>
  </si>
  <si>
    <t>B31C9CF8BABD0489ABB7E76D319CFC32</t>
  </si>
  <si>
    <t>5F0C9B8C77F3B2ED7CABCA8E59D3A021</t>
  </si>
  <si>
    <t>7C485C81849875FC99C14757609680FF</t>
  </si>
  <si>
    <t>82AB1C43ADFF5A69123C29840A351A08</t>
  </si>
  <si>
    <t>DDE408B6C18DD466D383E4207D81B137</t>
  </si>
  <si>
    <t>9EE2F914C1694FE542B3C474DD4FE18B</t>
  </si>
  <si>
    <t>EB8730F2769A6C3100515575134AD12E</t>
  </si>
  <si>
    <t>7D7AA66343C08C2F12C39BF04B972598</t>
  </si>
  <si>
    <t>F7D0C86DA713049BC74CA4A5AB413B70</t>
  </si>
  <si>
    <t>1FBACC99662323D54F9172C40ACCFE3A</t>
  </si>
  <si>
    <t>2048F3BC5AD7B4A998D47A4CA944F329</t>
  </si>
  <si>
    <t>F0DC9E092223688399AA20DAA772733F</t>
  </si>
  <si>
    <t>02D2E874D58D1F23BBFB03142F9B8129</t>
  </si>
  <si>
    <t>51EE7975F275402FE43D2FAC6315D78F</t>
  </si>
  <si>
    <t>80257CC8E20310E8D530286145BB97DF</t>
  </si>
  <si>
    <t>60EE79424DAB7A0D990BB0B4DD80FBE0</t>
  </si>
  <si>
    <t>3FFB36156EB5CDCB97290851A0F1609D</t>
  </si>
  <si>
    <t>054FEA4C665FCD8241162245A55D61D2</t>
  </si>
  <si>
    <t>70949B2C4A2954890A97ED67CEA4FC77</t>
  </si>
  <si>
    <t>BE49762F9D12E8428B96F91227267A45</t>
  </si>
  <si>
    <t>25B255BDB457180BCC8AADB311744F9C</t>
  </si>
  <si>
    <t>B538A056ECC39C8E3C6FE37D4773B378</t>
  </si>
  <si>
    <t>7942CC780E6492DB72BF513CB4070DD3</t>
  </si>
  <si>
    <t>EE95714BA8AC26C0AE5736157D77758A</t>
  </si>
  <si>
    <t>BD885E4767F5A82211993348E5C930E6</t>
  </si>
  <si>
    <t>F7D1D44215EB1F08C504ACBF2E9FF027</t>
  </si>
  <si>
    <t>6E73042938966B6BB97ED092E50D4D22</t>
  </si>
  <si>
    <t>66FC6479D7C80856CCD9689FC271F4A9</t>
  </si>
  <si>
    <t>90C74F6E04DAEBD2763D030B672EF2B1</t>
  </si>
  <si>
    <t>942B4C84F90C1BB165D600841F12EE54</t>
  </si>
  <si>
    <t>0651F51C320251AA3F0BCD3886DA5607</t>
  </si>
  <si>
    <t>D926EECAB55749EA3C5295ADFC504D50</t>
  </si>
  <si>
    <t>EFC4BAABEA13A189644067BFCE07F353</t>
  </si>
  <si>
    <t>60FFF30686FCB5EA10D1A16F677C562D</t>
  </si>
  <si>
    <t>E83D366EE826AF201BBFCD8B891E3FEB</t>
  </si>
  <si>
    <t>9146486B593ADE547DDA72DACF796E69</t>
  </si>
  <si>
    <t>2B88C2A181617BA387349D2D1A524B47</t>
  </si>
  <si>
    <t>D74F84DE5DCE1CCB006A59F9970DA682</t>
  </si>
  <si>
    <t>7F9D3836EFEB9317742DBBD21893CF39</t>
  </si>
  <si>
    <t>5F2EE68C95AD8141D6CACC396590E7A3</t>
  </si>
  <si>
    <t>B2EDA1E5E4AD1A96376A81B43435E444</t>
  </si>
  <si>
    <t>219137FFA9517EDD5444637995D8E30A</t>
  </si>
  <si>
    <t>C5D914F1B0F178666E40B2C1D93AB30A</t>
  </si>
  <si>
    <t>8E0666BABF405815EEC84FD809D8A74A</t>
  </si>
  <si>
    <t>D74EBBE593AC49E8B802B0C8F381E82A</t>
  </si>
  <si>
    <t>50964A5D963E3A10F5E90E40B14DB20C</t>
  </si>
  <si>
    <t>24135520F49C4C8AE64A70C1BB041C13</t>
  </si>
  <si>
    <t>8F893D2682B162B934C056805F894CDD</t>
  </si>
  <si>
    <t>284ED8CA8CFECD515307AC34991681A3</t>
  </si>
  <si>
    <t>FF60BA66F984A5F978C2BA9452CD2790</t>
  </si>
  <si>
    <t>4C818AB75C278950B4D6D7764E5131EE</t>
  </si>
  <si>
    <t>6542C850AE6EBC16B10487E65B904C6C</t>
  </si>
  <si>
    <t>ED2DE5CF8492F366D1DF41F899D1DD67</t>
  </si>
  <si>
    <t>1E3C130E6F8C7D881EA62CB331CA289E</t>
  </si>
  <si>
    <t>227167CB7E11DC31D04A3B26EE962003</t>
  </si>
  <si>
    <t>02214AD16AF5BBB3268CB23740F63CFD</t>
  </si>
  <si>
    <t>95DE7522D98A1BE5C36D483CA29BFBFE</t>
  </si>
  <si>
    <t>1B74A58AB27D8E1CF49EFB84CC980AC9</t>
  </si>
  <si>
    <t>F7CE003A83C7E331206D5831644C5670</t>
  </si>
  <si>
    <t>9E6ACF2A67742503573CB71B58601F7E</t>
  </si>
  <si>
    <t>522FB9D7EB625864EB4EE93B7C3B4028</t>
  </si>
  <si>
    <t>C330E63E16CEF34AB331D0EE576DCA3B</t>
  </si>
  <si>
    <t>3E9B69926CBC1594CB237B2410528181</t>
  </si>
  <si>
    <t>43489822E593B65F7E1B17970F0C7FAB</t>
  </si>
  <si>
    <t>15B3BE93FB5463AA08164228526358B3</t>
  </si>
  <si>
    <t>06ED0754C1BB71BDE1E4DCC92BDDA921</t>
  </si>
  <si>
    <t>11BB2B98ACFE716092DACA5FA5070F56</t>
  </si>
  <si>
    <t>DBC3C1B3C66FCCE5ADBDC0A60E76A2C1</t>
  </si>
  <si>
    <t>6E0707B55F6492A6C1C0F1AD6B9E1A02</t>
  </si>
  <si>
    <t>40C867EB8C8D68BA974BE08DA58AE151</t>
  </si>
  <si>
    <t>F57B41EB239FF49FE7F4BD16D893FE03</t>
  </si>
  <si>
    <t>2A5B592A59765C4665895F6EEF6CC15A</t>
  </si>
  <si>
    <t>A525BEA3D94CAA116846BDED5A65DE55</t>
  </si>
  <si>
    <t>28CB666C5C383D5C96DBD51FA1EDE9D7</t>
  </si>
  <si>
    <t>DB44E7D100767C0D6934FC00936835A2</t>
  </si>
  <si>
    <t>CB7457334E7A31FBEB59B01414298AF1</t>
  </si>
  <si>
    <t>65E1A2B8A42F4A9B63D4C12F49355037</t>
  </si>
  <si>
    <t>5C3FA9A9CBB376CE951BE53AF37660CD</t>
  </si>
  <si>
    <t>E43CE538038A8E76AABE88D8E93E3EAD</t>
  </si>
  <si>
    <t>1FCE8F9219E15D7F4E95957F42C17633</t>
  </si>
  <si>
    <t>0086B59047423954779D249854EED681</t>
  </si>
  <si>
    <t>0B48F5ACABAA8C83047C19C820769768</t>
  </si>
  <si>
    <t>716D8E2D06614100944220854AB8A9E3</t>
  </si>
  <si>
    <t>6EC54F541ACA660E0F671DCC92915514</t>
  </si>
  <si>
    <t>08816335993B8AF4BC6D238949D6211A</t>
  </si>
  <si>
    <t>5F6528BF5F13319E64D7AAD32E189A25</t>
  </si>
  <si>
    <t>406C216AB945CD2CB90E4FEA95F8E744</t>
  </si>
  <si>
    <t>521C2D293416D315D0B9052AC086CA9B</t>
  </si>
  <si>
    <t>D0801EDDC84A61854087FDA17E925C97</t>
  </si>
  <si>
    <t>A08B21502D4B29459FFCD6EDBF7A8058</t>
  </si>
  <si>
    <t>CD9578B5F096748495F6E05C6BAF00D1</t>
  </si>
  <si>
    <t>B7267F352CAF8997F5CBCBC503F396BB</t>
  </si>
  <si>
    <t>3C0D0B812C9B73717B90903ACB870920</t>
  </si>
  <si>
    <t>B58CACF5DD668E052F110D66C1CF1D6F</t>
  </si>
  <si>
    <t>BFB0CB96412D7E84BCBF4C55A57EC9A5</t>
  </si>
  <si>
    <t>D855E580EE81BB9660AFB4A5D4F9CD7C</t>
  </si>
  <si>
    <t>840E2143DF7E67758514A1D7DE1531BF</t>
  </si>
  <si>
    <t>5CA0523E0D0B14BA41C23F0DC0289AC0</t>
  </si>
  <si>
    <t>AD8DE87DC96BCBA87800E911C2DEDE76</t>
  </si>
  <si>
    <t>CC4F3673AC0B58938274D3C7CD92F0B2</t>
  </si>
  <si>
    <t>AF35A61030C4E2308E22F5CF2ED7D865</t>
  </si>
  <si>
    <t>4D538175F6E144419A50F58A6FAF646D</t>
  </si>
  <si>
    <t>5EC48D496B5F45F836E96230A384F5F1</t>
  </si>
  <si>
    <t>BDC779981E2BA3380777B49988E662C1</t>
  </si>
  <si>
    <t>0BF8484AE28285BDC023A45D64A48FD6</t>
  </si>
  <si>
    <t>301B58CBA14AA1658C4D83AE81D3A4EB</t>
  </si>
  <si>
    <t>9E107D975F988ECC0272C017C6B1A5EC</t>
  </si>
  <si>
    <t>7D7DB257DC8FBC68F190AEA1BD39B031</t>
  </si>
  <si>
    <t>DD927231C54DB35AB764D235754120E8</t>
  </si>
  <si>
    <t>6412FFE59C025BB84647C756F17350E6</t>
  </si>
  <si>
    <t>16D1FBA0BF3F4B316415BCB782758231</t>
  </si>
  <si>
    <t>78BA8ADE87FC0FF607253C0733092565</t>
  </si>
  <si>
    <t>02A734EF7716467849223C121D3DFD59</t>
  </si>
  <si>
    <t>61C58C0710B94AC600BCA3A18AB446F7</t>
  </si>
  <si>
    <t>E4D6145E5B15311B861C6CD6B1A48556</t>
  </si>
  <si>
    <t>MARIA DEL ROCIO</t>
  </si>
  <si>
    <t>DIPUTADO(A)</t>
  </si>
  <si>
    <t>D0BE83A10B1D01A8D880454775189E5A</t>
  </si>
  <si>
    <t>4710A203F55C720845E2F49F95A74D0B</t>
  </si>
  <si>
    <t>C43EDC6AD09EF1A67B6694C3BFB51DA2</t>
  </si>
  <si>
    <t>BLÁSQUEZ</t>
  </si>
  <si>
    <t>31D226CF40884722094FA261A2A4D39E</t>
  </si>
  <si>
    <t>EC9D219EE01FEDDD47D7BA77056AD572</t>
  </si>
  <si>
    <t>0712993429FAA5BA071F30FABE79DCCD</t>
  </si>
  <si>
    <t>1BECA22F42CD9BC10066B330F2285EC3</t>
  </si>
  <si>
    <t>E7742285D9D50317CC5E3A94B61C5FE5</t>
  </si>
  <si>
    <t>08E4D5D983C5F9929E27E74251F7A28C</t>
  </si>
  <si>
    <t>F48CA27B9B41785C40B44EC65BFF041B</t>
  </si>
  <si>
    <t>2F73E02B03D7E5A9141C2085EF11B631</t>
  </si>
  <si>
    <t>CÉSAR ADRIÁN</t>
  </si>
  <si>
    <t>9C7692B05523563380A4882D0D94ED59</t>
  </si>
  <si>
    <t>6391D2A8B3DAB03322037F222C19BAF6</t>
  </si>
  <si>
    <t>41DB3712D9E82A59495E29192283E506</t>
  </si>
  <si>
    <t>MARTÍNEZ</t>
  </si>
  <si>
    <t>64E836897403A7C9C9EBE5180D56C24B</t>
  </si>
  <si>
    <t>0AA37CAB27AE19A211D8E2F4D65E9BED</t>
  </si>
  <si>
    <t>E0134389CE5B86F65C1986EE45DD569A</t>
  </si>
  <si>
    <t>DUNNIA MONSERRAT</t>
  </si>
  <si>
    <t>2720BC25952DAFFFAE695C17B374707C</t>
  </si>
  <si>
    <t>CE9BB74100E2E47A16A4D8EE5D32FE2F</t>
  </si>
  <si>
    <t>EEBEC01EC76FC73012698E48A784BA26</t>
  </si>
  <si>
    <t>8AC7B03471C352D4A61B8F5BEFC7E050</t>
  </si>
  <si>
    <t>FD8B8BEDE73C16E83AB85A04291FE25F</t>
  </si>
  <si>
    <t>CFAD9D355D2AC852024860CE63B862CA</t>
  </si>
  <si>
    <t>EC5271C16229E09452E8541A05BC2E36</t>
  </si>
  <si>
    <t>25BE955E4706EA255AA5F0AC76D6F217</t>
  </si>
  <si>
    <t>BUJANDA</t>
  </si>
  <si>
    <t>RUIZ</t>
  </si>
  <si>
    <t>MIGUEL ANGEL</t>
  </si>
  <si>
    <t>CDD28DBAFC820F4C29417E2A27172594</t>
  </si>
  <si>
    <t>CANO</t>
  </si>
  <si>
    <t>MIRIAM ELIZABETH</t>
  </si>
  <si>
    <t>C3A7188090C99166278C1C7CA4769C8E</t>
  </si>
  <si>
    <t>DEL VILLAR</t>
  </si>
  <si>
    <t>CASAS</t>
  </si>
  <si>
    <t>ROSINA</t>
  </si>
  <si>
    <t>8C60B35D71CECB620EA03598D855E648</t>
  </si>
  <si>
    <t>F25A213C16F278B6A048A68D16252947</t>
  </si>
  <si>
    <t>678159EC79A5590645EF2BC16C3F22E0</t>
  </si>
  <si>
    <t>CASTRO</t>
  </si>
  <si>
    <t>82284CFD3DF2EF6F49ADC4E7BAD18316</t>
  </si>
  <si>
    <t>LEYVA</t>
  </si>
  <si>
    <t>PÉREZ</t>
  </si>
  <si>
    <t>ALONSO EDGARDO</t>
  </si>
  <si>
    <t>95478200B2A6A0DD57391AEECF4192B5</t>
  </si>
  <si>
    <t>MELÉNDREZ</t>
  </si>
  <si>
    <t>ESPINOZA</t>
  </si>
  <si>
    <t>JUAN</t>
  </si>
  <si>
    <t>38FD101EE035E5B18A1BBB7B43B4B244</t>
  </si>
  <si>
    <t>0F3A2959CAE4F777AE1524699EDE24FF</t>
  </si>
  <si>
    <t>ED50C52BD4D9E4772DAA8ABE1FF8A075</t>
  </si>
  <si>
    <t>MORÁN</t>
  </si>
  <si>
    <t>VÍCTOR MANUEL</t>
  </si>
  <si>
    <t>2D798513CEA73DC89B0A22E6AB2664BC</t>
  </si>
  <si>
    <t>MORENO</t>
  </si>
  <si>
    <t>GUERRA</t>
  </si>
  <si>
    <t>EVANGELINA</t>
  </si>
  <si>
    <t>FB8185EEBE406EA8911DAB81C171BBF0</t>
  </si>
  <si>
    <t>RIVERA</t>
  </si>
  <si>
    <t>EFREN ENRIQUE</t>
  </si>
  <si>
    <t>906F809530E8BF524F10C143D6CA7907</t>
  </si>
  <si>
    <t>33D7E84C2850885B2A3BDAF4A38EF9E7</t>
  </si>
  <si>
    <t>OTAÑEZ</t>
  </si>
  <si>
    <t>LICONA</t>
  </si>
  <si>
    <t>RODRIGO ANÍBAL</t>
  </si>
  <si>
    <t>1C6CA3CDC286D2CD4574A3EFFCB89621</t>
  </si>
  <si>
    <t>LORETO</t>
  </si>
  <si>
    <t>3BFB12B23298C2A99DA82244C1944854</t>
  </si>
  <si>
    <t>ROBLES</t>
  </si>
  <si>
    <t>AGUIRRE</t>
  </si>
  <si>
    <t>JAVIER</t>
  </si>
  <si>
    <t>9E94072DCCF87BC957EF431161BBB56E</t>
  </si>
  <si>
    <t>X</t>
  </si>
  <si>
    <t>EVA GRICELDA</t>
  </si>
  <si>
    <t>55487BC3EBCAEDC81FF203046CA6F44C</t>
  </si>
  <si>
    <t>TOPETE</t>
  </si>
  <si>
    <t>ELÍ</t>
  </si>
  <si>
    <t>3FB13BED7C0DCC2713C305C334AEB3D6</t>
  </si>
  <si>
    <t>VACA</t>
  </si>
  <si>
    <t>CHACÓN</t>
  </si>
  <si>
    <t>MARÍA TRINIDAD</t>
  </si>
  <si>
    <t>8702EC757A6F1C449C313B4A5AEA01F1</t>
  </si>
  <si>
    <t>EVA MARÍA</t>
  </si>
  <si>
    <t>F179ED6786A21305AA37A84737DCB431</t>
  </si>
  <si>
    <t>ACE5531253099623924FE33F56AD6B3A</t>
  </si>
  <si>
    <t>7ACDD1B27B9F1E96F1C736FFE297CDF2</t>
  </si>
  <si>
    <t>VILLALOBOS</t>
  </si>
  <si>
    <t>ÁVILA</t>
  </si>
  <si>
    <t>MARÍA LUISA</t>
  </si>
  <si>
    <t>4F971215BC63ADBA879C51292D68B99A</t>
  </si>
  <si>
    <t>014B3410240BBB1A3E46E3631AB3EA15</t>
  </si>
  <si>
    <t>1948E335AA35C51B8F0CF0147515E1C4</t>
  </si>
  <si>
    <t>4FC5DE5441B26C2CC65B314BF0CEBFF8</t>
  </si>
  <si>
    <t>6C917F0C74C1A93F5C64635DB7ADD010</t>
  </si>
  <si>
    <t>1A4E2D9867687B56240AC5264EFD2EC8</t>
  </si>
  <si>
    <t>DB3EC9719BCE39B1722A97B7F0996AE4</t>
  </si>
  <si>
    <t>3CFD82F91F58F65C80345008E09AB7EC</t>
  </si>
  <si>
    <t>0D4186C54451241A98F49AB39ED96A82</t>
  </si>
  <si>
    <t>A1832D7D5B13B356F6400C97DB7ACA25</t>
  </si>
  <si>
    <t>7379E86372A16C6A3592BAF686E0B373</t>
  </si>
  <si>
    <t>F09CEDD4C641C15D9D079288E832873E</t>
  </si>
  <si>
    <t>10E39D7196E8A2AA46010B15A2369500</t>
  </si>
  <si>
    <t>3C005F654899DAA5A1E6173635790263</t>
  </si>
  <si>
    <t>54AC59CCF3AA0EE8A7EAE6D73BBFBB7C</t>
  </si>
  <si>
    <t>1DBE25481E6BA61036769B0F38B9FDF3</t>
  </si>
  <si>
    <t>1AD4367280705C2F12B979D0B6D0AF65</t>
  </si>
  <si>
    <t>3C0EF8DB35FB6585835E6A5F648E843F</t>
  </si>
  <si>
    <t>EA713AB60EE3378EC5A6775DDCDFC57B</t>
  </si>
  <si>
    <t>2E036FF2ACD2B41FCDC680B391FE6BD5</t>
  </si>
  <si>
    <t>6918AD963E3A8CAD5B3F0F3A622FD675</t>
  </si>
  <si>
    <t>DE4926D384BB49FC8CE90460B7CE3240</t>
  </si>
  <si>
    <t>BBBB5C94ED6523B3FFBE4DAC69DD831D</t>
  </si>
  <si>
    <t>E612E33BBA6C4BFD0960C3CF17607413</t>
  </si>
  <si>
    <t>D863A256C812F9A493C7493AD0111FF3</t>
  </si>
  <si>
    <t>A65EDFE2D9629A1753FE0C7CA8566062</t>
  </si>
  <si>
    <t>13FA597B6E945F2BEA1DEA9C9EAE9B63</t>
  </si>
  <si>
    <t>D2250187F6F3219698BC1E89769D672A</t>
  </si>
  <si>
    <t>665BD11321D6067C942C320A2BE536B4</t>
  </si>
  <si>
    <t>4F0156DB39AE5F7822DA39995569C9C1</t>
  </si>
  <si>
    <t>0CDC45758F0F2872685AF5BB8BA616FD</t>
  </si>
  <si>
    <t>9A600DC0122ABEA1EA629DBA1523A0AC</t>
  </si>
  <si>
    <t>8A4D4EF5D04E52E47FE40A89CC176FE8</t>
  </si>
  <si>
    <t>052AD6DB498F29F556ADF8A5EDBDE871</t>
  </si>
  <si>
    <t>5A572821FA90B3E8A1EC63D0C36D7885</t>
  </si>
  <si>
    <t>F5D0FFD5F08332831C64060692E66474</t>
  </si>
  <si>
    <t>27D27489C2EE4178B5C23A65CE61087F</t>
  </si>
  <si>
    <t>9E12B327539248B71718F758529CB7BB</t>
  </si>
  <si>
    <t>D987F69D440303343661383908ED0576</t>
  </si>
  <si>
    <t>7814F61D38A9B37A7B9AA634547BA314</t>
  </si>
  <si>
    <t>E4CB66CCAD65E9C515E05071CB147415</t>
  </si>
  <si>
    <t>31178EFC424F0F7B6839085AD6613498</t>
  </si>
  <si>
    <t>1E97CD28AC8BAC54812FC1ACB982048E</t>
  </si>
  <si>
    <t>F6DD1DD9B80781F97DBC5EB54D7553CF</t>
  </si>
  <si>
    <t>7A3A5A3E4B8998D87413C0F91D77A6EA</t>
  </si>
  <si>
    <t>9BEC9D4034618A19ADF8A1080A3E69BD</t>
  </si>
  <si>
    <t>1368958A412C5B141A6D2D2A44F1490A</t>
  </si>
  <si>
    <t>0B6A16A68BB4B56C57D24372E6BBBC65</t>
  </si>
  <si>
    <t>6679395D5A1B4F3AF9DF7EBD57D77B15</t>
  </si>
  <si>
    <t>F7D28A6526F69ED6A76D0436DBC65559</t>
  </si>
  <si>
    <t>F7C3B3F9F137BD0BE1928C1ABC723BB3</t>
  </si>
  <si>
    <t>0BFEC55813D0F17C7CE90A2B2D6D45FF</t>
  </si>
  <si>
    <t>FB0CD4C7FFA8627870FA2F92BDD4C736</t>
  </si>
  <si>
    <t>F19738CF24BED1210B9DEB37DEDEB41D</t>
  </si>
  <si>
    <t>120BB4E275F8D898B6D841EC62188D97</t>
  </si>
  <si>
    <t>51619AB3093F974E309F41B4DB436192</t>
  </si>
  <si>
    <t>B0EFD187C14134999AFA196666CE354F</t>
  </si>
  <si>
    <t>1324606F1C58EB0757A266B7E7AAE18C</t>
  </si>
  <si>
    <t>6786DFB26C851505F639BCA726BB3E9F</t>
  </si>
  <si>
    <t>4851A1894D7DF349A8E6C12F88787658</t>
  </si>
  <si>
    <t>E7D35D9256D3F72BCAA762B7B1362F32</t>
  </si>
  <si>
    <t>046196DD579B30712422E3EC8EE86B5D</t>
  </si>
  <si>
    <t>D077D1FCE6658292BC4C271C19B422A5</t>
  </si>
  <si>
    <t>C1A3C477ADD7E567CB96ECE8DC180C82</t>
  </si>
  <si>
    <t>B55F535D944FCBBDA09166CCF578EC43</t>
  </si>
  <si>
    <t>222627922072920277BD02EA59B69A98</t>
  </si>
  <si>
    <t>9416A63DC3CBB5668BA167A517EC8533</t>
  </si>
  <si>
    <t>DB2CC20947A272B6DDB6B5E16F4036C4</t>
  </si>
  <si>
    <t>295649CC43602E9F8CC8278FD048E950</t>
  </si>
  <si>
    <t>09917FF0C0352A31BEED2352BFDE2F05</t>
  </si>
  <si>
    <t>05E02623881B4A9BED3BC5CE05A643D0</t>
  </si>
  <si>
    <t>6E8EFF454FB5DEBE3BE073B629DC0B5E</t>
  </si>
  <si>
    <t>7BF36DCE62C47D593415720AEF107789</t>
  </si>
  <si>
    <t>6963FFC6CAC7466C243FD0CAE698395F</t>
  </si>
  <si>
    <t>067CC23707D1DCA3DE7D62CD2F5B6C6D</t>
  </si>
  <si>
    <t>A9A9D93D813DAD0E9EB26BDFCC1A3E65</t>
  </si>
  <si>
    <t>3C6CC9D68DF7717613D2C65341DD35B2</t>
  </si>
  <si>
    <t>28C4522A8834B8ABC7555495BC88D009</t>
  </si>
  <si>
    <t>7F017603EE87AFEC827603A9E12E9443</t>
  </si>
  <si>
    <t>E1700625DF98792BDBD48DBA4FD35957</t>
  </si>
  <si>
    <t>0DB20D2888F2C2A2E40B3A388B863E5C</t>
  </si>
  <si>
    <t>8969F20432A0971A0EEC618E031AB922</t>
  </si>
  <si>
    <t>D9FAF7085B0EFACB3B2A1E339DB18C97</t>
  </si>
  <si>
    <t>136505B3533C69DA8D21E4EDCB47DBBB</t>
  </si>
  <si>
    <t>ECC2F8B55F9BC76EA8EEBB157BA9B90B</t>
  </si>
  <si>
    <t>9FF2D6C72B152E3BA2E74F2C753E1B51</t>
  </si>
  <si>
    <t>9D7B4941542B9610772F917DCE9B7E59</t>
  </si>
  <si>
    <t>C8CE53AFD003245F269E5654FF3BA867</t>
  </si>
  <si>
    <t>F2EFE30CA9F5E6C5B599E75530B8723A</t>
  </si>
  <si>
    <t>B33CC93D64ACD90EA0E6C75954DD3CFF</t>
  </si>
  <si>
    <t>77EF3FABDAC2996F34C52124018AF5B4</t>
  </si>
  <si>
    <t>DA98E6058770157D1F210DBACDE4DAE6</t>
  </si>
  <si>
    <t>0EE46BBC9D70D42ED76986C2D5825846</t>
  </si>
  <si>
    <t>DD57522DD71988F2E555C8A46C97E433</t>
  </si>
  <si>
    <t>4BBBF20CB22A79DCF2D355A5590D8E5B</t>
  </si>
  <si>
    <t>7F4DCF5593B63E25333608DEEC075E1C</t>
  </si>
  <si>
    <t>667065F1C345B06EFB4D1BADF62D1720</t>
  </si>
  <si>
    <t>E753D7C783DFDE2E935FE0AF99DA50F0</t>
  </si>
  <si>
    <t>F20766683FA257B883621D9F782B4F03</t>
  </si>
  <si>
    <t>C403FDD2ACEB49A541EE1E5458AC8651</t>
  </si>
  <si>
    <t>E0B02BB58120D3BA47ACF837153CAA68</t>
  </si>
  <si>
    <t>80EA0CE32F2E5CBCCB055FD6C953A6EA</t>
  </si>
  <si>
    <t>D113C588EA5DEADB144BCAC973598281</t>
  </si>
  <si>
    <t>6EFF79BDD35F302514A38E1C28078677</t>
  </si>
  <si>
    <t>375E1AEC6851B7B9E7BF5927FD2FF872</t>
  </si>
  <si>
    <t>792032DA6745D7E466D3F042DF9B6550</t>
  </si>
  <si>
    <t>6EFE345E783CA75521379A9A17D7BF08</t>
  </si>
  <si>
    <t>5D13F9B0789803C9D29BEE3FAD2305C3</t>
  </si>
  <si>
    <t>725166DBEA13283DA5730163ECFB79B9</t>
  </si>
  <si>
    <t>OTÁÑEZ</t>
  </si>
  <si>
    <t>79366F22651F6B7FDC3C35A671938B0A</t>
  </si>
  <si>
    <t>048ACBBB6B7B7568B4C35FC5B3739B88</t>
  </si>
  <si>
    <t>9433CA4A126460C6F8C1D7D656AD1BA3</t>
  </si>
  <si>
    <t>4A8EED90684FDC75EF5DF2BF440E7F6E</t>
  </si>
  <si>
    <t>3221B445AE9FC651C877909FAA2015B2</t>
  </si>
  <si>
    <t>49A22282A4A892C43B814648DBC90DBF</t>
  </si>
  <si>
    <t>348B9E403A1C865C7B804030A56A78D0</t>
  </si>
  <si>
    <t>578DCE010BD82128C5181151779D6366</t>
  </si>
  <si>
    <t>B81B44C755BC64F7952C3F03817690A6</t>
  </si>
  <si>
    <t>79B59530EB3BE71188417EB7FC4B8258</t>
  </si>
  <si>
    <t>E210E2DEAE66A3E51DF2616F69F9101E</t>
  </si>
  <si>
    <t>6578DA22DD9F513B0E1D4537E2DA68BF</t>
  </si>
  <si>
    <t>E04B240A9116F61ED8A0AFF7B70C9A4D</t>
  </si>
  <si>
    <t>DC49F59D6DFFA902D93E62193756C02B</t>
  </si>
  <si>
    <t>705957D66EB2530BC2854FC785FA2779</t>
  </si>
  <si>
    <t>683DCAFCD370C6204863DFF7541E153B</t>
  </si>
  <si>
    <t>9FC6FA21952A86BBF3167D5FE6F86003</t>
  </si>
  <si>
    <t>6AE9AEE8F8E2D2995409BE66E41D8DFB</t>
  </si>
  <si>
    <t>2CCC03E3F5C197AAC8D1517D3F78A231</t>
  </si>
  <si>
    <t>926BF9D62B4F80717EFA244DD5B6AD69</t>
  </si>
  <si>
    <t>MORAN</t>
  </si>
  <si>
    <t>05BB7005C92DF83133A638F4790CE2CC</t>
  </si>
  <si>
    <t>552C096547974A08EF3EA22D725C3595</t>
  </si>
  <si>
    <t>86F8B8926092B6C831A2FE5ABB3A9D9C</t>
  </si>
  <si>
    <t>9322974765CC46B6044BD4E8F25E3BE1</t>
  </si>
  <si>
    <t>BEA2D43C8123D9B37A0A63B052833C23</t>
  </si>
  <si>
    <t>34428331E10AF9C01EC7122C64032A2F</t>
  </si>
  <si>
    <t>0EEAA6B66CFACA7B51CA02039A22E327</t>
  </si>
  <si>
    <t>10E1145E4B427617F4067A1E85F5153F</t>
  </si>
  <si>
    <t>6EF8B8617A6E2F4DBAA896B36DD4D5D7</t>
  </si>
  <si>
    <t>VAZQUEZ</t>
  </si>
  <si>
    <t>EB3B77DDBA72AE436E9C67D528FF4AE7</t>
  </si>
  <si>
    <t>B597B28F9FF2D3596E6CA0D4B3B0700C</t>
  </si>
  <si>
    <t>D3DBE9118041A29553AE7E2A58D0D157</t>
  </si>
  <si>
    <t>2354469D59B0F509EE39413FC59D7B3B</t>
  </si>
  <si>
    <t>DDF9BA2E8D64A4479175DB85119F2D57</t>
  </si>
  <si>
    <t>4972D75DB9AB21690088C1E5E092298C</t>
  </si>
  <si>
    <t>133BE7901BE8B3D887AC77535C3280DE</t>
  </si>
  <si>
    <t>09F1F8FF07967EFB032263C8EC239947</t>
  </si>
  <si>
    <t>226317B527F2D86B6B7088CA5F64A36A</t>
  </si>
  <si>
    <t>3299AF8D6B96602DCA99898562B92816</t>
  </si>
  <si>
    <t>0C7CB506157EF8673503D08E5C87E871</t>
  </si>
  <si>
    <t>92764A4A4FC14A77E728BF3BEA4658C1</t>
  </si>
  <si>
    <t>GALLARDO</t>
  </si>
  <si>
    <t>FAUSTO</t>
  </si>
  <si>
    <t>46BDD8F19368C47C57730D6D7F58FC05</t>
  </si>
  <si>
    <t>4574CAC466790E56D106486F2C8C32D5</t>
  </si>
  <si>
    <t>CA6E39B115FA832CC11C586C30B622CD</t>
  </si>
  <si>
    <t>7C723934B48F5DEFB4D71CE8A9352C83</t>
  </si>
  <si>
    <t>EE403A92438B532FFDF3355CB2E34CF8</t>
  </si>
  <si>
    <t>37D88134AF114BAF0C01A8067F5ABF25</t>
  </si>
  <si>
    <t>C7F705395176AC057C33A0186E5F0131</t>
  </si>
  <si>
    <t>B925CBF063A2C99F822C7D540648AB37</t>
  </si>
  <si>
    <t>A5FF0FFC55C09579B524927D15A199B1</t>
  </si>
  <si>
    <t>45E3CF0D99BA5429A6AF917D5CFBCE60</t>
  </si>
  <si>
    <t>D7C4CD84373AF691FF8ADBEDAD5952A0</t>
  </si>
  <si>
    <t>53E8983869475BE5B5A66864905545DE</t>
  </si>
  <si>
    <t>727A0FC1089BD668F1B8EACB28C7A551</t>
  </si>
  <si>
    <t>F1EFD9355ACCF83E81E7C526A548802A</t>
  </si>
  <si>
    <t>3DA00F499957C9E060EC01FE8E486805</t>
  </si>
  <si>
    <t>A1B4F67F4B4C3CBBC9549215C7D18DB5</t>
  </si>
  <si>
    <t>F83708CEF6B5A2100BACB4DC8548FF10</t>
  </si>
  <si>
    <t>2A67E0CA854CF6C01DD38C0B57E84BD1</t>
  </si>
  <si>
    <t>9D899F8F04BF403F8761FD6B47B594C6</t>
  </si>
  <si>
    <t>AAD5DC9C53006949D429F854994A9CE6</t>
  </si>
  <si>
    <t>9352F0B4A8D3B4D71C28EA7FDA2FB24A</t>
  </si>
  <si>
    <t>5374C3F416F59D3A8F8D14B9920AF112</t>
  </si>
  <si>
    <t>B6D707784B979F179E71041AB880E3AD</t>
  </si>
  <si>
    <t>AD16CAD3E98FB92FFBDD37263E087162</t>
  </si>
  <si>
    <t>33884EF6E9101ED42FDDF624A21EFB28</t>
  </si>
  <si>
    <t>0E22CE412C690040016103075B059E79</t>
  </si>
  <si>
    <t>53127270654DF9280F3ACB2C3697A296</t>
  </si>
  <si>
    <t>F30F207289270A9B958FA212E3ED2164</t>
  </si>
  <si>
    <t>A13773CD951A509CB1F0A014E208FE6E</t>
  </si>
  <si>
    <t>0BEB0277E9417A766F06FB403667DAFE</t>
  </si>
  <si>
    <t>2C9264B75681A74C32DE2A8E8931A34F</t>
  </si>
  <si>
    <t>273993233BF5C1177D6F4E0422D9707F</t>
  </si>
  <si>
    <t>GUTIERREZ</t>
  </si>
  <si>
    <t>7A6A5796A5576112A75ADD5DBE37A08B</t>
  </si>
  <si>
    <t>C64F967BCA3EB8447731270B542C3B38</t>
  </si>
  <si>
    <t>C38965FF56666E56250219296C452A24</t>
  </si>
  <si>
    <t>15D79E7FF7F79D886207EE428381D02C</t>
  </si>
  <si>
    <t>1E3F5F16FB7B552E0EEA04DD1C4D817E</t>
  </si>
  <si>
    <t>5515F00962EAD9A2780607C6FB2EE335</t>
  </si>
  <si>
    <t>F5A36B3648A6268BB17355352F8A8D50</t>
  </si>
  <si>
    <t>8A077A8ED3556E8A3F1A39D44727F535</t>
  </si>
  <si>
    <t>70051EA7B7650F983CC586A529E709B5</t>
  </si>
  <si>
    <t>C61C3772C103D7ED9B66CC7A70CE130F</t>
  </si>
  <si>
    <t>3AA1216D37F64AF370D72D93223C6F6E</t>
  </si>
  <si>
    <t>6AB755760DF8C5C0B0889F29EEF3B8F7</t>
  </si>
  <si>
    <t>778903CCDDBABA7ECBC560A535B3F30F</t>
  </si>
  <si>
    <t>22A71080D0A93192EFA930DA8F61D948</t>
  </si>
  <si>
    <t>AEBA8F67F2C0CC8CA5F16C53777B99C4</t>
  </si>
  <si>
    <t>CC074D71013DD7A1D2294D6EB14D8CFE</t>
  </si>
  <si>
    <t>9DFE81A9F64FDF88E4C505AE44919850</t>
  </si>
  <si>
    <t>FC94BA7112E367951BEAFF570E580B06</t>
  </si>
  <si>
    <t>12240D1E7C52D82B6912E0054747BA4A</t>
  </si>
  <si>
    <t>7E332A356012CB74271CAF1D86221AA7</t>
  </si>
  <si>
    <t>FEAC80EC51A22CA6B8949B6C45C0365B</t>
  </si>
  <si>
    <t>1A450B99D1FDCBB2D4CBA84F85DA9A0E</t>
  </si>
  <si>
    <t>27D561A494BF9E9DB0E8259A0C6527C1</t>
  </si>
  <si>
    <t>25CD6E060E763CA8248A78FE575A94DC</t>
  </si>
  <si>
    <t>D3F1EF91CA3694E9EA2041D9FC7126CF</t>
  </si>
  <si>
    <t>2E09BC231DC8B1A500DFC3667FC06C41</t>
  </si>
  <si>
    <t>522174F48E1409069B0F889D5053FD31</t>
  </si>
  <si>
    <t>196098F7E1E3E784DA6A48155514DF93</t>
  </si>
  <si>
    <t>CDCADBC1A37ECB0829C59AB76B2D2313</t>
  </si>
  <si>
    <t>21A8B02F98D2BB55D0C2E58D9A5CBFB3</t>
  </si>
  <si>
    <t>2F73A8794B90AEA80177810459A1F7B2</t>
  </si>
  <si>
    <t>B80766255671E63187268631147C6F8C</t>
  </si>
  <si>
    <t>30C6FED553D978E09FF25DA2A12E91EB</t>
  </si>
  <si>
    <t>F9533150B4E890EAD44D95BACCF06969</t>
  </si>
  <si>
    <t>3856D1C5FD211857CAE247862C634F47</t>
  </si>
  <si>
    <t>8CB7ED8763F5C8B855A8BFCEE567731C</t>
  </si>
  <si>
    <t>89B6F17DE5BAD72E8150CF64F30835DB</t>
  </si>
  <si>
    <t>11390E86C4594C82B0C971A43D86610E</t>
  </si>
  <si>
    <t>37900438038ECCE579FC7CED2BCE0BD9</t>
  </si>
  <si>
    <t>334D6A15024B7606B3FB4DC803B5256A</t>
  </si>
  <si>
    <t>52F29C2F81D6333CF1F9AE02BF5DA163</t>
  </si>
  <si>
    <t>58704E00CE92A34690CFCB8F63E1E0CE</t>
  </si>
  <si>
    <t>804CCB681FA2A4922C157E0FF9E1BE78</t>
  </si>
  <si>
    <t>1A49F4A0CCC0FCBB4CCF8F538968E846</t>
  </si>
  <si>
    <t>8A82F07943B834D6571CB0D21EA8F9A6</t>
  </si>
  <si>
    <t>C632B683154A0A7BA00FB63DF672564E</t>
  </si>
  <si>
    <t>43F03CF7081DCCA4AAFCA0C830221B91</t>
  </si>
  <si>
    <t>039B69E00A40BF5DEAC1E2B8EFE210A2</t>
  </si>
  <si>
    <t>C4F30FC654073998C39F0FAD01974AB3</t>
  </si>
  <si>
    <t>1D827402E35CDB8FE2CA1F56D6C5B2CC</t>
  </si>
  <si>
    <t>2E4F2012C49BF12CF4F31F7A6E590D7C</t>
  </si>
  <si>
    <t>7A326C015B4C6A42F6B590FF10683129</t>
  </si>
  <si>
    <t>7D924FECD8C82D478B026D322B09EABC</t>
  </si>
  <si>
    <t>44FC759D0EE7B139C5073D8B597D9618</t>
  </si>
  <si>
    <t>5FD9A058CDBC7736492E35F3B075ADB1</t>
  </si>
  <si>
    <t>2A56151C4A27C3DFD5822D1280203AF9</t>
  </si>
  <si>
    <t>5B95C2FF62B17729C7865549CCEC8239</t>
  </si>
  <si>
    <t>F298C31D11EFC8C31625A260C07118E8</t>
  </si>
  <si>
    <t>5B4AB5EB8C49A79749BA3D7449DC32FB</t>
  </si>
  <si>
    <t>DA29A1959BF55096BC07239CAD93FCB3</t>
  </si>
  <si>
    <t>338CB6F8A0E908AF56112C94E5CC47E8</t>
  </si>
  <si>
    <t>ECD070E12B987115F20B3694A24CA7A3</t>
  </si>
  <si>
    <t>29A7B361FDB08005311DF0E1FEFBF66C</t>
  </si>
  <si>
    <t>DA8773361CA866B9A4FF156A6863A3D0</t>
  </si>
  <si>
    <t>783D5675EA62FBE1E4925BF0F6200E7A</t>
  </si>
  <si>
    <t>97B295E982A7E5FD7555A3805EC728C5</t>
  </si>
  <si>
    <t>14A323AC54CA97318CAC50D370FF7248</t>
  </si>
  <si>
    <t>E6B4C2D9D53B7356E60BB4D81558D766</t>
  </si>
  <si>
    <t>6C15907420309D50100946E26850DDF6</t>
  </si>
  <si>
    <t>7E0B99E0E9EC226792E3461B99361AFA</t>
  </si>
  <si>
    <t>21DC6761F27BA6E19D2DC72844A62EBC</t>
  </si>
  <si>
    <t>68598EDE6B704A7D7DD6750F6813F9F4</t>
  </si>
  <si>
    <t>C3FE3A9141C01140FD1665C0B32F994D</t>
  </si>
  <si>
    <t>7107E8C96248082267B141439F42397A</t>
  </si>
  <si>
    <t>4A7951A6DED22B07DD2FDECA2CB41C09</t>
  </si>
  <si>
    <t>DBD2584AF854F10D79775ECD95A47167</t>
  </si>
  <si>
    <t>D23B49A22E565C038645312CE1E8A3C9</t>
  </si>
  <si>
    <t>AFF04DFBA1FE2F41A4BC311DFFB07DAD</t>
  </si>
  <si>
    <t>CADD90BB8A36652807B56F464C08CA69</t>
  </si>
  <si>
    <t>69D077FC11A4C383A5211BB08383A8D8</t>
  </si>
  <si>
    <t>7A72B984E00561752EB5C5A0FC27F8A6</t>
  </si>
  <si>
    <t>67DF860812E5391B910E5E6B536D96C5</t>
  </si>
  <si>
    <t>D68FAD91A8FBA74AE6E51A3A49ECA811</t>
  </si>
  <si>
    <t>ED77AE04501403CB66559D2D3E0C6A42</t>
  </si>
  <si>
    <t>F51913E880BD75B0A9BE8C104973E9BB</t>
  </si>
  <si>
    <t>2EA29A83E68B75FBA4FD3F1ADFC8E5AF</t>
  </si>
  <si>
    <t>A3C3640E618D8246FFDADCE4A4A75822</t>
  </si>
  <si>
    <t>9DFA43E2FABADDBE1CFB5C1AAE49C69D</t>
  </si>
  <si>
    <t>D35A53A955617400662E0D64FD51F4C6</t>
  </si>
  <si>
    <t>1786EAD0CCA21AE88EAD0ED3C5195235</t>
  </si>
  <si>
    <t>575233A2B11CA65FBF357FFCBFACE5D9</t>
  </si>
  <si>
    <t>D59691C7EE7BB64D2581260FFC5B5644</t>
  </si>
  <si>
    <t>0C5876C97C18DA72591DD7F6AD71485B</t>
  </si>
  <si>
    <t>8AA415A224D1F74711FA52E1B91CF863</t>
  </si>
  <si>
    <t>9B2D43499D5504E5CAFD397BF5FFF58D</t>
  </si>
  <si>
    <t>0A6F50D448D6BD28FA78F23B073C007D</t>
  </si>
  <si>
    <t>75A5F0F6BFA164A66A6D6F8BDCE2AEB9</t>
  </si>
  <si>
    <t>9A146DED7144A52920446E0A85FE7EE7</t>
  </si>
  <si>
    <t>D883749513D6C0963C32E1CDC536B770</t>
  </si>
  <si>
    <t>C998AE8744E3671D1B1A9BCF0F548C18</t>
  </si>
  <si>
    <t>AAA28E44C95FA27083FFAD93CCF33618</t>
  </si>
  <si>
    <t>19F07D3838B13414F2360F07DBD8F748</t>
  </si>
  <si>
    <t>7A587C511F108C09DE386B34FE0F36AC</t>
  </si>
  <si>
    <t>59D2409D726A8A8E90612F3C78A6D3E6</t>
  </si>
  <si>
    <t>DA3A1BFBAD13528AAAFF4B9463E4BD1D</t>
  </si>
  <si>
    <t>992CE53FE5BE2913DD045BC01C2EF844</t>
  </si>
  <si>
    <t>C8EC030D9D2669BF0BF7A464D3AD7B79</t>
  </si>
  <si>
    <t>9E6A3C35B5C01835E0A8F6503A14ADCD</t>
  </si>
  <si>
    <t>506861BE3C7ACED9FD270EA67089F4FE</t>
  </si>
  <si>
    <t>EA74FE7E270E2241A68BE268CC84E835</t>
  </si>
  <si>
    <t>05FE231012B8F0B165FDE8CFAE30FCE2</t>
  </si>
  <si>
    <t>2D18B0188E503CFC0C37083929195DBD</t>
  </si>
  <si>
    <t>CED6AFA4746B817296E3A7542BF1F2FC</t>
  </si>
  <si>
    <t>D4AF149A4372083C9353CD949F6B58C0</t>
  </si>
  <si>
    <t>B6CFCE1C5885BA5B7F9D15C2E73FED68</t>
  </si>
  <si>
    <t>C69F072D424F2222860C0C2E9DCF359B</t>
  </si>
  <si>
    <t>442896BC09810EE73387A5E735E4C64B</t>
  </si>
  <si>
    <t>A38AA07DB43EB13B9BDCC9AEBC9B9B47</t>
  </si>
  <si>
    <t>9F6FADFB54B3AA89E5177280BD493DF9</t>
  </si>
  <si>
    <t>AD3E107A32166CF050C4EAB8B4DB76B6</t>
  </si>
  <si>
    <t>9E8CD8B825398A33440DE9A8B7C35981</t>
  </si>
  <si>
    <t>FBABED0E7C3EEA59ADABA34F97822593</t>
  </si>
  <si>
    <t>E23B5A3FAA9ACB25B022DCBF97AF3DD7</t>
  </si>
  <si>
    <t>CE95C988853441C8952CE7D7EC5571FE</t>
  </si>
  <si>
    <t>09F315CA1465DF4791DA58598B1EDC1D</t>
  </si>
  <si>
    <t>EBDB12D523CB15051580AA434722A54C</t>
  </si>
  <si>
    <t>6B57319AE8673EC8F277D1B05F7FECCA</t>
  </si>
  <si>
    <t>BBF39C815D606829FB339F22D14B5CB4</t>
  </si>
  <si>
    <t>A852761ED00450C6A996DB890020C952</t>
  </si>
  <si>
    <t>AF50E4B17AA7943D23ED8711D63206B2</t>
  </si>
  <si>
    <t>6899AB05CDFF782F289159E75D71556B</t>
  </si>
  <si>
    <t>CDB505E519126D122FDBEC43F0EE1FCC</t>
  </si>
  <si>
    <t>420460D27860E2AF6F0E5BD30F6A65F3</t>
  </si>
  <si>
    <t>590AF946843CAD41E0F6382EA637A9A2</t>
  </si>
  <si>
    <t>79CDC425A7B4F99BEDA14FEB34998440</t>
  </si>
  <si>
    <t>772587C0BA51B33E9487BCBA8406EFCF</t>
  </si>
  <si>
    <t>A442A3A2ED7B55BA6289523C43A695B6</t>
  </si>
  <si>
    <t>54225C920C881D38D9C8EBAF9F8A86B5</t>
  </si>
  <si>
    <t>75BACC1C973D77822027D0781EC4CE89</t>
  </si>
  <si>
    <t>8436B4F33AB9407C8D662F3278615F06</t>
  </si>
  <si>
    <t>964E4732CD6F91BDAFF0FFD5AF7FA82D</t>
  </si>
  <si>
    <t>C5A734FA6D1373B29E095D7B4472D823</t>
  </si>
  <si>
    <t>8B70773C96C150B5C68C6B10073A3BAF</t>
  </si>
  <si>
    <t>7DD670A4CD845EBF71FCED3351800C07</t>
  </si>
  <si>
    <t>4C9E6D3BE1517C32ED040181708C0C40</t>
  </si>
  <si>
    <t>0D34BD852306D1A2A751B05BEA9C274A</t>
  </si>
  <si>
    <t>109B3E7441B6C4EAA96289B885B2A735</t>
  </si>
  <si>
    <t>5A62A771B3BDBE0D9A39FAAA4A14FD7F</t>
  </si>
  <si>
    <t>3983E27F5F1F3B457FEEA1975E0476A2</t>
  </si>
  <si>
    <t>74BE7FD6060F04034E2B4A7C77CFBA3F</t>
  </si>
  <si>
    <t>B4586F12C5F263E3CDB3276869EF3B21</t>
  </si>
  <si>
    <t>5D24D6511BCC987BD0E92632FDD0F5C1</t>
  </si>
  <si>
    <t>793854F8F2DBC7A8A82CABC7197CD2FB</t>
  </si>
  <si>
    <t>622CB5A5309174F589CF042F4DD6BCC7</t>
  </si>
  <si>
    <t>7B6307F92C12B3C29341F0D8B6348B93</t>
  </si>
  <si>
    <t>B92FFE8A37A667AC0C59AB2827FDD61C</t>
  </si>
  <si>
    <t>2116A89502B076E1172048D2C4EF1EDF</t>
  </si>
  <si>
    <t>382F1F58C0DAC8E4C55133ECBFE8F0EF</t>
  </si>
  <si>
    <t>F7B38EAC6BB8B18E62D096FD86792CFF</t>
  </si>
  <si>
    <t>881B6D9F44A80BD0B318E56DD47041DE</t>
  </si>
  <si>
    <t>26EF7A92483AB3B3C087FB04FA9E00D1</t>
  </si>
  <si>
    <t>9A1B29D3913E88F593C74774C63A860B</t>
  </si>
  <si>
    <t>RÁBAGO</t>
  </si>
  <si>
    <t>REYNOSA</t>
  </si>
  <si>
    <t>JUAN CARLOS</t>
  </si>
  <si>
    <t>5C135532FA21D3C6BA63B7131F507BED</t>
  </si>
  <si>
    <t>4CF44B1980721E8E21329F83BA3D6A59</t>
  </si>
  <si>
    <t>93B6C4080D85A51DDC3F9B891762F87A</t>
  </si>
  <si>
    <t>LEÓN</t>
  </si>
  <si>
    <t>JESÚS ENRIQUE</t>
  </si>
  <si>
    <t>DD08240AF78B02576E37CCED04354B19</t>
  </si>
  <si>
    <t>E6F0420389B257E381CAD518B024D79B</t>
  </si>
  <si>
    <t>E72DA4CFB257BF6AF3725E8FD7F77A8A</t>
  </si>
  <si>
    <t>90A3F30A775AF227D404F9BE03E09442</t>
  </si>
  <si>
    <t>106654BD125C6041EDD17BE985C470D9</t>
  </si>
  <si>
    <t>715B6AE1B7E0B9EC05014EF00DDCDA16</t>
  </si>
  <si>
    <t>ARMENTA</t>
  </si>
  <si>
    <t>SANABIA</t>
  </si>
  <si>
    <t>MARÍA DEL CARMEN</t>
  </si>
  <si>
    <t>E975F2BDD029EB9365213C2E0242C88C</t>
  </si>
  <si>
    <t>D12D080CEFB850DF9906F4C0BAD6389A</t>
  </si>
  <si>
    <t>4A290C501CCA9EF7268AA97778EE8CEF</t>
  </si>
  <si>
    <t>38A152B9EEC4428F1D423285BACF6803</t>
  </si>
  <si>
    <t>A8FE77FCB259E6188430BA2A8DC9F759</t>
  </si>
  <si>
    <t>BD01A7288C37C810AD642AAEA74B4261</t>
  </si>
  <si>
    <t>54ACEFCEB87B8521D05B7D11A86315CF</t>
  </si>
  <si>
    <t>6A69BA695A6C1CD613E5E8F715E18DD2</t>
  </si>
  <si>
    <t>DA40D998155741A0F25A2F16C56482D5</t>
  </si>
  <si>
    <t>714ED2EAB4DAE0256B982878DCAAD71F</t>
  </si>
  <si>
    <t>C5AE2AA4DFB131BE1FC3E52AA767B4C4</t>
  </si>
  <si>
    <t>AC235C39DCA822856E15533CFC64EA42</t>
  </si>
  <si>
    <t>32C14DC26093B67FB61A870B6A17CFE7</t>
  </si>
  <si>
    <t>38C6EC29702379051297E79A0FD6E830</t>
  </si>
  <si>
    <t>B602564B58E3E64017B8FC4F1741EAF7</t>
  </si>
  <si>
    <t>3DCF9B366727B92C8CC505924DE32441</t>
  </si>
  <si>
    <t>D41A76F50CAF2AE3BCA069EDAE912CB3</t>
  </si>
  <si>
    <t>C7827877C21EC6046BED2A8D8792174D</t>
  </si>
  <si>
    <t>10B329B531F26A6EA803549C88BB1AF5</t>
  </si>
  <si>
    <t>F6FB0327DC5AC73DDA93B614B703F96D</t>
  </si>
  <si>
    <t>66E2E130774B1AE8C8BBF48AAF22AD16</t>
  </si>
  <si>
    <t>F6CA7FDE0392AB03CE83D9D220239038</t>
  </si>
  <si>
    <t>776F8A56E7103A14A745817C24CAB288</t>
  </si>
  <si>
    <t>DCDFE72F1544AADCBFBC9394E5AEC2DB</t>
  </si>
  <si>
    <t>CFA63402F4963EDDC1BCFB6459A251CE</t>
  </si>
  <si>
    <t>B35F917136915FD9C2D7FBED7D80A956</t>
  </si>
  <si>
    <t>5DF637B5FD47E735120536ED26D9C0D1</t>
  </si>
  <si>
    <t>5AD7A773C098AA85A782072A1F9C6EB4</t>
  </si>
  <si>
    <t>BED24E18F19EBBF58A51FA3AB45CCEA1</t>
  </si>
  <si>
    <t>E79B69F3308F3DEC42E76E2496EE493D</t>
  </si>
  <si>
    <t>6CE70E39AAF65E9104A0D0C3A84BEA94</t>
  </si>
  <si>
    <t>4A97312C3900836F8C34E66FAAB2ACB9</t>
  </si>
  <si>
    <t>BFE6EB1DC3CF2B027AE8D75131B3CFF8</t>
  </si>
  <si>
    <t>A973D5D8CBD71BD3E6780FC6E4D3302F</t>
  </si>
  <si>
    <t>5C845528B506CBA3DFBAC02265E3070C</t>
  </si>
  <si>
    <t>C66B2A7B0C91BE8DBB105AF26CF444A8</t>
  </si>
  <si>
    <t>F0384B89B7E33D030F5BCD994E5CE9F2</t>
  </si>
  <si>
    <t>6A79C5170F953EDD899C53BA6DFF628B</t>
  </si>
  <si>
    <t>ED1C03864C4405AD60269B4F75BDEB4E</t>
  </si>
  <si>
    <t>99DFA31BF55C0119ACCAB782CD02B44D</t>
  </si>
  <si>
    <t>892F49120BD94D4BF945B3D5D8986B00</t>
  </si>
  <si>
    <t>407A12699FBD327A08F4D3656E2207E5</t>
  </si>
  <si>
    <t>02655E7B1C860D4672DE51F18746DD76</t>
  </si>
  <si>
    <t>91DDCD4B6A9821C647649DD778EA30F9</t>
  </si>
  <si>
    <t>ED9C9A25839414D1DA52B20862B36AFC</t>
  </si>
  <si>
    <t>F4150CFC06E129583B4288809B0E541C</t>
  </si>
  <si>
    <t>1C63A762E356463D332E91261E428296</t>
  </si>
  <si>
    <t>8CA5CBD2D7B66A4A5C233074E38203E2</t>
  </si>
  <si>
    <t>7BC5C42E2F6CA8EDF3E17476B5A4CF0C</t>
  </si>
  <si>
    <t>9029A4A7A9DB2FD0FD55D2E62606741F</t>
  </si>
  <si>
    <t>05AAFBE58D7469A201562AF4DB7D2BDE</t>
  </si>
  <si>
    <t>B6BBA7F8DAE51E056CE9A46793176664</t>
  </si>
  <si>
    <t>342BEAE6BF7C679386FBBE22411E1043</t>
  </si>
  <si>
    <t>7AEF0AF22FFEF5F47DBF1745E7D2ECFF</t>
  </si>
  <si>
    <t>B8968CC091DFDD447CAAF50E9E6C4132</t>
  </si>
  <si>
    <t>28A6C69E1215C55C859EEBFA707C38FC</t>
  </si>
  <si>
    <t>1938E3569EC8145E18946FD2509A746C</t>
  </si>
  <si>
    <t>2353E1BD9EDE26EEA03BB6025CD6B938</t>
  </si>
  <si>
    <t>7E0B2228785AD27455499FB14DA46210</t>
  </si>
  <si>
    <t>0825AB641924B506929AFD4A83BC512D</t>
  </si>
  <si>
    <t>4C73935C6B89DDD00FCFC9FC491D1770</t>
  </si>
  <si>
    <t>39EE8E814F1675007E768A235AB31644</t>
  </si>
  <si>
    <t>B905D3486CB7512B66E7ABCDE90732C6</t>
  </si>
  <si>
    <t>79BDBE6F95DC43970E4FDE1A37E366A1</t>
  </si>
  <si>
    <t>A7320595E8F3287C2989864E46CE153D</t>
  </si>
  <si>
    <t>3FC35CB217F57E335E91B3620F033949</t>
  </si>
  <si>
    <t>AA1A77FF3824D5193FC3DDE2110C283A</t>
  </si>
  <si>
    <t>8F2E083728EC194932E68FCB7BDBB9D4</t>
  </si>
  <si>
    <t>8D2CD6826F2B3CEA451F538C20CE9FFF</t>
  </si>
  <si>
    <t>6C0FEFE55CB45E74B083B83D68DAA67C</t>
  </si>
  <si>
    <t>A423AB1AF66BF41BF58B8EC6AB3CC8F3</t>
  </si>
  <si>
    <t>1E01B13DD4E6B67BE88F8FD10D080F94</t>
  </si>
  <si>
    <t>EF85261D5AE886E8343D0DF11EFC72A3</t>
  </si>
  <si>
    <t>660D93051FD19CA1E5E6623F8025DBE2</t>
  </si>
  <si>
    <t>403D1192EDEDCF744C1FB1691EA90198</t>
  </si>
  <si>
    <t>A5BC6EEA13F3F9D180861ACB4C6B4826</t>
  </si>
  <si>
    <t>A5DEA05FB1955E2934D3D86DA334C50F</t>
  </si>
  <si>
    <t>7692676871E1B618FAD0E29B000A0EB9</t>
  </si>
  <si>
    <t>97A2C7E219E3DB54D5C45A4488E9A292</t>
  </si>
  <si>
    <t>8650D3BD940B14F8CD5114FEEE69890B</t>
  </si>
  <si>
    <t>BEFCFCBCD05E3345FBEBD561F7B62864</t>
  </si>
  <si>
    <t>E81551B700951287E2E0FE3560CE79C7</t>
  </si>
  <si>
    <t>33CD01C9DE69FCDCCCF20E63CDE0D8AD</t>
  </si>
  <si>
    <t>F39A80445F830C309D542533A11CB499</t>
  </si>
  <si>
    <t>22DAE01A8ED1BDFE211AACC10F683313</t>
  </si>
  <si>
    <t>2C215B28B2DCE046F51CD7A4395141DF</t>
  </si>
  <si>
    <t>91960CA19335A35E060C71E9246AD673</t>
  </si>
  <si>
    <t>B435F640BA453B500B3D8875122F1FF4</t>
  </si>
  <si>
    <t>3F7B44AEE6F22884138BD3C431544B04</t>
  </si>
  <si>
    <t>C4D46E6951DE38FEF25D0ED5CF6D9C00</t>
  </si>
  <si>
    <t>ACAC17B31210EA45465E2E61DB543AA1</t>
  </si>
  <si>
    <t>38474596E5506B4C32F25FA46DA7B389</t>
  </si>
  <si>
    <t>C36D397D9A7D8D57A0A4603F9366866C</t>
  </si>
  <si>
    <t>8ABAEA84A2B851C2E7EA9267F7181813</t>
  </si>
  <si>
    <t>6870568D5E30054A35F04B54CD4FC7BF</t>
  </si>
  <si>
    <t>E834A63F8BFC5ED58662D441317022A0</t>
  </si>
  <si>
    <t>2489847652BCDAB698DC2E9CCD71F4B2</t>
  </si>
  <si>
    <t>F968F3C444A2551F6985329B5C96C592</t>
  </si>
  <si>
    <t>0EDA9886E3D06C0EEA97AF3EAFE7070A</t>
  </si>
  <si>
    <t>1EE156B8760FBAE715019214B47C1086</t>
  </si>
  <si>
    <t>BEB950C664BDAD832977232DAFAF0509</t>
  </si>
  <si>
    <t>A690F3670EF87F8F71B65F30C68C4B80</t>
  </si>
  <si>
    <t>AAD4EEF8E780040DC9F3928B6E654156</t>
  </si>
  <si>
    <t>A48D1D1D5B0D453A4A8A7104744151E1</t>
  </si>
  <si>
    <t>7865F863ABC80AD75499D4913EF23F98</t>
  </si>
  <si>
    <t>3C12E3F125DA84069A8AC6A691449832</t>
  </si>
  <si>
    <t>8AEFF633094C8E921AB64A5A851FC0AA</t>
  </si>
  <si>
    <t>6685EE7E7E8AAD0FA89EF3A170DD6B66</t>
  </si>
  <si>
    <t>797F11C67D170B9BD3C64130E5456829</t>
  </si>
  <si>
    <t>8FF683B0B374038519F4C818339E671D</t>
  </si>
  <si>
    <t>A570A1283BFBF5FEF4886977B85B880D</t>
  </si>
  <si>
    <t>2E5FA045FF49B98FF34807D6F40047AC</t>
  </si>
  <si>
    <t>8F29A0C4C46214A065102A6E65B7C5C8</t>
  </si>
  <si>
    <t>757F9B97D4227BDD081BC0C7F567900B</t>
  </si>
  <si>
    <t>0AE51F7CD2D7FE214E260479AD263B00</t>
  </si>
  <si>
    <t>0CAC2B6D5C6C7B3739566A232021A377</t>
  </si>
  <si>
    <t>88B2CDAA0580920E9F691C6D79F44804</t>
  </si>
  <si>
    <t>02284696A64376A6B47BDD957E52B524</t>
  </si>
  <si>
    <t>9C2252CA1211042D5D7A7A139FF9F484</t>
  </si>
  <si>
    <t>41B89BD8C3A451C0D847330CCD08F46A</t>
  </si>
  <si>
    <t>7472F2A0FCC841564A9C503BA696C099</t>
  </si>
  <si>
    <t>557C1F2879F8735D35ED74C2B4D0FEC0</t>
  </si>
  <si>
    <t>909DECDC6202B8FDCE501C04B573BEB0</t>
  </si>
  <si>
    <t>5F36E053DAD8D34DD5DAF821CA2392D2</t>
  </si>
  <si>
    <t>NARANJO</t>
  </si>
  <si>
    <t>JUAN RAMÓN</t>
  </si>
  <si>
    <t>3721736A31EEE3D80D912AC0E0853F28</t>
  </si>
  <si>
    <t>40A61D1BE84567F6B895B4E129C2D89F</t>
  </si>
  <si>
    <t>29CCCD6E2C3FBCCC5E81F128715A1D95</t>
  </si>
  <si>
    <t>C5B92213DBE1AB23E7F97005E7C794C4</t>
  </si>
  <si>
    <t>5A031C50C4856B42864DF1E0BEA2966E</t>
  </si>
  <si>
    <t>12F45047AD04A2A241A15D3202A43161</t>
  </si>
  <si>
    <t>58361F695AE3C83EB9D90504670C6806</t>
  </si>
  <si>
    <t>7264F2A3B6EEB370FED18F05AF7B1E8C</t>
  </si>
  <si>
    <t>0F322979FD6170FBB6B28185A7097001</t>
  </si>
  <si>
    <t>E33A0DC2CCCEA8318ADEB501E526D963</t>
  </si>
  <si>
    <t>38B8B0C4C29DB6AE0170474B499BE92A</t>
  </si>
  <si>
    <t>0957072063FD7EBBA6025C6BF3A19554</t>
  </si>
  <si>
    <t>206A2EFBDCC3AACF5E8BFC0A8F0379CB</t>
  </si>
  <si>
    <t>4309D8EDA12AE3EFCC5F807BB071188B</t>
  </si>
  <si>
    <t>24BA3455946DB5037BC362A3A9B1BDAC</t>
  </si>
  <si>
    <t>D3E03EC5AB9D9508DE89450AAA2F1649</t>
  </si>
  <si>
    <t>72A29A252C1B8C347758C47B9489A2E9</t>
  </si>
  <si>
    <t>674588B7D981CE1E2EE1A4003EF7883B</t>
  </si>
  <si>
    <t>794741A5F8E338D4C0B61AA29E08C4AA</t>
  </si>
  <si>
    <t>77F18FEC582614A82BCE2D669739A46C</t>
  </si>
  <si>
    <t>9CAE39E62F6ACB7EBB6350172951BEED</t>
  </si>
  <si>
    <t>467E42D7DC9F42A8F1B683C84EEEC217</t>
  </si>
  <si>
    <t>DB03FBC88EC5AA48DB1BFCAA5D59285C</t>
  </si>
  <si>
    <t>D534D009038E60197E97B0EA0CB0F43E</t>
  </si>
  <si>
    <t>F22458EF4E41DC709CCA600FBE3D7868</t>
  </si>
  <si>
    <t>B34ECA2D06B953C80C5125A8B11EF2F5</t>
  </si>
  <si>
    <t>A8801E9B3E5B35CC27584B38FD9367E3</t>
  </si>
  <si>
    <t>VICTOR HUGO</t>
  </si>
  <si>
    <t>468F8C7397C4BA7B4B5D73005AA379E9</t>
  </si>
  <si>
    <t>1CBC853B6B989E86E42D7E92C013A71E</t>
  </si>
  <si>
    <t>56D7AB5BB5B688FDA008957DB75D1DFD</t>
  </si>
  <si>
    <t>98D04686D0F06AC8BC04CE2F23CD7916</t>
  </si>
  <si>
    <t>8FD4BEFAA1A96CAA3D06886C89767F92</t>
  </si>
  <si>
    <t>E12C3330E7FC0B77EF3B4BB55E3B45EB</t>
  </si>
  <si>
    <t>5280B423B54F28B69AF0FF9F9A026514</t>
  </si>
  <si>
    <t>ED07B34D64F541398B72C5B22C973170</t>
  </si>
  <si>
    <t>AVILA</t>
  </si>
  <si>
    <t>6872143D66E2D3295F1F20C3F46F22E5</t>
  </si>
  <si>
    <t>F3539DD21A502B931027362C2FF79F16</t>
  </si>
  <si>
    <t>2B00CD5A4A5C07C4CC8AD499B234C334</t>
  </si>
  <si>
    <t>A5D2353C42C3182E6245192EE014BA37</t>
  </si>
  <si>
    <t>B644411B6796C4C6E5348C607B6D8DA2</t>
  </si>
  <si>
    <t>5E5AAF365007948554E99D360C571FF1</t>
  </si>
  <si>
    <t>9CBA610A79F9875A6B604622B5DE27E4</t>
  </si>
  <si>
    <t>35690B49EC46195443337262B505BD91</t>
  </si>
  <si>
    <t>CE9F5B7D8E04ABCB626AEB15C9B37929</t>
  </si>
  <si>
    <t>2759401E1667AE335DF1DCB978E767BC</t>
  </si>
  <si>
    <t>13342E179C5EE1A5518BA3CA0CECE674</t>
  </si>
  <si>
    <t>28FEEB8B672BE7A84DB02A844B4AB48F</t>
  </si>
  <si>
    <t>81D7DC99A9DF3D815CE032D8D2A03E85</t>
  </si>
  <si>
    <t>2634B2E669D8918502DA02F6E36A7ADD</t>
  </si>
  <si>
    <t>0C7AA14B94EF1A7349BE00E4DD336769</t>
  </si>
  <si>
    <t>B583594671BAF153DDD72F56D2E458FF</t>
  </si>
  <si>
    <t>3743CCB8BF3F95F09B22BEDF2398EED3</t>
  </si>
  <si>
    <t>004BAD11B62F432F5FE8127B1CCB642C</t>
  </si>
  <si>
    <t>F4123559A8E70CD9A9179EF5D006C10F</t>
  </si>
  <si>
    <t>515A13D4928EF101FDDCE2319D6D3EA7</t>
  </si>
  <si>
    <t>4DA3653D2F3C9F8CD60C322F415AD878</t>
  </si>
  <si>
    <t>B25FC9978712688262CB4997583046F8</t>
  </si>
  <si>
    <t>2CC680D6079FC5B1A042EB544F77CBFF</t>
  </si>
  <si>
    <t>7D0C14BE655FC981FEA56F0FBC9A2654</t>
  </si>
  <si>
    <t>8DB2FD06B680349E40C3409DA3EB44C1</t>
  </si>
  <si>
    <t>163868B4024B5EC80749524E19F6916F</t>
  </si>
  <si>
    <t>9FBBBB61AE925FDC46C08BB4E34E862F</t>
  </si>
  <si>
    <t>0006D65584091520ED52BD707E27120D</t>
  </si>
  <si>
    <t>3C73D8A610C4FCC516A7D56B33194CAF</t>
  </si>
  <si>
    <t>8A02608E65C8E56B5B73423A641FAFF6</t>
  </si>
  <si>
    <t>FDDCDFEE161957E6B82C255C148E796D</t>
  </si>
  <si>
    <t>154905AAE721F78480AF8D6B5126EE08</t>
  </si>
  <si>
    <t>24124917FE3E227D551187DE0646EFFF</t>
  </si>
  <si>
    <t>923BC54216FC6E9274C8027A095E8C8D</t>
  </si>
  <si>
    <t>59D4376F4AE35B9495CF152A7CD38B96</t>
  </si>
  <si>
    <t>369DF0EBFAD07F4AE66FD1BE5FDA9B30</t>
  </si>
  <si>
    <t>F12DB5ABF0118B2AAA6E1AEA76A17F3D</t>
  </si>
  <si>
    <t>556E8D00DBAD1F7BD27F800CF41F233E</t>
  </si>
  <si>
    <t>C7DAC9B023DB7233B53F30BF4C169DFD</t>
  </si>
  <si>
    <t>C7080B337AF8AE4284EAE7578B6B4B5D</t>
  </si>
  <si>
    <t>FFB36DFC7929E96999F593BB0B52C96E</t>
  </si>
  <si>
    <t>D0F21DD3B0E80A53C5E697D19B7EF007</t>
  </si>
  <si>
    <t>76E95B27EEFC9767B51A3D6B4696D07F</t>
  </si>
  <si>
    <t>7CD648094728DA827F9D868887981526</t>
  </si>
  <si>
    <t>E6DEDF7F1C31369984A7D69AC4CED381</t>
  </si>
  <si>
    <t>6708EAAFFC5CE40118DDA2F3D7BA5EE3</t>
  </si>
  <si>
    <t>C8343661190258D4B17F5AC2C2B6AA71</t>
  </si>
  <si>
    <t>083FE65C47442A03633E59D4939A6231</t>
  </si>
  <si>
    <t>F3820FA65EB58D3C89742046146A3303</t>
  </si>
  <si>
    <t>CF92039E44DEF7A719C06B02C8D5B448</t>
  </si>
  <si>
    <t>EFRÉN ENRIQUE</t>
  </si>
  <si>
    <t>5CCF5D14E7BD51CB97F19E02A8A24CE3</t>
  </si>
  <si>
    <t>AC842D63166A070FF572C0B3DF0DD9F8</t>
  </si>
  <si>
    <t>8F0BE4E877FFB1D234ECD461D1A1B3AD</t>
  </si>
  <si>
    <t>BC54259F2D363177F6F621A1706FBF71</t>
  </si>
  <si>
    <t>7050064F8B4FD3C6BC512897609EB014</t>
  </si>
  <si>
    <t>FA00C26835FD0C4557605A0E961462EF</t>
  </si>
  <si>
    <t>A7A83E7B95F8E889620340506216F0BE</t>
  </si>
  <si>
    <t>67FEDA90181E50FF83AE989099B65E5E</t>
  </si>
  <si>
    <t>A1BA11F135B2E76E05B33FCE36452472</t>
  </si>
  <si>
    <t>381E93CF9E5EE6271B8731855FEE3EB8</t>
  </si>
  <si>
    <t>33F66F391108326CAD9627A1B2531F65</t>
  </si>
  <si>
    <t>168E6D4121F1F75D79A6E2C763EA1F39</t>
  </si>
  <si>
    <t>B7FEB5E59C3922C050499851CC98F864</t>
  </si>
  <si>
    <t>38DA3A113C182F5E674A94BB6D7B95AF</t>
  </si>
  <si>
    <t>ABEF2711A79B525D3668D791EFB17BEE</t>
  </si>
  <si>
    <t>7524D3B32DEF3ED8685B75B85FA1C441</t>
  </si>
  <si>
    <t>A66B2FA75EFEC169110E1C2AC16118CA</t>
  </si>
  <si>
    <t>37BCC2E2055FC4AD697ACD48C036155F</t>
  </si>
  <si>
    <t>5F53A06663DD77154AEF4F53909E1982</t>
  </si>
  <si>
    <t>48497F423A88A81F2FDD8636EB59D389</t>
  </si>
  <si>
    <t>DA3AD98875F62CACCDF5EB0A86288B58</t>
  </si>
  <si>
    <t>111ABF8130EF66790AC9AACC703F896F</t>
  </si>
  <si>
    <t>5E9DE4EEE3C4BB818E466C326ED07588</t>
  </si>
  <si>
    <t>62193A3DC76D3C59D5581FB09F094935</t>
  </si>
  <si>
    <t>C5CE44BD8473C91F8E074A43D5C598B5</t>
  </si>
  <si>
    <t>040423E5F9624F55F25409E36B2BB81B</t>
  </si>
  <si>
    <t>16B3A1F9F9AF7445E8BB7CB1BFC9F22D</t>
  </si>
  <si>
    <t>74586B2759045D61470A8F71C54B806A</t>
  </si>
  <si>
    <t>E172752302AB052E603E09D22DAA02EB</t>
  </si>
  <si>
    <t>BE7AA7AF8D14022C1155090F5ED38697</t>
  </si>
  <si>
    <t>23E651CE19D034989127E0714B7DAC3B</t>
  </si>
  <si>
    <t>A84C8D2DBC376FAB4A1B3649035C759A</t>
  </si>
  <si>
    <t>GERARDO</t>
  </si>
  <si>
    <t>99FCC86E7A1F80F06CEF993FCFA656BB</t>
  </si>
  <si>
    <t>FD0EBA9F13FE626162AC041CA2716F43</t>
  </si>
  <si>
    <t>B83F66545E3911478AE7876B10A49F3A</t>
  </si>
  <si>
    <t>5723FF09F09B690454B8DF4BAC03DF35</t>
  </si>
  <si>
    <t>E3EED25A5AEB86B1046C2F18F8EDE9E0</t>
  </si>
  <si>
    <t>93552D70D24F670A3EE0135957B7B5C4</t>
  </si>
  <si>
    <t>74478610ACFA0D83E42CA7BEE4B2263C</t>
  </si>
  <si>
    <t>80049C0114E3BBFE3820FE67EF341AAF</t>
  </si>
  <si>
    <t>018EA801CD5BB67F27BA155434B94ED2</t>
  </si>
  <si>
    <t>94013A996660D818AB0E1AA77C0E3CFD</t>
  </si>
  <si>
    <t>D03F8D157F0667B02A321E9B914E4A79</t>
  </si>
  <si>
    <t>3322FA18AB1640922E8C120109F0B181</t>
  </si>
  <si>
    <t>BE09C64653C3016FD211CA39C4BBB1AF</t>
  </si>
  <si>
    <t>DC02F4026A675656AE69677ACC4B10EB</t>
  </si>
  <si>
    <t>C1435E7FB9AA00A40B64865B9FF1B9C3</t>
  </si>
  <si>
    <t>4A859CA5D183DCADBB461E5E4E822677</t>
  </si>
  <si>
    <t>0AF74A7B5517DC8ECB2B8660D1AE1CAD</t>
  </si>
  <si>
    <t>FD108AB8207424F157D0CD78038D9C86</t>
  </si>
  <si>
    <t>343927D5850E5761F11883B026AB638F</t>
  </si>
  <si>
    <t>E898313BDDA7EA11EC8EFD53A433C17C</t>
  </si>
  <si>
    <t>E633B05F565580153BAEA012EF3FA1F6</t>
  </si>
  <si>
    <t>413C27FF04A508FB6DB66BBA38B26711</t>
  </si>
  <si>
    <t>40A088C8C7466DD3746074745247B8F4</t>
  </si>
  <si>
    <t>39674DF2122EC147B6079BB1F0A6753C</t>
  </si>
  <si>
    <t>820ABF2E6E4E25CB9C42135CBAAB983F</t>
  </si>
  <si>
    <t>D3B165CABCA32CE393921A617ACBDB4D</t>
  </si>
  <si>
    <t>63DA6AAF01517BFF3575DD6D8AC900A8</t>
  </si>
  <si>
    <t>99EE88DF4DEA628D7530B284BC6AA338</t>
  </si>
  <si>
    <t>917CC1472C7D8D331A0372DFF1FED0F1</t>
  </si>
  <si>
    <t>A5FB8C696B2FC97DB72B96B1C3CACCB7</t>
  </si>
  <si>
    <t>64D90BCC184657D61AFBDECFD89A16F8</t>
  </si>
  <si>
    <t>MIGUEL ÁNGEL</t>
  </si>
  <si>
    <t>D90F0CFFBDC3D25599FEBC8E000BB043</t>
  </si>
  <si>
    <t>MONSERRAT</t>
  </si>
  <si>
    <t>CABALLERO</t>
  </si>
  <si>
    <t>RAMÍREZ</t>
  </si>
  <si>
    <t>69681D00F5338590F6A9C8DFA29040FE</t>
  </si>
  <si>
    <t>5E0387399724C2D60EAC47D507F32381</t>
  </si>
  <si>
    <t>D8D4EFD20FCDCE87391C840A7992F442</t>
  </si>
  <si>
    <t>2EDDC594A5BE48CFF2B231049E67C613</t>
  </si>
  <si>
    <t>0A4473999B80871EEF0101386F926B50</t>
  </si>
  <si>
    <t>MONTES</t>
  </si>
  <si>
    <t>E754C75E4CC8E01F9E2BFCB9B229559B</t>
  </si>
  <si>
    <t>MELENDREZ</t>
  </si>
  <si>
    <t>B3BAB7D4C2F3E21448853BD5ED618A5E</t>
  </si>
  <si>
    <t>6AB04D0A9257E1A75B2938635B3ACD74</t>
  </si>
  <si>
    <t>4DCE1A47D0BC0372B72EA5E8EF3062E7</t>
  </si>
  <si>
    <t>71219FF34E5F648DFA73A1659E6F7E9F</t>
  </si>
  <si>
    <t>13057F19C51545574C134C9DCF43EE2D</t>
  </si>
  <si>
    <t>891253336CCBA0D242B0EFCFC860D913</t>
  </si>
  <si>
    <t>26EBBD514EF8B0A5202A6DE7344AB36D</t>
  </si>
  <si>
    <t>115F137E4402A20EB62B2A83E2A97E46</t>
  </si>
  <si>
    <t>DAVID</t>
  </si>
  <si>
    <t>FLORES</t>
  </si>
  <si>
    <t>36F88AAA69521AF1F811B2B1084CDA47</t>
  </si>
  <si>
    <t>38AC91D00DDE53C774AE565A61C9FD7E</t>
  </si>
  <si>
    <t>840E63C22864F66AF5188ACC1442AEC8</t>
  </si>
  <si>
    <t>VÁSQUEZ</t>
  </si>
  <si>
    <t>7C8754E4D4B0ED86BFB908B85ABB68A2</t>
  </si>
  <si>
    <t>6800BFEFFEA5BB60BCD236A9B0F28CD3</t>
  </si>
  <si>
    <t>07E36310C0092F490E453E93F03B76E7</t>
  </si>
  <si>
    <t>B76DA1FE8A4C6E13C434991276623C9D</t>
  </si>
  <si>
    <t>7F6C9252F5A82AFDE7C1AE418AD3EE2F</t>
  </si>
  <si>
    <t>C8BDF31800F042407CF2383A418C68E0</t>
  </si>
  <si>
    <t>E8915DBB88F71516AD5A43035513B5C4</t>
  </si>
  <si>
    <t>FC14FA73E69D9CD47CDFD65D48C65D4E</t>
  </si>
  <si>
    <t>8BACF20D07F3975D98CEF10AD947B189</t>
  </si>
  <si>
    <t>27817EFAD38FB0B3F6E51F3BB332D707</t>
  </si>
  <si>
    <t>E3992EEAB6C833C312591F73F7EA2301</t>
  </si>
  <si>
    <t>D8EBFDB7841F84F136A98BCDD7CDD6AD</t>
  </si>
  <si>
    <t>EFBC34BA7B2EBFF4C17745588DED5D41</t>
  </si>
  <si>
    <t>EF8604743BBF19B0100194E2BE36F752</t>
  </si>
  <si>
    <t>52C8C4D3F999CD72E728EE28957F7E5E</t>
  </si>
  <si>
    <t>22B675E93661A29234F8392FC15ADFD2</t>
  </si>
  <si>
    <t>994175162F273C9B9AEF938F657E044C</t>
  </si>
  <si>
    <t>628E76E30445B5CE9E1D4DCEF31E1064</t>
  </si>
  <si>
    <t>A7A71723389790B389160860CAC8A234</t>
  </si>
  <si>
    <t>8927F25C8EA2CBE5DDFF807F252B49E4</t>
  </si>
  <si>
    <t>66D402EB843ABF003306B1A4EC1EB8E8</t>
  </si>
  <si>
    <t>9AD6FA8A9F2922D3F1AFA6B28AA3846C</t>
  </si>
  <si>
    <t>61EBD3DAB74F3F1512DF8C7C4A5CE245</t>
  </si>
  <si>
    <t>8C7E1809B41C48C4129BB7B154C8AF65</t>
  </si>
  <si>
    <t>BB98347EA4E347A6FFCEA503229A5024</t>
  </si>
  <si>
    <t>E1108D560A0A9A6FF7827D5FEF9621B4</t>
  </si>
  <si>
    <t>9FB69B3D61AB7CBFDD266F21164B2D1C</t>
  </si>
  <si>
    <t>A94B4CC897D8DCCFCC058B2C3EF152A1</t>
  </si>
  <si>
    <t>8506953EA66C7994A2C1B7B7CEBA1656</t>
  </si>
  <si>
    <t>174673F17A5BE566E1B843E402619831</t>
  </si>
  <si>
    <t>DB2473C746A46D127838565BA9D71816</t>
  </si>
  <si>
    <t>E4E00A19C3582E5933CBC62680EAB2FB</t>
  </si>
  <si>
    <t>5F6D7C323938848DCEB8C21B5B092CAC</t>
  </si>
  <si>
    <t>DAAEB585126053B85F1DA76D13406C15</t>
  </si>
  <si>
    <t>38E4697E801241E67191674C13C6B459</t>
  </si>
  <si>
    <t>25E9B122BF245CD0FCE0ADB10819469E</t>
  </si>
  <si>
    <t>D75428183C06EA3B1F2BDF8F4F07EE23</t>
  </si>
  <si>
    <t>F64516F124BA22F93E9230EBF80D79A9</t>
  </si>
  <si>
    <t>E4157A452234C61128C592A32C0D2223</t>
  </si>
  <si>
    <t>8D0B4D82390EA0DFCC8786EEE14E078D</t>
  </si>
  <si>
    <t>A739793236710E7DEFE1D29A0CB1EF02</t>
  </si>
  <si>
    <t>749805AEF916BD5D6B31D9199525155B</t>
  </si>
  <si>
    <t>D48F3D2D8A87529893A773667BBD23B6</t>
  </si>
  <si>
    <t>B839864425757A6536F271BBA2162312</t>
  </si>
  <si>
    <t>AF1D767D3DD0A0F3BE303694821B13B1</t>
  </si>
  <si>
    <t>CD4A9FD5270515835196B6FCD3A425D4</t>
  </si>
  <si>
    <t>0CB4A861B25624F87C61FA073FE96CC5</t>
  </si>
  <si>
    <t>2E9129FB5EB9F22A936E9F26B2DD522D</t>
  </si>
  <si>
    <t>97C259D139FAC0C3AD58689BAB0BB4D4</t>
  </si>
  <si>
    <t>60248341E570C2F3D4146F53B9211968</t>
  </si>
  <si>
    <t>26D5211E51C7AB8FEB332878EA0E43A9</t>
  </si>
  <si>
    <t>786E636E1F2659AED06D0C5061B03D22</t>
  </si>
  <si>
    <t>B36EC66D468E374F0E6DC7270375F9E5</t>
  </si>
  <si>
    <t>9416FCFE1B94DDD696D37A1C8CDA76B1</t>
  </si>
  <si>
    <t>EFBCA9F6D361F8E70E4E3400353003A4</t>
  </si>
  <si>
    <t>FD1860B23A04AEB5F4E2EAFCBC83DF82</t>
  </si>
  <si>
    <t>0B42496FAD4FF3CDED0F1D60D722055C</t>
  </si>
  <si>
    <t>05ABB8FF67F24A8E82F12DEC026DDC02</t>
  </si>
  <si>
    <t>2A3D114C233DEE835997C6E235CCCCB3</t>
  </si>
  <si>
    <t>52159CFBF5FAE84580F9639248AD9BD5</t>
  </si>
  <si>
    <t>8F33FFF5B727E754882D89579B393A79</t>
  </si>
  <si>
    <t>53BC87439073D30BF635CCBDD680A95C</t>
  </si>
  <si>
    <t>1FDFDACA07978CAB294DF5E5E666AE35</t>
  </si>
  <si>
    <t>EE0C6A0D010F496C6F9BB37A02E5B0D5</t>
  </si>
  <si>
    <t>43005F06079B424773FCBE1D40316416</t>
  </si>
  <si>
    <t>8DEE5B3A71F7FC3EEB5BB44BF36648CA</t>
  </si>
  <si>
    <t>962C84F62EFF72B0CF1BFD6DCCADDFBE</t>
  </si>
  <si>
    <t>BCF8D62CA8410CB28217459B688DD6CD</t>
  </si>
  <si>
    <t>8FE9C6E5942E151E1D3415A1F62F68BD</t>
  </si>
  <si>
    <t>49394C1136CBB058958A7A38EF1BA151</t>
  </si>
  <si>
    <t>553D4614EDD4FD7737342F3677CAA638</t>
  </si>
  <si>
    <t>2472BAFCAFCCB1B36F90CD08588A9FC7</t>
  </si>
  <si>
    <t>1C2A08002389A3195AB055B974BD986B</t>
  </si>
  <si>
    <t>15EAB59FB0D3B07F9AF4F8792697A347</t>
  </si>
  <si>
    <t>4B0D7AF966ECF9EEAF97177201B567E0</t>
  </si>
  <si>
    <t>F1150E389FE991A29EC71C243B3AC5A6</t>
  </si>
  <si>
    <t>C535C12DC081853304825DC9506CA6E2</t>
  </si>
  <si>
    <t>183934E11A1ACEEBEBAB5FD69A204D71</t>
  </si>
  <si>
    <t>B5DBF84C67EE2E4A4A760DB196B0451C</t>
  </si>
  <si>
    <t>54023C6514D8C6105E9BC59572CA777F</t>
  </si>
  <si>
    <t>69C1D54F88025330F7F896F185818A5D</t>
  </si>
  <si>
    <t>9A5D407790F4FCDC001ABE1DEE10D6B7</t>
  </si>
  <si>
    <t>A544B8B3618D1B2B7ABD780C0E5171CD</t>
  </si>
  <si>
    <t>08DDCFDDD749D194519631C818BCBBC9</t>
  </si>
  <si>
    <t>4023165AB8EBF6916674F414AF727B27</t>
  </si>
  <si>
    <t>895DE27C6A7A944C687D08E5DEA06373</t>
  </si>
  <si>
    <t>41490E0F865C67B84F73093C85A9112F</t>
  </si>
  <si>
    <t>D7A72BAF73BF2020AD8149BE8B1733D4</t>
  </si>
  <si>
    <t>2E7753DA5EF4F3279085C0C4FB4854DB</t>
  </si>
  <si>
    <t>BA6EAB798D4CB1C5F243A4733E1C3538</t>
  </si>
  <si>
    <t>A03B8D1BFB4D2CD55E8CA781968C88D3</t>
  </si>
  <si>
    <t>5F143C0AB6D6411DA429AF5EB5123750</t>
  </si>
  <si>
    <t>C40368B739E859899C6C671C80B3668B</t>
  </si>
  <si>
    <t>84E57ADC64B6D4B2C5958343F4111F54</t>
  </si>
  <si>
    <t>4176D5C98219198057B16B91858C5782</t>
  </si>
  <si>
    <t>97A23EC930097753C7C0F7019FA6E1C3</t>
  </si>
  <si>
    <t>81C5EE36C15BDA36CBA6DE8D511F7F02</t>
  </si>
  <si>
    <t>917953BC8BBF7D3BE51459771668ED23</t>
  </si>
  <si>
    <t>6F7AF235AE624516C395726CA47CE281</t>
  </si>
  <si>
    <t>1BD3380C9127D11BD1F57DC448FD11A6</t>
  </si>
  <si>
    <t>CB332A7D0887B076BA28437F2E9F4B72</t>
  </si>
  <si>
    <t>B761EAFDFCEF1D3D4FEC35FA58F45ED5</t>
  </si>
  <si>
    <t>09C0CB99499CD55EE78A9FFBBA72FF65</t>
  </si>
  <si>
    <t>4F0071C324485AA38EC301692960FAAF</t>
  </si>
  <si>
    <t>5F1BFB5981832EA6D5E4B322ECC17577</t>
  </si>
  <si>
    <t>DF5741CDD2857938C87BFE9A2AA386CB</t>
  </si>
  <si>
    <t>68CB9132379588147DF59499F1A924F1</t>
  </si>
  <si>
    <t>035F7662C337E9AAB4F7C3EAD54A43F6</t>
  </si>
  <si>
    <t>659E29A8F601C49672FDB454F3A8F0CC</t>
  </si>
  <si>
    <t>7A5B11740F95C3BCCE6C0331D0DB88E2</t>
  </si>
  <si>
    <t>9D43B8BE630EAB91610D858767C136D9</t>
  </si>
  <si>
    <t>66B4076D90FAF0A4911F9B717B9624F4</t>
  </si>
  <si>
    <t>703FF986A715F7535AD5AA1EEA1DDB12</t>
  </si>
  <si>
    <t>414BD3CEFB9B8AF363E35E1975E93B0B</t>
  </si>
  <si>
    <t>8C1BB6FFD637CA8373F04132C9EA61D6</t>
  </si>
  <si>
    <t>79355647E63EFBE39335959E32DA90BD</t>
  </si>
  <si>
    <t>1250EB8AB90D5A1ACBA065A876D260FD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</si>
</sst>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3"/>
  <sheetViews>
    <sheetView tabSelected="1" topLeftCell="L2" workbookViewId="0">
      <selection activeCell="O12" sqref="O12"/>
    </sheetView>
  </sheetViews>
  <sheetFormatPr baseColWidth="10" defaultColWidth="9.140625" defaultRowHeight="15" x14ac:dyDescent="0.25"/>
  <cols>
    <col min="1" max="1" width="5.8554687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28515625" bestFit="1" customWidth="1"/>
    <col min="17" max="17" width="154.85546875" bestFit="1" customWidth="1"/>
    <col min="18" max="18" width="50.7109375" bestFit="1" customWidth="1"/>
    <col min="19" max="19" width="75.140625" bestFit="1" customWidth="1"/>
    <col min="20" max="20" width="57.85546875" bestFit="1" customWidth="1"/>
    <col min="21" max="21" width="186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16.2851562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s="8" customFormat="1" ht="73.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/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72</v>
      </c>
      <c r="M8" s="3" t="s">
        <v>73</v>
      </c>
      <c r="N8" s="3" t="s">
        <v>72</v>
      </c>
      <c r="O8" s="3" t="s">
        <v>74</v>
      </c>
      <c r="P8" s="3" t="s">
        <v>72</v>
      </c>
      <c r="Q8" s="3" t="s">
        <v>75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80</v>
      </c>
      <c r="W8" s="3" t="s">
        <v>65</v>
      </c>
      <c r="X8" s="3" t="s">
        <v>65</v>
      </c>
      <c r="Y8" s="3" t="s">
        <v>81</v>
      </c>
    </row>
    <row r="9" spans="1:25" ht="45" customHeight="1" x14ac:dyDescent="0.25">
      <c r="A9" s="3"/>
      <c r="B9" s="3" t="s">
        <v>63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72</v>
      </c>
      <c r="L9" s="3" t="s">
        <v>72</v>
      </c>
      <c r="M9" s="3" t="s">
        <v>82</v>
      </c>
      <c r="N9" s="3" t="s">
        <v>72</v>
      </c>
      <c r="O9" s="3" t="s">
        <v>74</v>
      </c>
      <c r="P9" s="3" t="s">
        <v>72</v>
      </c>
      <c r="Q9" s="3" t="s">
        <v>83</v>
      </c>
      <c r="R9" s="3" t="s">
        <v>84</v>
      </c>
      <c r="S9" s="3" t="s">
        <v>77</v>
      </c>
      <c r="T9" s="3" t="s">
        <v>78</v>
      </c>
      <c r="U9" s="3" t="s">
        <v>85</v>
      </c>
      <c r="V9" s="3" t="s">
        <v>80</v>
      </c>
      <c r="W9" s="3" t="s">
        <v>65</v>
      </c>
      <c r="X9" s="3" t="s">
        <v>65</v>
      </c>
      <c r="Y9" s="3" t="s">
        <v>81</v>
      </c>
    </row>
    <row r="10" spans="1:25" ht="45" customHeight="1" x14ac:dyDescent="0.25">
      <c r="A10" s="3"/>
      <c r="B10" s="3" t="s">
        <v>63</v>
      </c>
      <c r="C10" s="3" t="s">
        <v>64</v>
      </c>
      <c r="D10" s="3" t="s">
        <v>65</v>
      </c>
      <c r="E10" s="3" t="s">
        <v>66</v>
      </c>
      <c r="F10" s="3" t="s">
        <v>67</v>
      </c>
      <c r="G10" s="3" t="s">
        <v>68</v>
      </c>
      <c r="H10" s="3" t="s">
        <v>69</v>
      </c>
      <c r="I10" s="3" t="s">
        <v>70</v>
      </c>
      <c r="J10" s="3" t="s">
        <v>71</v>
      </c>
      <c r="K10" s="3" t="s">
        <v>72</v>
      </c>
      <c r="L10" s="3" t="s">
        <v>72</v>
      </c>
      <c r="M10" s="3" t="s">
        <v>86</v>
      </c>
      <c r="N10" s="3" t="s">
        <v>72</v>
      </c>
      <c r="O10" s="3" t="s">
        <v>74</v>
      </c>
      <c r="P10" s="3" t="s">
        <v>72</v>
      </c>
      <c r="Q10" s="3" t="s">
        <v>87</v>
      </c>
      <c r="R10" s="3" t="s">
        <v>88</v>
      </c>
      <c r="S10" s="3" t="s">
        <v>77</v>
      </c>
      <c r="T10" s="3" t="s">
        <v>78</v>
      </c>
      <c r="U10" s="3" t="s">
        <v>89</v>
      </c>
      <c r="V10" s="3" t="s">
        <v>80</v>
      </c>
      <c r="W10" s="3" t="s">
        <v>65</v>
      </c>
      <c r="X10" s="3" t="s">
        <v>65</v>
      </c>
      <c r="Y10" s="3" t="s">
        <v>81</v>
      </c>
    </row>
    <row r="11" spans="1:25" ht="45" customHeight="1" x14ac:dyDescent="0.25">
      <c r="A11" s="3"/>
      <c r="B11" s="3" t="s">
        <v>63</v>
      </c>
      <c r="C11" s="3" t="s">
        <v>64</v>
      </c>
      <c r="D11" s="3" t="s">
        <v>65</v>
      </c>
      <c r="E11" s="3" t="s">
        <v>66</v>
      </c>
      <c r="F11" s="3" t="s">
        <v>67</v>
      </c>
      <c r="G11" s="3" t="s">
        <v>68</v>
      </c>
      <c r="H11" s="3" t="s">
        <v>69</v>
      </c>
      <c r="I11" s="3" t="s">
        <v>70</v>
      </c>
      <c r="J11" s="3" t="s">
        <v>71</v>
      </c>
      <c r="K11" s="3" t="s">
        <v>72</v>
      </c>
      <c r="L11" s="3" t="s">
        <v>72</v>
      </c>
      <c r="M11" s="3" t="s">
        <v>90</v>
      </c>
      <c r="N11" s="3" t="s">
        <v>72</v>
      </c>
      <c r="O11" s="3" t="s">
        <v>74</v>
      </c>
      <c r="P11" s="3" t="s">
        <v>72</v>
      </c>
      <c r="Q11" s="3" t="s">
        <v>91</v>
      </c>
      <c r="R11" s="3" t="s">
        <v>92</v>
      </c>
      <c r="S11" s="3" t="s">
        <v>77</v>
      </c>
      <c r="T11" s="3" t="s">
        <v>78</v>
      </c>
      <c r="U11" s="3" t="s">
        <v>93</v>
      </c>
      <c r="V11" s="3" t="s">
        <v>80</v>
      </c>
      <c r="W11" s="3" t="s">
        <v>65</v>
      </c>
      <c r="X11" s="3" t="s">
        <v>65</v>
      </c>
      <c r="Y11" s="3" t="s">
        <v>81</v>
      </c>
    </row>
    <row r="12" spans="1:25" ht="45" customHeight="1" x14ac:dyDescent="0.25">
      <c r="A12" s="3"/>
      <c r="B12" s="3" t="s">
        <v>63</v>
      </c>
      <c r="C12" s="3" t="s">
        <v>64</v>
      </c>
      <c r="D12" s="3" t="s">
        <v>65</v>
      </c>
      <c r="E12" s="3" t="s">
        <v>66</v>
      </c>
      <c r="F12" s="3" t="s">
        <v>67</v>
      </c>
      <c r="G12" s="3" t="s">
        <v>68</v>
      </c>
      <c r="H12" s="3" t="s">
        <v>69</v>
      </c>
      <c r="I12" s="3" t="s">
        <v>70</v>
      </c>
      <c r="J12" s="3" t="s">
        <v>71</v>
      </c>
      <c r="K12" s="3" t="s">
        <v>72</v>
      </c>
      <c r="L12" s="3" t="s">
        <v>72</v>
      </c>
      <c r="M12" s="3" t="s">
        <v>90</v>
      </c>
      <c r="N12" s="3" t="s">
        <v>72</v>
      </c>
      <c r="O12" s="3" t="s">
        <v>74</v>
      </c>
      <c r="P12" s="3" t="s">
        <v>72</v>
      </c>
      <c r="Q12" s="3" t="s">
        <v>94</v>
      </c>
      <c r="R12" s="3" t="s">
        <v>95</v>
      </c>
      <c r="S12" s="3" t="s">
        <v>77</v>
      </c>
      <c r="T12" s="3" t="s">
        <v>78</v>
      </c>
      <c r="U12" s="3" t="s">
        <v>96</v>
      </c>
      <c r="V12" s="3" t="s">
        <v>80</v>
      </c>
      <c r="W12" s="3" t="s">
        <v>65</v>
      </c>
      <c r="X12" s="3" t="s">
        <v>65</v>
      </c>
      <c r="Y12" s="3" t="s">
        <v>81</v>
      </c>
    </row>
    <row r="13" spans="1:25" ht="45" customHeight="1" x14ac:dyDescent="0.25">
      <c r="A13" s="3"/>
      <c r="B13" s="3" t="s">
        <v>63</v>
      </c>
      <c r="C13" s="3" t="s">
        <v>64</v>
      </c>
      <c r="D13" s="3" t="s">
        <v>65</v>
      </c>
      <c r="E13" s="3" t="s">
        <v>66</v>
      </c>
      <c r="F13" s="3" t="s">
        <v>67</v>
      </c>
      <c r="G13" s="3" t="s">
        <v>68</v>
      </c>
      <c r="H13" s="3" t="s">
        <v>69</v>
      </c>
      <c r="I13" s="3" t="s">
        <v>70</v>
      </c>
      <c r="J13" s="3" t="s">
        <v>71</v>
      </c>
      <c r="K13" s="3" t="s">
        <v>72</v>
      </c>
      <c r="L13" s="3" t="s">
        <v>72</v>
      </c>
      <c r="M13" s="3" t="s">
        <v>97</v>
      </c>
      <c r="N13" s="3" t="s">
        <v>72</v>
      </c>
      <c r="O13" s="3" t="s">
        <v>74</v>
      </c>
      <c r="P13" s="3" t="s">
        <v>72</v>
      </c>
      <c r="Q13" s="3" t="s">
        <v>98</v>
      </c>
      <c r="R13" s="3" t="s">
        <v>99</v>
      </c>
      <c r="S13" s="3" t="s">
        <v>77</v>
      </c>
      <c r="T13" s="3" t="s">
        <v>78</v>
      </c>
      <c r="U13" s="3" t="s">
        <v>100</v>
      </c>
      <c r="V13" s="3" t="s">
        <v>80</v>
      </c>
      <c r="W13" s="3" t="s">
        <v>65</v>
      </c>
      <c r="X13" s="3" t="s">
        <v>65</v>
      </c>
      <c r="Y13" s="3" t="s">
        <v>81</v>
      </c>
    </row>
    <row r="14" spans="1:25" ht="45" customHeight="1" x14ac:dyDescent="0.25">
      <c r="A14" s="3"/>
      <c r="B14" s="3" t="s">
        <v>63</v>
      </c>
      <c r="C14" s="3" t="s">
        <v>64</v>
      </c>
      <c r="D14" s="3" t="s">
        <v>65</v>
      </c>
      <c r="E14" s="3" t="s">
        <v>66</v>
      </c>
      <c r="F14" s="3" t="s">
        <v>67</v>
      </c>
      <c r="G14" s="3" t="s">
        <v>68</v>
      </c>
      <c r="H14" s="3" t="s">
        <v>69</v>
      </c>
      <c r="I14" s="3" t="s">
        <v>70</v>
      </c>
      <c r="J14" s="3" t="s">
        <v>71</v>
      </c>
      <c r="K14" s="3" t="s">
        <v>72</v>
      </c>
      <c r="L14" s="3" t="s">
        <v>72</v>
      </c>
      <c r="M14" s="3" t="s">
        <v>101</v>
      </c>
      <c r="N14" s="3" t="s">
        <v>72</v>
      </c>
      <c r="O14" s="3" t="s">
        <v>74</v>
      </c>
      <c r="P14" s="3" t="s">
        <v>72</v>
      </c>
      <c r="Q14" s="3" t="s">
        <v>102</v>
      </c>
      <c r="R14" s="3" t="s">
        <v>103</v>
      </c>
      <c r="S14" s="3" t="s">
        <v>77</v>
      </c>
      <c r="T14" s="3" t="s">
        <v>78</v>
      </c>
      <c r="U14" s="3" t="s">
        <v>104</v>
      </c>
      <c r="V14" s="3" t="s">
        <v>80</v>
      </c>
      <c r="W14" s="3" t="s">
        <v>65</v>
      </c>
      <c r="X14" s="3" t="s">
        <v>65</v>
      </c>
      <c r="Y14" s="3" t="s">
        <v>81</v>
      </c>
    </row>
    <row r="15" spans="1:25" ht="45" customHeight="1" x14ac:dyDescent="0.25">
      <c r="A15" s="3"/>
      <c r="B15" s="3" t="s">
        <v>63</v>
      </c>
      <c r="C15" s="3" t="s">
        <v>64</v>
      </c>
      <c r="D15" s="3" t="s">
        <v>65</v>
      </c>
      <c r="E15" s="3" t="s">
        <v>66</v>
      </c>
      <c r="F15" s="3" t="s">
        <v>67</v>
      </c>
      <c r="G15" s="3" t="s">
        <v>68</v>
      </c>
      <c r="H15" s="3" t="s">
        <v>69</v>
      </c>
      <c r="I15" s="3" t="s">
        <v>70</v>
      </c>
      <c r="J15" s="3" t="s">
        <v>71</v>
      </c>
      <c r="K15" s="3" t="s">
        <v>72</v>
      </c>
      <c r="L15" s="3" t="s">
        <v>72</v>
      </c>
      <c r="M15" s="3" t="s">
        <v>105</v>
      </c>
      <c r="N15" s="3" t="s">
        <v>72</v>
      </c>
      <c r="O15" s="3" t="s">
        <v>74</v>
      </c>
      <c r="P15" s="3" t="s">
        <v>72</v>
      </c>
      <c r="Q15" s="3" t="s">
        <v>106</v>
      </c>
      <c r="R15" s="3" t="s">
        <v>107</v>
      </c>
      <c r="S15" s="3" t="s">
        <v>77</v>
      </c>
      <c r="T15" s="3" t="s">
        <v>78</v>
      </c>
      <c r="U15" s="3" t="s">
        <v>108</v>
      </c>
      <c r="V15" s="3" t="s">
        <v>80</v>
      </c>
      <c r="W15" s="3" t="s">
        <v>65</v>
      </c>
      <c r="X15" s="3" t="s">
        <v>65</v>
      </c>
      <c r="Y15" s="3" t="s">
        <v>81</v>
      </c>
    </row>
    <row r="16" spans="1:25" ht="45" customHeight="1" x14ac:dyDescent="0.25">
      <c r="A16" s="3"/>
      <c r="B16" s="3" t="s">
        <v>63</v>
      </c>
      <c r="C16" s="3" t="s">
        <v>64</v>
      </c>
      <c r="D16" s="3" t="s">
        <v>65</v>
      </c>
      <c r="E16" s="3" t="s">
        <v>66</v>
      </c>
      <c r="F16" s="3" t="s">
        <v>67</v>
      </c>
      <c r="G16" s="3" t="s">
        <v>68</v>
      </c>
      <c r="H16" s="3" t="s">
        <v>69</v>
      </c>
      <c r="I16" s="3" t="s">
        <v>70</v>
      </c>
      <c r="J16" s="3" t="s">
        <v>71</v>
      </c>
      <c r="K16" s="3" t="s">
        <v>72</v>
      </c>
      <c r="L16" s="3" t="s">
        <v>72</v>
      </c>
      <c r="M16" s="3" t="s">
        <v>105</v>
      </c>
      <c r="N16" s="3" t="s">
        <v>72</v>
      </c>
      <c r="O16" s="3" t="s">
        <v>74</v>
      </c>
      <c r="P16" s="3" t="s">
        <v>72</v>
      </c>
      <c r="Q16" s="3" t="s">
        <v>109</v>
      </c>
      <c r="R16" s="3" t="s">
        <v>110</v>
      </c>
      <c r="S16" s="3" t="s">
        <v>77</v>
      </c>
      <c r="T16" s="3" t="s">
        <v>78</v>
      </c>
      <c r="U16" s="3" t="s">
        <v>111</v>
      </c>
      <c r="V16" s="3" t="s">
        <v>80</v>
      </c>
      <c r="W16" s="3" t="s">
        <v>65</v>
      </c>
      <c r="X16" s="3" t="s">
        <v>65</v>
      </c>
      <c r="Y16" s="3" t="s">
        <v>81</v>
      </c>
    </row>
    <row r="17" spans="1:25" ht="45" customHeight="1" x14ac:dyDescent="0.25">
      <c r="A17" s="3"/>
      <c r="B17" s="3" t="s">
        <v>63</v>
      </c>
      <c r="C17" s="3" t="s">
        <v>64</v>
      </c>
      <c r="D17" s="3" t="s">
        <v>65</v>
      </c>
      <c r="E17" s="3" t="s">
        <v>66</v>
      </c>
      <c r="F17" s="3" t="s">
        <v>67</v>
      </c>
      <c r="G17" s="3" t="s">
        <v>68</v>
      </c>
      <c r="H17" s="3" t="s">
        <v>69</v>
      </c>
      <c r="I17" s="3" t="s">
        <v>70</v>
      </c>
      <c r="J17" s="3" t="s">
        <v>71</v>
      </c>
      <c r="K17" s="3" t="s">
        <v>72</v>
      </c>
      <c r="L17" s="3" t="s">
        <v>72</v>
      </c>
      <c r="M17" s="3" t="s">
        <v>105</v>
      </c>
      <c r="N17" s="3" t="s">
        <v>72</v>
      </c>
      <c r="O17" s="3" t="s">
        <v>74</v>
      </c>
      <c r="P17" s="3" t="s">
        <v>72</v>
      </c>
      <c r="Q17" s="3" t="s">
        <v>112</v>
      </c>
      <c r="R17" s="3" t="s">
        <v>113</v>
      </c>
      <c r="S17" s="3" t="s">
        <v>77</v>
      </c>
      <c r="T17" s="3" t="s">
        <v>78</v>
      </c>
      <c r="U17" s="3" t="s">
        <v>114</v>
      </c>
      <c r="V17" s="3" t="s">
        <v>80</v>
      </c>
      <c r="W17" s="3" t="s">
        <v>65</v>
      </c>
      <c r="X17" s="3" t="s">
        <v>65</v>
      </c>
      <c r="Y17" s="3" t="s">
        <v>81</v>
      </c>
    </row>
    <row r="18" spans="1:25" ht="45" customHeight="1" x14ac:dyDescent="0.25">
      <c r="A18" s="3"/>
      <c r="B18" s="3" t="s">
        <v>63</v>
      </c>
      <c r="C18" s="3" t="s">
        <v>64</v>
      </c>
      <c r="D18" s="3" t="s">
        <v>65</v>
      </c>
      <c r="E18" s="3" t="s">
        <v>66</v>
      </c>
      <c r="F18" s="3" t="s">
        <v>67</v>
      </c>
      <c r="G18" s="3" t="s">
        <v>68</v>
      </c>
      <c r="H18" s="3" t="s">
        <v>69</v>
      </c>
      <c r="I18" s="3" t="s">
        <v>70</v>
      </c>
      <c r="J18" s="3" t="s">
        <v>71</v>
      </c>
      <c r="K18" s="3" t="s">
        <v>72</v>
      </c>
      <c r="L18" s="3" t="s">
        <v>72</v>
      </c>
      <c r="M18" s="3" t="s">
        <v>115</v>
      </c>
      <c r="N18" s="3" t="s">
        <v>72</v>
      </c>
      <c r="O18" s="3" t="s">
        <v>74</v>
      </c>
      <c r="P18" s="3" t="s">
        <v>72</v>
      </c>
      <c r="Q18" s="3" t="s">
        <v>116</v>
      </c>
      <c r="R18" s="3" t="s">
        <v>117</v>
      </c>
      <c r="S18" s="3" t="s">
        <v>77</v>
      </c>
      <c r="T18" s="3" t="s">
        <v>78</v>
      </c>
      <c r="U18" s="3" t="s">
        <v>118</v>
      </c>
      <c r="V18" s="3" t="s">
        <v>80</v>
      </c>
      <c r="W18" s="3" t="s">
        <v>65</v>
      </c>
      <c r="X18" s="3" t="s">
        <v>65</v>
      </c>
      <c r="Y18" s="3" t="s">
        <v>81</v>
      </c>
    </row>
    <row r="19" spans="1:25" ht="45" customHeight="1" x14ac:dyDescent="0.25">
      <c r="A19" s="3"/>
      <c r="B19" s="3" t="s">
        <v>63</v>
      </c>
      <c r="C19" s="3" t="s">
        <v>64</v>
      </c>
      <c r="D19" s="3" t="s">
        <v>65</v>
      </c>
      <c r="E19" s="3" t="s">
        <v>66</v>
      </c>
      <c r="F19" s="3" t="s">
        <v>67</v>
      </c>
      <c r="G19" s="3" t="s">
        <v>68</v>
      </c>
      <c r="H19" s="3" t="s">
        <v>69</v>
      </c>
      <c r="I19" s="3" t="s">
        <v>70</v>
      </c>
      <c r="J19" s="3" t="s">
        <v>71</v>
      </c>
      <c r="K19" s="3" t="s">
        <v>72</v>
      </c>
      <c r="L19" s="3" t="s">
        <v>72</v>
      </c>
      <c r="M19" s="3" t="s">
        <v>119</v>
      </c>
      <c r="N19" s="3" t="s">
        <v>72</v>
      </c>
      <c r="O19" s="3" t="s">
        <v>74</v>
      </c>
      <c r="P19" s="3" t="s">
        <v>72</v>
      </c>
      <c r="Q19" s="3" t="s">
        <v>120</v>
      </c>
      <c r="R19" s="3" t="s">
        <v>121</v>
      </c>
      <c r="S19" s="3" t="s">
        <v>77</v>
      </c>
      <c r="T19" s="3" t="s">
        <v>78</v>
      </c>
      <c r="U19" s="3" t="s">
        <v>122</v>
      </c>
      <c r="V19" s="3" t="s">
        <v>80</v>
      </c>
      <c r="W19" s="3" t="s">
        <v>65</v>
      </c>
      <c r="X19" s="3" t="s">
        <v>65</v>
      </c>
      <c r="Y19" s="3" t="s">
        <v>81</v>
      </c>
    </row>
    <row r="20" spans="1:25" ht="45" customHeight="1" x14ac:dyDescent="0.25">
      <c r="A20" s="3"/>
      <c r="B20" s="3" t="s">
        <v>63</v>
      </c>
      <c r="C20" s="3" t="s">
        <v>64</v>
      </c>
      <c r="D20" s="3" t="s">
        <v>65</v>
      </c>
      <c r="E20" s="3" t="s">
        <v>66</v>
      </c>
      <c r="F20" s="3" t="s">
        <v>67</v>
      </c>
      <c r="G20" s="3" t="s">
        <v>68</v>
      </c>
      <c r="H20" s="3" t="s">
        <v>69</v>
      </c>
      <c r="I20" s="3" t="s">
        <v>70</v>
      </c>
      <c r="J20" s="3" t="s">
        <v>71</v>
      </c>
      <c r="K20" s="3" t="s">
        <v>72</v>
      </c>
      <c r="L20" s="3" t="s">
        <v>72</v>
      </c>
      <c r="M20" s="3" t="s">
        <v>119</v>
      </c>
      <c r="N20" s="3" t="s">
        <v>72</v>
      </c>
      <c r="O20" s="3" t="s">
        <v>74</v>
      </c>
      <c r="P20" s="3" t="s">
        <v>72</v>
      </c>
      <c r="Q20" s="3" t="s">
        <v>123</v>
      </c>
      <c r="R20" s="3" t="s">
        <v>124</v>
      </c>
      <c r="S20" s="3" t="s">
        <v>77</v>
      </c>
      <c r="T20" s="3" t="s">
        <v>78</v>
      </c>
      <c r="U20" s="3" t="s">
        <v>125</v>
      </c>
      <c r="V20" s="3" t="s">
        <v>80</v>
      </c>
      <c r="W20" s="3" t="s">
        <v>65</v>
      </c>
      <c r="X20" s="3" t="s">
        <v>65</v>
      </c>
      <c r="Y20" s="3" t="s">
        <v>81</v>
      </c>
    </row>
    <row r="21" spans="1:25" ht="45" customHeight="1" x14ac:dyDescent="0.25">
      <c r="A21" s="3"/>
      <c r="B21" s="3" t="s">
        <v>63</v>
      </c>
      <c r="C21" s="3" t="s">
        <v>64</v>
      </c>
      <c r="D21" s="3" t="s">
        <v>65</v>
      </c>
      <c r="E21" s="3" t="s">
        <v>66</v>
      </c>
      <c r="F21" s="3" t="s">
        <v>126</v>
      </c>
      <c r="G21" s="3" t="s">
        <v>127</v>
      </c>
      <c r="H21" s="3" t="s">
        <v>128</v>
      </c>
      <c r="I21" s="3" t="s">
        <v>70</v>
      </c>
      <c r="J21" s="3" t="s">
        <v>71</v>
      </c>
      <c r="K21" s="3" t="s">
        <v>129</v>
      </c>
      <c r="L21" s="3" t="s">
        <v>130</v>
      </c>
      <c r="M21" s="3" t="s">
        <v>131</v>
      </c>
      <c r="N21" s="3" t="s">
        <v>132</v>
      </c>
      <c r="O21" s="3" t="s">
        <v>133</v>
      </c>
      <c r="P21" s="3" t="s">
        <v>129</v>
      </c>
      <c r="Q21" s="3" t="s">
        <v>134</v>
      </c>
      <c r="R21" s="3" t="s">
        <v>135</v>
      </c>
      <c r="S21" s="3" t="s">
        <v>136</v>
      </c>
      <c r="T21" s="3" t="s">
        <v>137</v>
      </c>
      <c r="U21" s="3" t="s">
        <v>134</v>
      </c>
      <c r="V21" s="3" t="s">
        <v>80</v>
      </c>
      <c r="W21" s="3" t="s">
        <v>65</v>
      </c>
      <c r="X21" s="3" t="s">
        <v>65</v>
      </c>
      <c r="Y21" s="3" t="s">
        <v>138</v>
      </c>
    </row>
    <row r="22" spans="1:25" ht="45" customHeight="1" x14ac:dyDescent="0.25">
      <c r="A22" s="3"/>
      <c r="B22" s="3" t="s">
        <v>63</v>
      </c>
      <c r="C22" s="3" t="s">
        <v>64</v>
      </c>
      <c r="D22" s="3" t="s">
        <v>65</v>
      </c>
      <c r="E22" s="3" t="s">
        <v>66</v>
      </c>
      <c r="F22" s="3" t="s">
        <v>126</v>
      </c>
      <c r="G22" s="3" t="s">
        <v>127</v>
      </c>
      <c r="H22" s="3" t="s">
        <v>128</v>
      </c>
      <c r="I22" s="3" t="s">
        <v>70</v>
      </c>
      <c r="J22" s="3" t="s">
        <v>71</v>
      </c>
      <c r="K22" s="3" t="s">
        <v>139</v>
      </c>
      <c r="L22" s="3" t="s">
        <v>140</v>
      </c>
      <c r="M22" s="3" t="s">
        <v>97</v>
      </c>
      <c r="N22" s="3" t="s">
        <v>132</v>
      </c>
      <c r="O22" s="3" t="s">
        <v>133</v>
      </c>
      <c r="P22" s="3" t="s">
        <v>139</v>
      </c>
      <c r="Q22" s="3" t="s">
        <v>141</v>
      </c>
      <c r="R22" s="3" t="s">
        <v>142</v>
      </c>
      <c r="S22" s="3" t="s">
        <v>136</v>
      </c>
      <c r="T22" s="3" t="s">
        <v>137</v>
      </c>
      <c r="U22" s="3" t="s">
        <v>141</v>
      </c>
      <c r="V22" s="3" t="s">
        <v>80</v>
      </c>
      <c r="W22" s="3" t="s">
        <v>65</v>
      </c>
      <c r="X22" s="3" t="s">
        <v>65</v>
      </c>
      <c r="Y22" s="3" t="s">
        <v>138</v>
      </c>
    </row>
    <row r="23" spans="1:25" ht="45" customHeight="1" x14ac:dyDescent="0.25">
      <c r="A23" s="3"/>
      <c r="B23" s="3" t="s">
        <v>63</v>
      </c>
      <c r="C23" s="3" t="s">
        <v>64</v>
      </c>
      <c r="D23" s="3" t="s">
        <v>65</v>
      </c>
      <c r="E23" s="3" t="s">
        <v>66</v>
      </c>
      <c r="F23" s="3" t="s">
        <v>126</v>
      </c>
      <c r="G23" s="3" t="s">
        <v>127</v>
      </c>
      <c r="H23" s="3" t="s">
        <v>128</v>
      </c>
      <c r="I23" s="3" t="s">
        <v>70</v>
      </c>
      <c r="J23" s="3" t="s">
        <v>71</v>
      </c>
      <c r="K23" s="3" t="s">
        <v>143</v>
      </c>
      <c r="L23" s="3" t="s">
        <v>144</v>
      </c>
      <c r="M23" s="3" t="s">
        <v>97</v>
      </c>
      <c r="N23" s="3" t="s">
        <v>145</v>
      </c>
      <c r="O23" s="3" t="s">
        <v>133</v>
      </c>
      <c r="P23" s="3" t="s">
        <v>143</v>
      </c>
      <c r="Q23" s="3" t="s">
        <v>146</v>
      </c>
      <c r="R23" s="3" t="s">
        <v>147</v>
      </c>
      <c r="S23" s="3" t="s">
        <v>136</v>
      </c>
      <c r="T23" s="3" t="s">
        <v>137</v>
      </c>
      <c r="U23" s="3" t="s">
        <v>146</v>
      </c>
      <c r="V23" s="3" t="s">
        <v>80</v>
      </c>
      <c r="W23" s="3" t="s">
        <v>65</v>
      </c>
      <c r="X23" s="3" t="s">
        <v>65</v>
      </c>
      <c r="Y23" s="3" t="s">
        <v>138</v>
      </c>
    </row>
    <row r="24" spans="1:25" ht="45" customHeight="1" x14ac:dyDescent="0.25">
      <c r="A24" s="3"/>
      <c r="B24" s="3" t="s">
        <v>63</v>
      </c>
      <c r="C24" s="3" t="s">
        <v>64</v>
      </c>
      <c r="D24" s="3" t="s">
        <v>65</v>
      </c>
      <c r="E24" s="3" t="s">
        <v>66</v>
      </c>
      <c r="F24" s="3" t="s">
        <v>126</v>
      </c>
      <c r="G24" s="3" t="s">
        <v>127</v>
      </c>
      <c r="H24" s="3" t="s">
        <v>128</v>
      </c>
      <c r="I24" s="3" t="s">
        <v>70</v>
      </c>
      <c r="J24" s="3" t="s">
        <v>71</v>
      </c>
      <c r="K24" s="3" t="s">
        <v>148</v>
      </c>
      <c r="L24" s="3" t="s">
        <v>149</v>
      </c>
      <c r="M24" s="3" t="s">
        <v>150</v>
      </c>
      <c r="N24" s="3" t="s">
        <v>151</v>
      </c>
      <c r="O24" s="3" t="s">
        <v>133</v>
      </c>
      <c r="P24" s="3" t="s">
        <v>148</v>
      </c>
      <c r="Q24" s="3" t="s">
        <v>152</v>
      </c>
      <c r="R24" s="3" t="s">
        <v>153</v>
      </c>
      <c r="S24" s="3" t="s">
        <v>136</v>
      </c>
      <c r="T24" s="3" t="s">
        <v>137</v>
      </c>
      <c r="U24" s="3" t="s">
        <v>152</v>
      </c>
      <c r="V24" s="3" t="s">
        <v>80</v>
      </c>
      <c r="W24" s="3" t="s">
        <v>65</v>
      </c>
      <c r="X24" s="3" t="s">
        <v>65</v>
      </c>
      <c r="Y24" s="3" t="s">
        <v>138</v>
      </c>
    </row>
    <row r="25" spans="1:25" ht="45" customHeight="1" x14ac:dyDescent="0.25">
      <c r="A25" s="3"/>
      <c r="B25" s="3" t="s">
        <v>63</v>
      </c>
      <c r="C25" s="3" t="s">
        <v>64</v>
      </c>
      <c r="D25" s="3" t="s">
        <v>65</v>
      </c>
      <c r="E25" s="3" t="s">
        <v>66</v>
      </c>
      <c r="F25" s="3" t="s">
        <v>126</v>
      </c>
      <c r="G25" s="3" t="s">
        <v>127</v>
      </c>
      <c r="H25" s="3" t="s">
        <v>128</v>
      </c>
      <c r="I25" s="3" t="s">
        <v>70</v>
      </c>
      <c r="J25" s="3" t="s">
        <v>71</v>
      </c>
      <c r="K25" s="3" t="s">
        <v>154</v>
      </c>
      <c r="L25" s="3" t="s">
        <v>13</v>
      </c>
      <c r="M25" s="3" t="s">
        <v>155</v>
      </c>
      <c r="N25" s="3" t="s">
        <v>132</v>
      </c>
      <c r="O25" s="3" t="s">
        <v>133</v>
      </c>
      <c r="P25" s="3" t="s">
        <v>154</v>
      </c>
      <c r="Q25" s="3" t="s">
        <v>156</v>
      </c>
      <c r="R25" s="3" t="s">
        <v>157</v>
      </c>
      <c r="S25" s="3" t="s">
        <v>136</v>
      </c>
      <c r="T25" s="3" t="s">
        <v>137</v>
      </c>
      <c r="U25" s="3" t="s">
        <v>156</v>
      </c>
      <c r="V25" s="3" t="s">
        <v>80</v>
      </c>
      <c r="W25" s="3" t="s">
        <v>65</v>
      </c>
      <c r="X25" s="3" t="s">
        <v>65</v>
      </c>
      <c r="Y25" s="3" t="s">
        <v>138</v>
      </c>
    </row>
    <row r="26" spans="1:25" ht="45" customHeight="1" x14ac:dyDescent="0.25">
      <c r="A26" s="3"/>
      <c r="B26" s="3" t="s">
        <v>63</v>
      </c>
      <c r="C26" s="3" t="s">
        <v>64</v>
      </c>
      <c r="D26" s="3" t="s">
        <v>65</v>
      </c>
      <c r="E26" s="3" t="s">
        <v>66</v>
      </c>
      <c r="F26" s="3" t="s">
        <v>126</v>
      </c>
      <c r="G26" s="3" t="s">
        <v>127</v>
      </c>
      <c r="H26" s="3" t="s">
        <v>128</v>
      </c>
      <c r="I26" s="3" t="s">
        <v>70</v>
      </c>
      <c r="J26" s="3" t="s">
        <v>71</v>
      </c>
      <c r="K26" s="3" t="s">
        <v>158</v>
      </c>
      <c r="L26" s="3" t="s">
        <v>12</v>
      </c>
      <c r="M26" s="3" t="s">
        <v>159</v>
      </c>
      <c r="N26" s="3" t="s">
        <v>160</v>
      </c>
      <c r="O26" s="3" t="s">
        <v>133</v>
      </c>
      <c r="P26" s="3" t="s">
        <v>158</v>
      </c>
      <c r="Q26" s="3" t="s">
        <v>161</v>
      </c>
      <c r="R26" s="3" t="s">
        <v>162</v>
      </c>
      <c r="S26" s="3" t="s">
        <v>136</v>
      </c>
      <c r="T26" s="3" t="s">
        <v>137</v>
      </c>
      <c r="U26" s="3" t="s">
        <v>161</v>
      </c>
      <c r="V26" s="3" t="s">
        <v>80</v>
      </c>
      <c r="W26" s="3" t="s">
        <v>65</v>
      </c>
      <c r="X26" s="3" t="s">
        <v>65</v>
      </c>
      <c r="Y26" s="3" t="s">
        <v>138</v>
      </c>
    </row>
    <row r="27" spans="1:25" ht="45" customHeight="1" x14ac:dyDescent="0.25">
      <c r="A27" s="3"/>
      <c r="B27" s="3" t="s">
        <v>63</v>
      </c>
      <c r="C27" s="3" t="s">
        <v>64</v>
      </c>
      <c r="D27" s="3" t="s">
        <v>65</v>
      </c>
      <c r="E27" s="3" t="s">
        <v>66</v>
      </c>
      <c r="F27" s="3" t="s">
        <v>126</v>
      </c>
      <c r="G27" s="3" t="s">
        <v>127</v>
      </c>
      <c r="H27" s="3" t="s">
        <v>128</v>
      </c>
      <c r="I27" s="3" t="s">
        <v>70</v>
      </c>
      <c r="J27" s="3" t="s">
        <v>71</v>
      </c>
      <c r="K27" s="3" t="s">
        <v>163</v>
      </c>
      <c r="L27" s="3" t="s">
        <v>164</v>
      </c>
      <c r="M27" s="3" t="s">
        <v>73</v>
      </c>
      <c r="N27" s="3" t="s">
        <v>165</v>
      </c>
      <c r="O27" s="3" t="s">
        <v>133</v>
      </c>
      <c r="P27" s="3" t="s">
        <v>163</v>
      </c>
      <c r="Q27" s="3" t="s">
        <v>166</v>
      </c>
      <c r="R27" s="3" t="s">
        <v>167</v>
      </c>
      <c r="S27" s="3" t="s">
        <v>136</v>
      </c>
      <c r="T27" s="3" t="s">
        <v>137</v>
      </c>
      <c r="U27" s="3" t="s">
        <v>166</v>
      </c>
      <c r="V27" s="3" t="s">
        <v>80</v>
      </c>
      <c r="W27" s="3" t="s">
        <v>65</v>
      </c>
      <c r="X27" s="3" t="s">
        <v>65</v>
      </c>
      <c r="Y27" s="3" t="s">
        <v>138</v>
      </c>
    </row>
    <row r="28" spans="1:25" ht="45" customHeight="1" x14ac:dyDescent="0.25">
      <c r="A28" s="3"/>
      <c r="B28" s="3" t="s">
        <v>63</v>
      </c>
      <c r="C28" s="3" t="s">
        <v>64</v>
      </c>
      <c r="D28" s="3" t="s">
        <v>65</v>
      </c>
      <c r="E28" s="3" t="s">
        <v>66</v>
      </c>
      <c r="F28" s="3" t="s">
        <v>126</v>
      </c>
      <c r="G28" s="3" t="s">
        <v>127</v>
      </c>
      <c r="H28" s="3" t="s">
        <v>128</v>
      </c>
      <c r="I28" s="3" t="s">
        <v>70</v>
      </c>
      <c r="J28" s="3" t="s">
        <v>71</v>
      </c>
      <c r="K28" s="3" t="s">
        <v>168</v>
      </c>
      <c r="L28" s="3" t="s">
        <v>169</v>
      </c>
      <c r="M28" s="3" t="s">
        <v>170</v>
      </c>
      <c r="N28" s="3" t="s">
        <v>145</v>
      </c>
      <c r="O28" s="3" t="s">
        <v>133</v>
      </c>
      <c r="P28" s="3" t="s">
        <v>168</v>
      </c>
      <c r="Q28" s="3" t="s">
        <v>171</v>
      </c>
      <c r="R28" s="3" t="s">
        <v>172</v>
      </c>
      <c r="S28" s="3" t="s">
        <v>136</v>
      </c>
      <c r="T28" s="3" t="s">
        <v>137</v>
      </c>
      <c r="U28" s="3" t="s">
        <v>171</v>
      </c>
      <c r="V28" s="3" t="s">
        <v>80</v>
      </c>
      <c r="W28" s="3" t="s">
        <v>65</v>
      </c>
      <c r="X28" s="3" t="s">
        <v>65</v>
      </c>
      <c r="Y28" s="3" t="s">
        <v>138</v>
      </c>
    </row>
    <row r="29" spans="1:25" ht="45" customHeight="1" x14ac:dyDescent="0.25">
      <c r="A29" s="3"/>
      <c r="B29" s="3" t="s">
        <v>63</v>
      </c>
      <c r="C29" s="3" t="s">
        <v>64</v>
      </c>
      <c r="D29" s="3" t="s">
        <v>65</v>
      </c>
      <c r="E29" s="3" t="s">
        <v>66</v>
      </c>
      <c r="F29" s="3" t="s">
        <v>126</v>
      </c>
      <c r="G29" s="3" t="s">
        <v>127</v>
      </c>
      <c r="H29" s="3" t="s">
        <v>128</v>
      </c>
      <c r="I29" s="3" t="s">
        <v>70</v>
      </c>
      <c r="J29" s="3" t="s">
        <v>71</v>
      </c>
      <c r="K29" s="3" t="s">
        <v>173</v>
      </c>
      <c r="L29" s="3" t="s">
        <v>174</v>
      </c>
      <c r="M29" s="3" t="s">
        <v>71</v>
      </c>
      <c r="N29" s="3" t="s">
        <v>175</v>
      </c>
      <c r="O29" s="3" t="s">
        <v>133</v>
      </c>
      <c r="P29" s="3" t="s">
        <v>173</v>
      </c>
      <c r="Q29" s="3" t="s">
        <v>176</v>
      </c>
      <c r="R29" s="3" t="s">
        <v>177</v>
      </c>
      <c r="S29" s="3" t="s">
        <v>136</v>
      </c>
      <c r="T29" s="3" t="s">
        <v>137</v>
      </c>
      <c r="U29" s="3" t="s">
        <v>176</v>
      </c>
      <c r="V29" s="3" t="s">
        <v>80</v>
      </c>
      <c r="W29" s="3" t="s">
        <v>65</v>
      </c>
      <c r="X29" s="3" t="s">
        <v>65</v>
      </c>
      <c r="Y29" s="3" t="s">
        <v>138</v>
      </c>
    </row>
    <row r="30" spans="1:25" ht="45" customHeight="1" x14ac:dyDescent="0.25">
      <c r="A30" s="3"/>
      <c r="B30" s="3" t="s">
        <v>63</v>
      </c>
      <c r="C30" s="3" t="s">
        <v>64</v>
      </c>
      <c r="D30" s="3" t="s">
        <v>65</v>
      </c>
      <c r="E30" s="3" t="s">
        <v>66</v>
      </c>
      <c r="F30" s="3" t="s">
        <v>126</v>
      </c>
      <c r="G30" s="3" t="s">
        <v>127</v>
      </c>
      <c r="H30" s="3" t="s">
        <v>128</v>
      </c>
      <c r="I30" s="3" t="s">
        <v>70</v>
      </c>
      <c r="J30" s="3" t="s">
        <v>71</v>
      </c>
      <c r="K30" s="3" t="s">
        <v>178</v>
      </c>
      <c r="L30" s="3" t="s">
        <v>179</v>
      </c>
      <c r="M30" s="3" t="s">
        <v>71</v>
      </c>
      <c r="N30" s="3" t="s">
        <v>180</v>
      </c>
      <c r="O30" s="3" t="s">
        <v>133</v>
      </c>
      <c r="P30" s="3" t="s">
        <v>178</v>
      </c>
      <c r="Q30" s="3" t="s">
        <v>181</v>
      </c>
      <c r="R30" s="3" t="s">
        <v>182</v>
      </c>
      <c r="S30" s="3" t="s">
        <v>136</v>
      </c>
      <c r="T30" s="3" t="s">
        <v>137</v>
      </c>
      <c r="U30" s="3" t="s">
        <v>181</v>
      </c>
      <c r="V30" s="3" t="s">
        <v>80</v>
      </c>
      <c r="W30" s="3" t="s">
        <v>65</v>
      </c>
      <c r="X30" s="3" t="s">
        <v>65</v>
      </c>
      <c r="Y30" s="3" t="s">
        <v>138</v>
      </c>
    </row>
    <row r="31" spans="1:25" ht="45" customHeight="1" x14ac:dyDescent="0.25">
      <c r="A31" s="3"/>
      <c r="B31" s="3" t="s">
        <v>63</v>
      </c>
      <c r="C31" s="3" t="s">
        <v>64</v>
      </c>
      <c r="D31" s="3" t="s">
        <v>65</v>
      </c>
      <c r="E31" s="3" t="s">
        <v>66</v>
      </c>
      <c r="F31" s="3" t="s">
        <v>126</v>
      </c>
      <c r="G31" s="3" t="s">
        <v>127</v>
      </c>
      <c r="H31" s="3" t="s">
        <v>128</v>
      </c>
      <c r="I31" s="3" t="s">
        <v>70</v>
      </c>
      <c r="J31" s="3" t="s">
        <v>71</v>
      </c>
      <c r="K31" s="3" t="s">
        <v>183</v>
      </c>
      <c r="L31" s="3" t="s">
        <v>184</v>
      </c>
      <c r="M31" s="3" t="s">
        <v>185</v>
      </c>
      <c r="N31" s="3" t="s">
        <v>160</v>
      </c>
      <c r="O31" s="3" t="s">
        <v>133</v>
      </c>
      <c r="P31" s="3" t="s">
        <v>183</v>
      </c>
      <c r="Q31" s="3" t="s">
        <v>186</v>
      </c>
      <c r="R31" s="3" t="s">
        <v>187</v>
      </c>
      <c r="S31" s="3" t="s">
        <v>136</v>
      </c>
      <c r="T31" s="3" t="s">
        <v>137</v>
      </c>
      <c r="U31" s="3" t="s">
        <v>186</v>
      </c>
      <c r="V31" s="3" t="s">
        <v>80</v>
      </c>
      <c r="W31" s="3" t="s">
        <v>65</v>
      </c>
      <c r="X31" s="3" t="s">
        <v>65</v>
      </c>
      <c r="Y31" s="3" t="s">
        <v>138</v>
      </c>
    </row>
    <row r="32" spans="1:25" ht="45" customHeight="1" x14ac:dyDescent="0.25">
      <c r="A32" s="3"/>
      <c r="B32" s="3" t="s">
        <v>63</v>
      </c>
      <c r="C32" s="3" t="s">
        <v>64</v>
      </c>
      <c r="D32" s="3" t="s">
        <v>65</v>
      </c>
      <c r="E32" s="3" t="s">
        <v>66</v>
      </c>
      <c r="F32" s="3" t="s">
        <v>126</v>
      </c>
      <c r="G32" s="3" t="s">
        <v>127</v>
      </c>
      <c r="H32" s="3" t="s">
        <v>128</v>
      </c>
      <c r="I32" s="3" t="s">
        <v>70</v>
      </c>
      <c r="J32" s="3" t="s">
        <v>71</v>
      </c>
      <c r="K32" s="3" t="s">
        <v>188</v>
      </c>
      <c r="L32" s="3" t="s">
        <v>189</v>
      </c>
      <c r="M32" s="3" t="s">
        <v>190</v>
      </c>
      <c r="N32" s="3" t="s">
        <v>160</v>
      </c>
      <c r="O32" s="3" t="s">
        <v>133</v>
      </c>
      <c r="P32" s="3" t="s">
        <v>188</v>
      </c>
      <c r="Q32" s="3" t="s">
        <v>191</v>
      </c>
      <c r="R32" s="3" t="s">
        <v>192</v>
      </c>
      <c r="S32" s="3" t="s">
        <v>136</v>
      </c>
      <c r="T32" s="3" t="s">
        <v>137</v>
      </c>
      <c r="U32" s="3" t="s">
        <v>191</v>
      </c>
      <c r="V32" s="3" t="s">
        <v>80</v>
      </c>
      <c r="W32" s="3" t="s">
        <v>65</v>
      </c>
      <c r="X32" s="3" t="s">
        <v>65</v>
      </c>
      <c r="Y32" s="3" t="s">
        <v>138</v>
      </c>
    </row>
    <row r="33" spans="1:25" ht="45" customHeight="1" x14ac:dyDescent="0.25">
      <c r="A33" s="3"/>
      <c r="B33" s="3" t="s">
        <v>63</v>
      </c>
      <c r="C33" s="3" t="s">
        <v>64</v>
      </c>
      <c r="D33" s="3" t="s">
        <v>65</v>
      </c>
      <c r="E33" s="3" t="s">
        <v>66</v>
      </c>
      <c r="F33" s="3" t="s">
        <v>126</v>
      </c>
      <c r="G33" s="3" t="s">
        <v>127</v>
      </c>
      <c r="H33" s="3" t="s">
        <v>128</v>
      </c>
      <c r="I33" s="3" t="s">
        <v>70</v>
      </c>
      <c r="J33" s="3" t="s">
        <v>71</v>
      </c>
      <c r="K33" s="3" t="s">
        <v>193</v>
      </c>
      <c r="L33" s="3" t="s">
        <v>194</v>
      </c>
      <c r="M33" s="3" t="s">
        <v>195</v>
      </c>
      <c r="N33" s="3" t="s">
        <v>145</v>
      </c>
      <c r="O33" s="3" t="s">
        <v>133</v>
      </c>
      <c r="P33" s="3" t="s">
        <v>193</v>
      </c>
      <c r="Q33" s="3" t="s">
        <v>196</v>
      </c>
      <c r="R33" s="3" t="s">
        <v>197</v>
      </c>
      <c r="S33" s="3" t="s">
        <v>136</v>
      </c>
      <c r="T33" s="3" t="s">
        <v>137</v>
      </c>
      <c r="U33" s="3" t="s">
        <v>196</v>
      </c>
      <c r="V33" s="3" t="s">
        <v>80</v>
      </c>
      <c r="W33" s="3" t="s">
        <v>65</v>
      </c>
      <c r="X33" s="3" t="s">
        <v>65</v>
      </c>
      <c r="Y33" s="3" t="s">
        <v>138</v>
      </c>
    </row>
    <row r="34" spans="1:25" ht="45" customHeight="1" x14ac:dyDescent="0.25">
      <c r="A34" s="3"/>
      <c r="B34" s="3" t="s">
        <v>63</v>
      </c>
      <c r="C34" s="3" t="s">
        <v>64</v>
      </c>
      <c r="D34" s="3" t="s">
        <v>65</v>
      </c>
      <c r="E34" s="3" t="s">
        <v>66</v>
      </c>
      <c r="F34" s="3" t="s">
        <v>126</v>
      </c>
      <c r="G34" s="3" t="s">
        <v>127</v>
      </c>
      <c r="H34" s="3" t="s">
        <v>128</v>
      </c>
      <c r="I34" s="3" t="s">
        <v>70</v>
      </c>
      <c r="J34" s="3" t="s">
        <v>71</v>
      </c>
      <c r="K34" s="3" t="s">
        <v>198</v>
      </c>
      <c r="L34" s="3" t="s">
        <v>199</v>
      </c>
      <c r="M34" s="3" t="s">
        <v>200</v>
      </c>
      <c r="N34" s="3" t="s">
        <v>160</v>
      </c>
      <c r="O34" s="3" t="s">
        <v>133</v>
      </c>
      <c r="P34" s="3" t="s">
        <v>198</v>
      </c>
      <c r="Q34" s="3" t="s">
        <v>201</v>
      </c>
      <c r="R34" s="3" t="s">
        <v>202</v>
      </c>
      <c r="S34" s="3" t="s">
        <v>136</v>
      </c>
      <c r="T34" s="3" t="s">
        <v>137</v>
      </c>
      <c r="U34" s="3" t="s">
        <v>201</v>
      </c>
      <c r="V34" s="3" t="s">
        <v>80</v>
      </c>
      <c r="W34" s="3" t="s">
        <v>65</v>
      </c>
      <c r="X34" s="3" t="s">
        <v>65</v>
      </c>
      <c r="Y34" s="3" t="s">
        <v>138</v>
      </c>
    </row>
    <row r="35" spans="1:25" ht="45" customHeight="1" x14ac:dyDescent="0.25">
      <c r="A35" s="3"/>
      <c r="B35" s="3" t="s">
        <v>63</v>
      </c>
      <c r="C35" s="3" t="s">
        <v>64</v>
      </c>
      <c r="D35" s="3" t="s">
        <v>65</v>
      </c>
      <c r="E35" s="3" t="s">
        <v>66</v>
      </c>
      <c r="F35" s="3" t="s">
        <v>126</v>
      </c>
      <c r="G35" s="3" t="s">
        <v>127</v>
      </c>
      <c r="H35" s="3" t="s">
        <v>128</v>
      </c>
      <c r="I35" s="3" t="s">
        <v>70</v>
      </c>
      <c r="J35" s="3" t="s">
        <v>71</v>
      </c>
      <c r="K35" s="3" t="s">
        <v>203</v>
      </c>
      <c r="L35" s="3" t="s">
        <v>204</v>
      </c>
      <c r="M35" s="3" t="s">
        <v>205</v>
      </c>
      <c r="N35" s="3" t="s">
        <v>145</v>
      </c>
      <c r="O35" s="3" t="s">
        <v>133</v>
      </c>
      <c r="P35" s="3" t="s">
        <v>203</v>
      </c>
      <c r="Q35" s="3" t="s">
        <v>206</v>
      </c>
      <c r="R35" s="3" t="s">
        <v>207</v>
      </c>
      <c r="S35" s="3" t="s">
        <v>136</v>
      </c>
      <c r="T35" s="3" t="s">
        <v>137</v>
      </c>
      <c r="U35" s="3" t="s">
        <v>206</v>
      </c>
      <c r="V35" s="3" t="s">
        <v>80</v>
      </c>
      <c r="W35" s="3" t="s">
        <v>65</v>
      </c>
      <c r="X35" s="3" t="s">
        <v>65</v>
      </c>
      <c r="Y35" s="3" t="s">
        <v>138</v>
      </c>
    </row>
    <row r="36" spans="1:25" ht="45" customHeight="1" x14ac:dyDescent="0.25">
      <c r="A36" s="3"/>
      <c r="B36" s="3" t="s">
        <v>63</v>
      </c>
      <c r="C36" s="3" t="s">
        <v>64</v>
      </c>
      <c r="D36" s="3" t="s">
        <v>65</v>
      </c>
      <c r="E36" s="3" t="s">
        <v>66</v>
      </c>
      <c r="F36" s="3" t="s">
        <v>126</v>
      </c>
      <c r="G36" s="3" t="s">
        <v>127</v>
      </c>
      <c r="H36" s="3" t="s">
        <v>128</v>
      </c>
      <c r="I36" s="3" t="s">
        <v>70</v>
      </c>
      <c r="J36" s="3" t="s">
        <v>71</v>
      </c>
      <c r="K36" s="3" t="s">
        <v>208</v>
      </c>
      <c r="L36" s="3" t="s">
        <v>209</v>
      </c>
      <c r="M36" s="3" t="s">
        <v>210</v>
      </c>
      <c r="N36" s="3" t="s">
        <v>211</v>
      </c>
      <c r="O36" s="3" t="s">
        <v>133</v>
      </c>
      <c r="P36" s="3" t="s">
        <v>208</v>
      </c>
      <c r="Q36" s="3" t="s">
        <v>212</v>
      </c>
      <c r="R36" s="3" t="s">
        <v>213</v>
      </c>
      <c r="S36" s="3" t="s">
        <v>136</v>
      </c>
      <c r="T36" s="3" t="s">
        <v>137</v>
      </c>
      <c r="U36" s="3" t="s">
        <v>212</v>
      </c>
      <c r="V36" s="3" t="s">
        <v>80</v>
      </c>
      <c r="W36" s="3" t="s">
        <v>65</v>
      </c>
      <c r="X36" s="3" t="s">
        <v>65</v>
      </c>
      <c r="Y36" s="3" t="s">
        <v>138</v>
      </c>
    </row>
    <row r="37" spans="1:25" ht="45" customHeight="1" x14ac:dyDescent="0.25">
      <c r="A37" s="3"/>
      <c r="B37" s="3" t="s">
        <v>63</v>
      </c>
      <c r="C37" s="3" t="s">
        <v>214</v>
      </c>
      <c r="D37" s="3" t="s">
        <v>215</v>
      </c>
      <c r="E37" s="3" t="s">
        <v>66</v>
      </c>
      <c r="F37" s="3" t="s">
        <v>67</v>
      </c>
      <c r="G37" s="3" t="s">
        <v>68</v>
      </c>
      <c r="H37" s="3" t="s">
        <v>69</v>
      </c>
      <c r="I37" s="3" t="s">
        <v>70</v>
      </c>
      <c r="J37" s="3" t="s">
        <v>71</v>
      </c>
      <c r="K37" s="3" t="s">
        <v>72</v>
      </c>
      <c r="L37" s="3" t="s">
        <v>72</v>
      </c>
      <c r="M37" s="3" t="s">
        <v>215</v>
      </c>
      <c r="N37" s="3" t="s">
        <v>72</v>
      </c>
      <c r="O37" s="3" t="s">
        <v>74</v>
      </c>
      <c r="P37" s="3" t="s">
        <v>72</v>
      </c>
      <c r="Q37" s="3" t="s">
        <v>216</v>
      </c>
      <c r="R37" s="3" t="s">
        <v>217</v>
      </c>
      <c r="S37" s="3" t="s">
        <v>77</v>
      </c>
      <c r="T37" s="3" t="s">
        <v>78</v>
      </c>
      <c r="U37" s="3" t="s">
        <v>218</v>
      </c>
      <c r="V37" s="3" t="s">
        <v>80</v>
      </c>
      <c r="W37" s="3" t="s">
        <v>215</v>
      </c>
      <c r="X37" s="3" t="s">
        <v>215</v>
      </c>
      <c r="Y37" s="3" t="s">
        <v>81</v>
      </c>
    </row>
    <row r="38" spans="1:25" ht="45" customHeight="1" x14ac:dyDescent="0.25">
      <c r="A38" s="3"/>
      <c r="B38" s="3" t="s">
        <v>63</v>
      </c>
      <c r="C38" s="3" t="s">
        <v>214</v>
      </c>
      <c r="D38" s="3" t="s">
        <v>215</v>
      </c>
      <c r="E38" s="3" t="s">
        <v>66</v>
      </c>
      <c r="F38" s="3" t="s">
        <v>67</v>
      </c>
      <c r="G38" s="3" t="s">
        <v>68</v>
      </c>
      <c r="H38" s="3" t="s">
        <v>69</v>
      </c>
      <c r="I38" s="3" t="s">
        <v>70</v>
      </c>
      <c r="J38" s="3" t="s">
        <v>71</v>
      </c>
      <c r="K38" s="3" t="s">
        <v>72</v>
      </c>
      <c r="L38" s="3" t="s">
        <v>72</v>
      </c>
      <c r="M38" s="3" t="s">
        <v>219</v>
      </c>
      <c r="N38" s="3" t="s">
        <v>72</v>
      </c>
      <c r="O38" s="3" t="s">
        <v>74</v>
      </c>
      <c r="P38" s="3" t="s">
        <v>72</v>
      </c>
      <c r="Q38" s="3" t="s">
        <v>220</v>
      </c>
      <c r="R38" s="3" t="s">
        <v>221</v>
      </c>
      <c r="S38" s="3" t="s">
        <v>77</v>
      </c>
      <c r="T38" s="3" t="s">
        <v>78</v>
      </c>
      <c r="U38" s="3" t="s">
        <v>222</v>
      </c>
      <c r="V38" s="3" t="s">
        <v>80</v>
      </c>
      <c r="W38" s="3" t="s">
        <v>215</v>
      </c>
      <c r="X38" s="3" t="s">
        <v>215</v>
      </c>
      <c r="Y38" s="3" t="s">
        <v>81</v>
      </c>
    </row>
    <row r="39" spans="1:25" ht="45" customHeight="1" x14ac:dyDescent="0.25">
      <c r="A39" s="3"/>
      <c r="B39" s="3" t="s">
        <v>63</v>
      </c>
      <c r="C39" s="3" t="s">
        <v>214</v>
      </c>
      <c r="D39" s="3" t="s">
        <v>215</v>
      </c>
      <c r="E39" s="3" t="s">
        <v>66</v>
      </c>
      <c r="F39" s="3" t="s">
        <v>67</v>
      </c>
      <c r="G39" s="3" t="s">
        <v>68</v>
      </c>
      <c r="H39" s="3" t="s">
        <v>69</v>
      </c>
      <c r="I39" s="3" t="s">
        <v>70</v>
      </c>
      <c r="J39" s="3" t="s">
        <v>71</v>
      </c>
      <c r="K39" s="3" t="s">
        <v>72</v>
      </c>
      <c r="L39" s="3" t="s">
        <v>72</v>
      </c>
      <c r="M39" s="3" t="s">
        <v>223</v>
      </c>
      <c r="N39" s="3" t="s">
        <v>72</v>
      </c>
      <c r="O39" s="3" t="s">
        <v>74</v>
      </c>
      <c r="P39" s="3" t="s">
        <v>72</v>
      </c>
      <c r="Q39" s="3" t="s">
        <v>224</v>
      </c>
      <c r="R39" s="3" t="s">
        <v>225</v>
      </c>
      <c r="S39" s="3" t="s">
        <v>77</v>
      </c>
      <c r="T39" s="3" t="s">
        <v>78</v>
      </c>
      <c r="U39" s="3" t="s">
        <v>226</v>
      </c>
      <c r="V39" s="3" t="s">
        <v>80</v>
      </c>
      <c r="W39" s="3" t="s">
        <v>215</v>
      </c>
      <c r="X39" s="3" t="s">
        <v>215</v>
      </c>
      <c r="Y39" s="3" t="s">
        <v>81</v>
      </c>
    </row>
    <row r="40" spans="1:25" ht="45" customHeight="1" x14ac:dyDescent="0.25">
      <c r="A40" s="3"/>
      <c r="B40" s="3" t="s">
        <v>63</v>
      </c>
      <c r="C40" s="3" t="s">
        <v>214</v>
      </c>
      <c r="D40" s="3" t="s">
        <v>215</v>
      </c>
      <c r="E40" s="3" t="s">
        <v>66</v>
      </c>
      <c r="F40" s="3" t="s">
        <v>67</v>
      </c>
      <c r="G40" s="3" t="s">
        <v>68</v>
      </c>
      <c r="H40" s="3" t="s">
        <v>69</v>
      </c>
      <c r="I40" s="3" t="s">
        <v>70</v>
      </c>
      <c r="J40" s="3" t="s">
        <v>71</v>
      </c>
      <c r="K40" s="3" t="s">
        <v>72</v>
      </c>
      <c r="L40" s="3" t="s">
        <v>72</v>
      </c>
      <c r="M40" s="3" t="s">
        <v>227</v>
      </c>
      <c r="N40" s="3" t="s">
        <v>72</v>
      </c>
      <c r="O40" s="3" t="s">
        <v>74</v>
      </c>
      <c r="P40" s="3" t="s">
        <v>72</v>
      </c>
      <c r="Q40" s="3" t="s">
        <v>228</v>
      </c>
      <c r="R40" s="3" t="s">
        <v>229</v>
      </c>
      <c r="S40" s="3" t="s">
        <v>77</v>
      </c>
      <c r="T40" s="3" t="s">
        <v>78</v>
      </c>
      <c r="U40" s="3" t="s">
        <v>230</v>
      </c>
      <c r="V40" s="3" t="s">
        <v>80</v>
      </c>
      <c r="W40" s="3" t="s">
        <v>215</v>
      </c>
      <c r="X40" s="3" t="s">
        <v>215</v>
      </c>
      <c r="Y40" s="3" t="s">
        <v>81</v>
      </c>
    </row>
    <row r="41" spans="1:25" ht="45" customHeight="1" x14ac:dyDescent="0.25">
      <c r="A41" s="3"/>
      <c r="B41" s="3" t="s">
        <v>63</v>
      </c>
      <c r="C41" s="3" t="s">
        <v>214</v>
      </c>
      <c r="D41" s="3" t="s">
        <v>215</v>
      </c>
      <c r="E41" s="3" t="s">
        <v>66</v>
      </c>
      <c r="F41" s="3" t="s">
        <v>67</v>
      </c>
      <c r="G41" s="3" t="s">
        <v>68</v>
      </c>
      <c r="H41" s="3" t="s">
        <v>69</v>
      </c>
      <c r="I41" s="3" t="s">
        <v>70</v>
      </c>
      <c r="J41" s="3" t="s">
        <v>71</v>
      </c>
      <c r="K41" s="3" t="s">
        <v>72</v>
      </c>
      <c r="L41" s="3" t="s">
        <v>72</v>
      </c>
      <c r="M41" s="3" t="s">
        <v>231</v>
      </c>
      <c r="N41" s="3" t="s">
        <v>72</v>
      </c>
      <c r="O41" s="3" t="s">
        <v>74</v>
      </c>
      <c r="P41" s="3" t="s">
        <v>72</v>
      </c>
      <c r="Q41" s="3" t="s">
        <v>232</v>
      </c>
      <c r="R41" s="3" t="s">
        <v>233</v>
      </c>
      <c r="S41" s="3" t="s">
        <v>77</v>
      </c>
      <c r="T41" s="3" t="s">
        <v>78</v>
      </c>
      <c r="U41" s="3" t="s">
        <v>234</v>
      </c>
      <c r="V41" s="3" t="s">
        <v>80</v>
      </c>
      <c r="W41" s="3" t="s">
        <v>215</v>
      </c>
      <c r="X41" s="3" t="s">
        <v>215</v>
      </c>
      <c r="Y41" s="3" t="s">
        <v>81</v>
      </c>
    </row>
    <row r="42" spans="1:25" ht="45" customHeight="1" x14ac:dyDescent="0.25">
      <c r="A42" s="3"/>
      <c r="B42" s="3" t="s">
        <v>63</v>
      </c>
      <c r="C42" s="3" t="s">
        <v>214</v>
      </c>
      <c r="D42" s="3" t="s">
        <v>215</v>
      </c>
      <c r="E42" s="3" t="s">
        <v>66</v>
      </c>
      <c r="F42" s="3" t="s">
        <v>67</v>
      </c>
      <c r="G42" s="3" t="s">
        <v>68</v>
      </c>
      <c r="H42" s="3" t="s">
        <v>69</v>
      </c>
      <c r="I42" s="3" t="s">
        <v>70</v>
      </c>
      <c r="J42" s="3" t="s">
        <v>71</v>
      </c>
      <c r="K42" s="3" t="s">
        <v>72</v>
      </c>
      <c r="L42" s="3" t="s">
        <v>72</v>
      </c>
      <c r="M42" s="3" t="s">
        <v>235</v>
      </c>
      <c r="N42" s="3" t="s">
        <v>72</v>
      </c>
      <c r="O42" s="3" t="s">
        <v>74</v>
      </c>
      <c r="P42" s="3" t="s">
        <v>72</v>
      </c>
      <c r="Q42" s="3" t="s">
        <v>236</v>
      </c>
      <c r="R42" s="3" t="s">
        <v>237</v>
      </c>
      <c r="S42" s="3" t="s">
        <v>77</v>
      </c>
      <c r="T42" s="3" t="s">
        <v>78</v>
      </c>
      <c r="U42" s="3" t="s">
        <v>238</v>
      </c>
      <c r="V42" s="3" t="s">
        <v>80</v>
      </c>
      <c r="W42" s="3" t="s">
        <v>215</v>
      </c>
      <c r="X42" s="3" t="s">
        <v>215</v>
      </c>
      <c r="Y42" s="3" t="s">
        <v>81</v>
      </c>
    </row>
    <row r="43" spans="1:25" ht="45" customHeight="1" x14ac:dyDescent="0.25">
      <c r="A43" s="3"/>
      <c r="B43" s="3" t="s">
        <v>63</v>
      </c>
      <c r="C43" s="3" t="s">
        <v>214</v>
      </c>
      <c r="D43" s="3" t="s">
        <v>215</v>
      </c>
      <c r="E43" s="3" t="s">
        <v>66</v>
      </c>
      <c r="F43" s="3" t="s">
        <v>67</v>
      </c>
      <c r="G43" s="3" t="s">
        <v>68</v>
      </c>
      <c r="H43" s="3" t="s">
        <v>69</v>
      </c>
      <c r="I43" s="3" t="s">
        <v>70</v>
      </c>
      <c r="J43" s="3" t="s">
        <v>71</v>
      </c>
      <c r="K43" s="3" t="s">
        <v>72</v>
      </c>
      <c r="L43" s="3" t="s">
        <v>72</v>
      </c>
      <c r="M43" s="3" t="s">
        <v>239</v>
      </c>
      <c r="N43" s="3" t="s">
        <v>72</v>
      </c>
      <c r="O43" s="3" t="s">
        <v>74</v>
      </c>
      <c r="P43" s="3" t="s">
        <v>72</v>
      </c>
      <c r="Q43" s="3" t="s">
        <v>240</v>
      </c>
      <c r="R43" s="3" t="s">
        <v>241</v>
      </c>
      <c r="S43" s="3" t="s">
        <v>77</v>
      </c>
      <c r="T43" s="3" t="s">
        <v>78</v>
      </c>
      <c r="U43" s="3" t="s">
        <v>242</v>
      </c>
      <c r="V43" s="3" t="s">
        <v>80</v>
      </c>
      <c r="W43" s="3" t="s">
        <v>215</v>
      </c>
      <c r="X43" s="3" t="s">
        <v>215</v>
      </c>
      <c r="Y43" s="3" t="s">
        <v>81</v>
      </c>
    </row>
    <row r="44" spans="1:25" ht="45" customHeight="1" x14ac:dyDescent="0.25">
      <c r="A44" s="3"/>
      <c r="B44" s="3" t="s">
        <v>63</v>
      </c>
      <c r="C44" s="3" t="s">
        <v>214</v>
      </c>
      <c r="D44" s="3" t="s">
        <v>215</v>
      </c>
      <c r="E44" s="3" t="s">
        <v>66</v>
      </c>
      <c r="F44" s="3" t="s">
        <v>67</v>
      </c>
      <c r="G44" s="3" t="s">
        <v>68</v>
      </c>
      <c r="H44" s="3" t="s">
        <v>69</v>
      </c>
      <c r="I44" s="3" t="s">
        <v>70</v>
      </c>
      <c r="J44" s="3" t="s">
        <v>71</v>
      </c>
      <c r="K44" s="3" t="s">
        <v>72</v>
      </c>
      <c r="L44" s="3" t="s">
        <v>72</v>
      </c>
      <c r="M44" s="3" t="s">
        <v>243</v>
      </c>
      <c r="N44" s="3" t="s">
        <v>72</v>
      </c>
      <c r="O44" s="3" t="s">
        <v>74</v>
      </c>
      <c r="P44" s="3" t="s">
        <v>72</v>
      </c>
      <c r="Q44" s="3" t="s">
        <v>244</v>
      </c>
      <c r="R44" s="3" t="s">
        <v>245</v>
      </c>
      <c r="S44" s="3" t="s">
        <v>77</v>
      </c>
      <c r="T44" s="3" t="s">
        <v>78</v>
      </c>
      <c r="U44" s="3" t="s">
        <v>246</v>
      </c>
      <c r="V44" s="3" t="s">
        <v>80</v>
      </c>
      <c r="W44" s="3" t="s">
        <v>215</v>
      </c>
      <c r="X44" s="3" t="s">
        <v>215</v>
      </c>
      <c r="Y44" s="3" t="s">
        <v>81</v>
      </c>
    </row>
    <row r="45" spans="1:25" ht="45" customHeight="1" x14ac:dyDescent="0.25">
      <c r="A45" s="3"/>
      <c r="B45" s="3" t="s">
        <v>63</v>
      </c>
      <c r="C45" s="3" t="s">
        <v>214</v>
      </c>
      <c r="D45" s="3" t="s">
        <v>215</v>
      </c>
      <c r="E45" s="3" t="s">
        <v>66</v>
      </c>
      <c r="F45" s="3" t="s">
        <v>67</v>
      </c>
      <c r="G45" s="3" t="s">
        <v>68</v>
      </c>
      <c r="H45" s="3" t="s">
        <v>69</v>
      </c>
      <c r="I45" s="3" t="s">
        <v>70</v>
      </c>
      <c r="J45" s="3" t="s">
        <v>71</v>
      </c>
      <c r="K45" s="3" t="s">
        <v>72</v>
      </c>
      <c r="L45" s="3" t="s">
        <v>72</v>
      </c>
      <c r="M45" s="3" t="s">
        <v>247</v>
      </c>
      <c r="N45" s="3" t="s">
        <v>72</v>
      </c>
      <c r="O45" s="3" t="s">
        <v>74</v>
      </c>
      <c r="P45" s="3" t="s">
        <v>72</v>
      </c>
      <c r="Q45" s="3" t="s">
        <v>248</v>
      </c>
      <c r="R45" s="3" t="s">
        <v>249</v>
      </c>
      <c r="S45" s="3" t="s">
        <v>77</v>
      </c>
      <c r="T45" s="3" t="s">
        <v>78</v>
      </c>
      <c r="U45" s="3" t="s">
        <v>250</v>
      </c>
      <c r="V45" s="3" t="s">
        <v>80</v>
      </c>
      <c r="W45" s="3" t="s">
        <v>215</v>
      </c>
      <c r="X45" s="3" t="s">
        <v>215</v>
      </c>
      <c r="Y45" s="3" t="s">
        <v>81</v>
      </c>
    </row>
    <row r="46" spans="1:25" ht="45" customHeight="1" x14ac:dyDescent="0.25">
      <c r="A46" s="3"/>
      <c r="B46" s="3" t="s">
        <v>63</v>
      </c>
      <c r="C46" s="3" t="s">
        <v>214</v>
      </c>
      <c r="D46" s="3" t="s">
        <v>215</v>
      </c>
      <c r="E46" s="3" t="s">
        <v>66</v>
      </c>
      <c r="F46" s="3" t="s">
        <v>67</v>
      </c>
      <c r="G46" s="3" t="s">
        <v>68</v>
      </c>
      <c r="H46" s="3" t="s">
        <v>69</v>
      </c>
      <c r="I46" s="3" t="s">
        <v>70</v>
      </c>
      <c r="J46" s="3" t="s">
        <v>71</v>
      </c>
      <c r="K46" s="3" t="s">
        <v>72</v>
      </c>
      <c r="L46" s="3" t="s">
        <v>72</v>
      </c>
      <c r="M46" s="3" t="s">
        <v>251</v>
      </c>
      <c r="N46" s="3" t="s">
        <v>72</v>
      </c>
      <c r="O46" s="3" t="s">
        <v>74</v>
      </c>
      <c r="P46" s="3" t="s">
        <v>72</v>
      </c>
      <c r="Q46" s="3" t="s">
        <v>252</v>
      </c>
      <c r="R46" s="3" t="s">
        <v>253</v>
      </c>
      <c r="S46" s="3" t="s">
        <v>77</v>
      </c>
      <c r="T46" s="3" t="s">
        <v>78</v>
      </c>
      <c r="U46" s="3" t="s">
        <v>254</v>
      </c>
      <c r="V46" s="3" t="s">
        <v>80</v>
      </c>
      <c r="W46" s="3" t="s">
        <v>215</v>
      </c>
      <c r="X46" s="3" t="s">
        <v>215</v>
      </c>
      <c r="Y46" s="3" t="s">
        <v>81</v>
      </c>
    </row>
    <row r="47" spans="1:25" ht="45" customHeight="1" x14ac:dyDescent="0.25">
      <c r="A47" s="3"/>
      <c r="B47" s="3" t="s">
        <v>63</v>
      </c>
      <c r="C47" s="3" t="s">
        <v>214</v>
      </c>
      <c r="D47" s="3" t="s">
        <v>215</v>
      </c>
      <c r="E47" s="3" t="s">
        <v>66</v>
      </c>
      <c r="F47" s="3" t="s">
        <v>67</v>
      </c>
      <c r="G47" s="3" t="s">
        <v>68</v>
      </c>
      <c r="H47" s="3" t="s">
        <v>69</v>
      </c>
      <c r="I47" s="3" t="s">
        <v>70</v>
      </c>
      <c r="J47" s="3" t="s">
        <v>71</v>
      </c>
      <c r="K47" s="3" t="s">
        <v>72</v>
      </c>
      <c r="L47" s="3" t="s">
        <v>72</v>
      </c>
      <c r="M47" s="3" t="s">
        <v>251</v>
      </c>
      <c r="N47" s="3" t="s">
        <v>72</v>
      </c>
      <c r="O47" s="3" t="s">
        <v>74</v>
      </c>
      <c r="P47" s="3" t="s">
        <v>72</v>
      </c>
      <c r="Q47" s="3" t="s">
        <v>255</v>
      </c>
      <c r="R47" s="3" t="s">
        <v>256</v>
      </c>
      <c r="S47" s="3" t="s">
        <v>77</v>
      </c>
      <c r="T47" s="3" t="s">
        <v>78</v>
      </c>
      <c r="U47" s="3" t="s">
        <v>257</v>
      </c>
      <c r="V47" s="3" t="s">
        <v>80</v>
      </c>
      <c r="W47" s="3" t="s">
        <v>215</v>
      </c>
      <c r="X47" s="3" t="s">
        <v>215</v>
      </c>
      <c r="Y47" s="3" t="s">
        <v>81</v>
      </c>
    </row>
    <row r="48" spans="1:25" ht="45" customHeight="1" x14ac:dyDescent="0.25">
      <c r="A48" s="3"/>
      <c r="B48" s="3" t="s">
        <v>63</v>
      </c>
      <c r="C48" s="3" t="s">
        <v>214</v>
      </c>
      <c r="D48" s="3" t="s">
        <v>215</v>
      </c>
      <c r="E48" s="3" t="s">
        <v>66</v>
      </c>
      <c r="F48" s="3" t="s">
        <v>67</v>
      </c>
      <c r="G48" s="3" t="s">
        <v>68</v>
      </c>
      <c r="H48" s="3" t="s">
        <v>69</v>
      </c>
      <c r="I48" s="3" t="s">
        <v>70</v>
      </c>
      <c r="J48" s="3" t="s">
        <v>71</v>
      </c>
      <c r="K48" s="3" t="s">
        <v>72</v>
      </c>
      <c r="L48" s="3" t="s">
        <v>72</v>
      </c>
      <c r="M48" s="3" t="s">
        <v>258</v>
      </c>
      <c r="N48" s="3" t="s">
        <v>72</v>
      </c>
      <c r="O48" s="3" t="s">
        <v>74</v>
      </c>
      <c r="P48" s="3" t="s">
        <v>72</v>
      </c>
      <c r="Q48" s="3" t="s">
        <v>259</v>
      </c>
      <c r="R48" s="3" t="s">
        <v>260</v>
      </c>
      <c r="S48" s="3" t="s">
        <v>77</v>
      </c>
      <c r="T48" s="3" t="s">
        <v>78</v>
      </c>
      <c r="U48" s="3" t="s">
        <v>261</v>
      </c>
      <c r="V48" s="3" t="s">
        <v>80</v>
      </c>
      <c r="W48" s="3" t="s">
        <v>215</v>
      </c>
      <c r="X48" s="3" t="s">
        <v>215</v>
      </c>
      <c r="Y48" s="3" t="s">
        <v>81</v>
      </c>
    </row>
    <row r="49" spans="1:25" ht="45" customHeight="1" x14ac:dyDescent="0.25">
      <c r="A49" s="3"/>
      <c r="B49" s="3" t="s">
        <v>63</v>
      </c>
      <c r="C49" s="3" t="s">
        <v>214</v>
      </c>
      <c r="D49" s="3" t="s">
        <v>215</v>
      </c>
      <c r="E49" s="3" t="s">
        <v>66</v>
      </c>
      <c r="F49" s="3" t="s">
        <v>67</v>
      </c>
      <c r="G49" s="3" t="s">
        <v>68</v>
      </c>
      <c r="H49" s="3" t="s">
        <v>69</v>
      </c>
      <c r="I49" s="3" t="s">
        <v>70</v>
      </c>
      <c r="J49" s="3" t="s">
        <v>71</v>
      </c>
      <c r="K49" s="3" t="s">
        <v>72</v>
      </c>
      <c r="L49" s="3" t="s">
        <v>72</v>
      </c>
      <c r="M49" s="3" t="s">
        <v>262</v>
      </c>
      <c r="N49" s="3" t="s">
        <v>72</v>
      </c>
      <c r="O49" s="3" t="s">
        <v>74</v>
      </c>
      <c r="P49" s="3" t="s">
        <v>72</v>
      </c>
      <c r="Q49" s="3" t="s">
        <v>263</v>
      </c>
      <c r="R49" s="3" t="s">
        <v>264</v>
      </c>
      <c r="S49" s="3" t="s">
        <v>77</v>
      </c>
      <c r="T49" s="3" t="s">
        <v>78</v>
      </c>
      <c r="U49" s="3" t="s">
        <v>265</v>
      </c>
      <c r="V49" s="3" t="s">
        <v>80</v>
      </c>
      <c r="W49" s="3" t="s">
        <v>215</v>
      </c>
      <c r="X49" s="3" t="s">
        <v>215</v>
      </c>
      <c r="Y49" s="3" t="s">
        <v>81</v>
      </c>
    </row>
    <row r="50" spans="1:25" ht="45" customHeight="1" x14ac:dyDescent="0.25">
      <c r="A50" s="3"/>
      <c r="B50" s="3" t="s">
        <v>63</v>
      </c>
      <c r="C50" s="3" t="s">
        <v>214</v>
      </c>
      <c r="D50" s="3" t="s">
        <v>215</v>
      </c>
      <c r="E50" s="3" t="s">
        <v>66</v>
      </c>
      <c r="F50" s="3" t="s">
        <v>67</v>
      </c>
      <c r="G50" s="3" t="s">
        <v>68</v>
      </c>
      <c r="H50" s="3" t="s">
        <v>69</v>
      </c>
      <c r="I50" s="3" t="s">
        <v>70</v>
      </c>
      <c r="J50" s="3" t="s">
        <v>71</v>
      </c>
      <c r="K50" s="3" t="s">
        <v>72</v>
      </c>
      <c r="L50" s="3" t="s">
        <v>72</v>
      </c>
      <c r="M50" s="3" t="s">
        <v>266</v>
      </c>
      <c r="N50" s="3" t="s">
        <v>72</v>
      </c>
      <c r="O50" s="3" t="s">
        <v>74</v>
      </c>
      <c r="P50" s="3" t="s">
        <v>72</v>
      </c>
      <c r="Q50" s="3" t="s">
        <v>267</v>
      </c>
      <c r="R50" s="3" t="s">
        <v>268</v>
      </c>
      <c r="S50" s="3" t="s">
        <v>77</v>
      </c>
      <c r="T50" s="3" t="s">
        <v>78</v>
      </c>
      <c r="U50" s="3" t="s">
        <v>269</v>
      </c>
      <c r="V50" s="3" t="s">
        <v>80</v>
      </c>
      <c r="W50" s="3" t="s">
        <v>215</v>
      </c>
      <c r="X50" s="3" t="s">
        <v>215</v>
      </c>
      <c r="Y50" s="3" t="s">
        <v>81</v>
      </c>
    </row>
    <row r="51" spans="1:25" ht="45" customHeight="1" x14ac:dyDescent="0.25">
      <c r="A51" s="3"/>
      <c r="B51" s="3" t="s">
        <v>63</v>
      </c>
      <c r="C51" s="3" t="s">
        <v>214</v>
      </c>
      <c r="D51" s="3" t="s">
        <v>215</v>
      </c>
      <c r="E51" s="3" t="s">
        <v>66</v>
      </c>
      <c r="F51" s="3" t="s">
        <v>67</v>
      </c>
      <c r="G51" s="3" t="s">
        <v>68</v>
      </c>
      <c r="H51" s="3" t="s">
        <v>69</v>
      </c>
      <c r="I51" s="3" t="s">
        <v>70</v>
      </c>
      <c r="J51" s="3" t="s">
        <v>71</v>
      </c>
      <c r="K51" s="3" t="s">
        <v>72</v>
      </c>
      <c r="L51" s="3" t="s">
        <v>72</v>
      </c>
      <c r="M51" s="3" t="s">
        <v>266</v>
      </c>
      <c r="N51" s="3" t="s">
        <v>72</v>
      </c>
      <c r="O51" s="3" t="s">
        <v>74</v>
      </c>
      <c r="P51" s="3" t="s">
        <v>72</v>
      </c>
      <c r="Q51" s="3" t="s">
        <v>270</v>
      </c>
      <c r="R51" s="3" t="s">
        <v>271</v>
      </c>
      <c r="S51" s="3" t="s">
        <v>77</v>
      </c>
      <c r="T51" s="3" t="s">
        <v>78</v>
      </c>
      <c r="U51" s="3" t="s">
        <v>272</v>
      </c>
      <c r="V51" s="3" t="s">
        <v>80</v>
      </c>
      <c r="W51" s="3" t="s">
        <v>215</v>
      </c>
      <c r="X51" s="3" t="s">
        <v>215</v>
      </c>
      <c r="Y51" s="3" t="s">
        <v>81</v>
      </c>
    </row>
    <row r="52" spans="1:25" ht="45" customHeight="1" x14ac:dyDescent="0.25">
      <c r="A52" s="3"/>
      <c r="B52" s="3" t="s">
        <v>63</v>
      </c>
      <c r="C52" s="3" t="s">
        <v>214</v>
      </c>
      <c r="D52" s="3" t="s">
        <v>215</v>
      </c>
      <c r="E52" s="3" t="s">
        <v>66</v>
      </c>
      <c r="F52" s="3" t="s">
        <v>67</v>
      </c>
      <c r="G52" s="3" t="s">
        <v>68</v>
      </c>
      <c r="H52" s="3" t="s">
        <v>69</v>
      </c>
      <c r="I52" s="3" t="s">
        <v>70</v>
      </c>
      <c r="J52" s="3" t="s">
        <v>71</v>
      </c>
      <c r="K52" s="3" t="s">
        <v>72</v>
      </c>
      <c r="L52" s="3" t="s">
        <v>72</v>
      </c>
      <c r="M52" s="3" t="s">
        <v>266</v>
      </c>
      <c r="N52" s="3" t="s">
        <v>72</v>
      </c>
      <c r="O52" s="3" t="s">
        <v>74</v>
      </c>
      <c r="P52" s="3" t="s">
        <v>72</v>
      </c>
      <c r="Q52" s="3" t="s">
        <v>273</v>
      </c>
      <c r="R52" s="3" t="s">
        <v>274</v>
      </c>
      <c r="S52" s="3" t="s">
        <v>77</v>
      </c>
      <c r="T52" s="3" t="s">
        <v>78</v>
      </c>
      <c r="U52" s="3" t="s">
        <v>275</v>
      </c>
      <c r="V52" s="3" t="s">
        <v>80</v>
      </c>
      <c r="W52" s="3" t="s">
        <v>215</v>
      </c>
      <c r="X52" s="3" t="s">
        <v>215</v>
      </c>
      <c r="Y52" s="3" t="s">
        <v>81</v>
      </c>
    </row>
    <row r="53" spans="1:25" ht="45" customHeight="1" x14ac:dyDescent="0.25">
      <c r="A53" s="3"/>
      <c r="B53" s="3" t="s">
        <v>63</v>
      </c>
      <c r="C53" s="3" t="s">
        <v>214</v>
      </c>
      <c r="D53" s="3" t="s">
        <v>215</v>
      </c>
      <c r="E53" s="3" t="s">
        <v>66</v>
      </c>
      <c r="F53" s="3" t="s">
        <v>67</v>
      </c>
      <c r="G53" s="3" t="s">
        <v>68</v>
      </c>
      <c r="H53" s="3" t="s">
        <v>69</v>
      </c>
      <c r="I53" s="3" t="s">
        <v>70</v>
      </c>
      <c r="J53" s="3" t="s">
        <v>71</v>
      </c>
      <c r="K53" s="3" t="s">
        <v>72</v>
      </c>
      <c r="L53" s="3" t="s">
        <v>72</v>
      </c>
      <c r="M53" s="3" t="s">
        <v>276</v>
      </c>
      <c r="N53" s="3" t="s">
        <v>72</v>
      </c>
      <c r="O53" s="3" t="s">
        <v>74</v>
      </c>
      <c r="P53" s="3" t="s">
        <v>72</v>
      </c>
      <c r="Q53" s="3" t="s">
        <v>277</v>
      </c>
      <c r="R53" s="3" t="s">
        <v>278</v>
      </c>
      <c r="S53" s="3" t="s">
        <v>77</v>
      </c>
      <c r="T53" s="3" t="s">
        <v>78</v>
      </c>
      <c r="U53" s="3" t="s">
        <v>279</v>
      </c>
      <c r="V53" s="3" t="s">
        <v>80</v>
      </c>
      <c r="W53" s="3" t="s">
        <v>215</v>
      </c>
      <c r="X53" s="3" t="s">
        <v>215</v>
      </c>
      <c r="Y53" s="3" t="s">
        <v>81</v>
      </c>
    </row>
    <row r="54" spans="1:25" ht="45" customHeight="1" x14ac:dyDescent="0.25">
      <c r="A54" s="3"/>
      <c r="B54" s="3" t="s">
        <v>63</v>
      </c>
      <c r="C54" s="3" t="s">
        <v>214</v>
      </c>
      <c r="D54" s="3" t="s">
        <v>215</v>
      </c>
      <c r="E54" s="3" t="s">
        <v>66</v>
      </c>
      <c r="F54" s="3" t="s">
        <v>67</v>
      </c>
      <c r="G54" s="3" t="s">
        <v>68</v>
      </c>
      <c r="H54" s="3" t="s">
        <v>69</v>
      </c>
      <c r="I54" s="3" t="s">
        <v>70</v>
      </c>
      <c r="J54" s="3" t="s">
        <v>71</v>
      </c>
      <c r="K54" s="3" t="s">
        <v>72</v>
      </c>
      <c r="L54" s="3" t="s">
        <v>72</v>
      </c>
      <c r="M54" s="3" t="s">
        <v>280</v>
      </c>
      <c r="N54" s="3" t="s">
        <v>72</v>
      </c>
      <c r="O54" s="3" t="s">
        <v>74</v>
      </c>
      <c r="P54" s="3" t="s">
        <v>72</v>
      </c>
      <c r="Q54" s="3" t="s">
        <v>281</v>
      </c>
      <c r="R54" s="3" t="s">
        <v>282</v>
      </c>
      <c r="S54" s="3" t="s">
        <v>77</v>
      </c>
      <c r="T54" s="3" t="s">
        <v>78</v>
      </c>
      <c r="U54" s="3" t="s">
        <v>283</v>
      </c>
      <c r="V54" s="3" t="s">
        <v>80</v>
      </c>
      <c r="W54" s="3" t="s">
        <v>215</v>
      </c>
      <c r="X54" s="3" t="s">
        <v>215</v>
      </c>
      <c r="Y54" s="3" t="s">
        <v>81</v>
      </c>
    </row>
    <row r="55" spans="1:25" ht="45" customHeight="1" x14ac:dyDescent="0.25">
      <c r="A55" s="3"/>
      <c r="B55" s="3" t="s">
        <v>63</v>
      </c>
      <c r="C55" s="3" t="s">
        <v>214</v>
      </c>
      <c r="D55" s="3" t="s">
        <v>215</v>
      </c>
      <c r="E55" s="3" t="s">
        <v>66</v>
      </c>
      <c r="F55" s="3" t="s">
        <v>67</v>
      </c>
      <c r="G55" s="3" t="s">
        <v>68</v>
      </c>
      <c r="H55" s="3" t="s">
        <v>69</v>
      </c>
      <c r="I55" s="3" t="s">
        <v>70</v>
      </c>
      <c r="J55" s="3" t="s">
        <v>71</v>
      </c>
      <c r="K55" s="3" t="s">
        <v>72</v>
      </c>
      <c r="L55" s="3" t="s">
        <v>72</v>
      </c>
      <c r="M55" s="3" t="s">
        <v>284</v>
      </c>
      <c r="N55" s="3" t="s">
        <v>72</v>
      </c>
      <c r="O55" s="3" t="s">
        <v>74</v>
      </c>
      <c r="P55" s="3" t="s">
        <v>72</v>
      </c>
      <c r="Q55" s="3" t="s">
        <v>285</v>
      </c>
      <c r="R55" s="3" t="s">
        <v>286</v>
      </c>
      <c r="S55" s="3" t="s">
        <v>77</v>
      </c>
      <c r="T55" s="3" t="s">
        <v>78</v>
      </c>
      <c r="U55" s="3" t="s">
        <v>287</v>
      </c>
      <c r="V55" s="3" t="s">
        <v>80</v>
      </c>
      <c r="W55" s="3" t="s">
        <v>215</v>
      </c>
      <c r="X55" s="3" t="s">
        <v>215</v>
      </c>
      <c r="Y55" s="3" t="s">
        <v>81</v>
      </c>
    </row>
    <row r="56" spans="1:25" ht="45" customHeight="1" x14ac:dyDescent="0.25">
      <c r="A56" s="3"/>
      <c r="B56" s="3" t="s">
        <v>63</v>
      </c>
      <c r="C56" s="3" t="s">
        <v>214</v>
      </c>
      <c r="D56" s="3" t="s">
        <v>215</v>
      </c>
      <c r="E56" s="3" t="s">
        <v>288</v>
      </c>
      <c r="F56" s="3" t="s">
        <v>289</v>
      </c>
      <c r="G56" s="3" t="s">
        <v>68</v>
      </c>
      <c r="H56" s="3" t="s">
        <v>128</v>
      </c>
      <c r="I56" s="3" t="s">
        <v>290</v>
      </c>
      <c r="J56" s="3" t="s">
        <v>291</v>
      </c>
      <c r="K56" s="3" t="s">
        <v>72</v>
      </c>
      <c r="L56" s="3" t="s">
        <v>72</v>
      </c>
      <c r="M56" s="3" t="s">
        <v>292</v>
      </c>
      <c r="N56" s="3" t="s">
        <v>72</v>
      </c>
      <c r="O56" s="3" t="s">
        <v>74</v>
      </c>
      <c r="P56" s="3" t="s">
        <v>72</v>
      </c>
      <c r="Q56" s="3" t="s">
        <v>293</v>
      </c>
      <c r="R56" s="3" t="s">
        <v>294</v>
      </c>
      <c r="S56" s="3" t="s">
        <v>77</v>
      </c>
      <c r="T56" s="3" t="s">
        <v>78</v>
      </c>
      <c r="U56" s="3" t="s">
        <v>295</v>
      </c>
      <c r="V56" s="3" t="s">
        <v>80</v>
      </c>
      <c r="W56" s="3" t="s">
        <v>215</v>
      </c>
      <c r="X56" s="3" t="s">
        <v>215</v>
      </c>
      <c r="Y56" s="3" t="s">
        <v>81</v>
      </c>
    </row>
    <row r="57" spans="1:25" ht="45" customHeight="1" x14ac:dyDescent="0.25">
      <c r="A57" s="3"/>
      <c r="B57" s="3" t="s">
        <v>63</v>
      </c>
      <c r="C57" s="3" t="s">
        <v>214</v>
      </c>
      <c r="D57" s="3" t="s">
        <v>215</v>
      </c>
      <c r="E57" s="3" t="s">
        <v>288</v>
      </c>
      <c r="F57" s="3" t="s">
        <v>289</v>
      </c>
      <c r="G57" s="3" t="s">
        <v>68</v>
      </c>
      <c r="H57" s="3" t="s">
        <v>128</v>
      </c>
      <c r="I57" s="3" t="s">
        <v>290</v>
      </c>
      <c r="J57" s="3" t="s">
        <v>291</v>
      </c>
      <c r="K57" s="3" t="s">
        <v>72</v>
      </c>
      <c r="L57" s="3" t="s">
        <v>72</v>
      </c>
      <c r="M57" s="3" t="s">
        <v>292</v>
      </c>
      <c r="N57" s="3" t="s">
        <v>72</v>
      </c>
      <c r="O57" s="3" t="s">
        <v>74</v>
      </c>
      <c r="P57" s="3" t="s">
        <v>72</v>
      </c>
      <c r="Q57" s="3" t="s">
        <v>296</v>
      </c>
      <c r="R57" s="3" t="s">
        <v>297</v>
      </c>
      <c r="S57" s="3" t="s">
        <v>77</v>
      </c>
      <c r="T57" s="3" t="s">
        <v>78</v>
      </c>
      <c r="U57" s="3" t="s">
        <v>298</v>
      </c>
      <c r="V57" s="3" t="s">
        <v>80</v>
      </c>
      <c r="W57" s="3" t="s">
        <v>215</v>
      </c>
      <c r="X57" s="3" t="s">
        <v>215</v>
      </c>
      <c r="Y57" s="3" t="s">
        <v>81</v>
      </c>
    </row>
    <row r="58" spans="1:25" ht="45" customHeight="1" x14ac:dyDescent="0.25">
      <c r="A58" s="3"/>
      <c r="B58" s="3" t="s">
        <v>63</v>
      </c>
      <c r="C58" s="3" t="s">
        <v>214</v>
      </c>
      <c r="D58" s="3" t="s">
        <v>215</v>
      </c>
      <c r="E58" s="3" t="s">
        <v>288</v>
      </c>
      <c r="F58" s="3" t="s">
        <v>289</v>
      </c>
      <c r="G58" s="3" t="s">
        <v>68</v>
      </c>
      <c r="H58" s="3" t="s">
        <v>128</v>
      </c>
      <c r="I58" s="3" t="s">
        <v>290</v>
      </c>
      <c r="J58" s="3" t="s">
        <v>291</v>
      </c>
      <c r="K58" s="3" t="s">
        <v>72</v>
      </c>
      <c r="L58" s="3" t="s">
        <v>72</v>
      </c>
      <c r="M58" s="3" t="s">
        <v>299</v>
      </c>
      <c r="N58" s="3" t="s">
        <v>72</v>
      </c>
      <c r="O58" s="3" t="s">
        <v>74</v>
      </c>
      <c r="P58" s="3" t="s">
        <v>72</v>
      </c>
      <c r="Q58" s="3" t="s">
        <v>300</v>
      </c>
      <c r="R58" s="3" t="s">
        <v>301</v>
      </c>
      <c r="S58" s="3" t="s">
        <v>77</v>
      </c>
      <c r="T58" s="3" t="s">
        <v>78</v>
      </c>
      <c r="U58" s="3" t="s">
        <v>302</v>
      </c>
      <c r="V58" s="3" t="s">
        <v>80</v>
      </c>
      <c r="W58" s="3" t="s">
        <v>215</v>
      </c>
      <c r="X58" s="3" t="s">
        <v>215</v>
      </c>
      <c r="Y58" s="3" t="s">
        <v>81</v>
      </c>
    </row>
    <row r="59" spans="1:25" ht="45" customHeight="1" x14ac:dyDescent="0.25">
      <c r="A59" s="3"/>
      <c r="B59" s="3" t="s">
        <v>63</v>
      </c>
      <c r="C59" s="3" t="s">
        <v>214</v>
      </c>
      <c r="D59" s="3" t="s">
        <v>215</v>
      </c>
      <c r="E59" s="3" t="s">
        <v>288</v>
      </c>
      <c r="F59" s="3" t="s">
        <v>289</v>
      </c>
      <c r="G59" s="3" t="s">
        <v>68</v>
      </c>
      <c r="H59" s="3" t="s">
        <v>128</v>
      </c>
      <c r="I59" s="3" t="s">
        <v>290</v>
      </c>
      <c r="J59" s="3" t="s">
        <v>291</v>
      </c>
      <c r="K59" s="3" t="s">
        <v>72</v>
      </c>
      <c r="L59" s="3" t="s">
        <v>72</v>
      </c>
      <c r="M59" s="3" t="s">
        <v>303</v>
      </c>
      <c r="N59" s="3" t="s">
        <v>72</v>
      </c>
      <c r="O59" s="3" t="s">
        <v>74</v>
      </c>
      <c r="P59" s="3" t="s">
        <v>72</v>
      </c>
      <c r="Q59" s="3" t="s">
        <v>304</v>
      </c>
      <c r="R59" s="3" t="s">
        <v>305</v>
      </c>
      <c r="S59" s="3" t="s">
        <v>77</v>
      </c>
      <c r="T59" s="3" t="s">
        <v>78</v>
      </c>
      <c r="U59" s="3" t="s">
        <v>306</v>
      </c>
      <c r="V59" s="3" t="s">
        <v>80</v>
      </c>
      <c r="W59" s="3" t="s">
        <v>215</v>
      </c>
      <c r="X59" s="3" t="s">
        <v>215</v>
      </c>
      <c r="Y59" s="3" t="s">
        <v>81</v>
      </c>
    </row>
    <row r="60" spans="1:25" ht="45" customHeight="1" x14ac:dyDescent="0.25">
      <c r="A60" s="3"/>
      <c r="B60" s="3" t="s">
        <v>63</v>
      </c>
      <c r="C60" s="3" t="s">
        <v>214</v>
      </c>
      <c r="D60" s="3" t="s">
        <v>215</v>
      </c>
      <c r="E60" s="3" t="s">
        <v>288</v>
      </c>
      <c r="F60" s="3" t="s">
        <v>289</v>
      </c>
      <c r="G60" s="3" t="s">
        <v>68</v>
      </c>
      <c r="H60" s="3" t="s">
        <v>128</v>
      </c>
      <c r="I60" s="3" t="s">
        <v>290</v>
      </c>
      <c r="J60" s="3" t="s">
        <v>291</v>
      </c>
      <c r="K60" s="3" t="s">
        <v>72</v>
      </c>
      <c r="L60" s="3" t="s">
        <v>72</v>
      </c>
      <c r="M60" s="3" t="s">
        <v>307</v>
      </c>
      <c r="N60" s="3" t="s">
        <v>72</v>
      </c>
      <c r="O60" s="3" t="s">
        <v>74</v>
      </c>
      <c r="P60" s="3" t="s">
        <v>72</v>
      </c>
      <c r="Q60" s="3" t="s">
        <v>308</v>
      </c>
      <c r="R60" s="3" t="s">
        <v>309</v>
      </c>
      <c r="S60" s="3" t="s">
        <v>77</v>
      </c>
      <c r="T60" s="3" t="s">
        <v>78</v>
      </c>
      <c r="U60" s="3" t="s">
        <v>310</v>
      </c>
      <c r="V60" s="3" t="s">
        <v>80</v>
      </c>
      <c r="W60" s="3" t="s">
        <v>215</v>
      </c>
      <c r="X60" s="3" t="s">
        <v>215</v>
      </c>
      <c r="Y60" s="3" t="s">
        <v>81</v>
      </c>
    </row>
    <row r="61" spans="1:25" ht="45" customHeight="1" x14ac:dyDescent="0.25">
      <c r="A61" s="3"/>
      <c r="B61" s="3" t="s">
        <v>63</v>
      </c>
      <c r="C61" s="3" t="s">
        <v>214</v>
      </c>
      <c r="D61" s="3" t="s">
        <v>215</v>
      </c>
      <c r="E61" s="3" t="s">
        <v>288</v>
      </c>
      <c r="F61" s="3" t="s">
        <v>289</v>
      </c>
      <c r="G61" s="3" t="s">
        <v>68</v>
      </c>
      <c r="H61" s="3" t="s">
        <v>128</v>
      </c>
      <c r="I61" s="3" t="s">
        <v>290</v>
      </c>
      <c r="J61" s="3" t="s">
        <v>291</v>
      </c>
      <c r="K61" s="3" t="s">
        <v>72</v>
      </c>
      <c r="L61" s="3" t="s">
        <v>72</v>
      </c>
      <c r="M61" s="3" t="s">
        <v>307</v>
      </c>
      <c r="N61" s="3" t="s">
        <v>72</v>
      </c>
      <c r="O61" s="3" t="s">
        <v>74</v>
      </c>
      <c r="P61" s="3" t="s">
        <v>72</v>
      </c>
      <c r="Q61" s="3" t="s">
        <v>311</v>
      </c>
      <c r="R61" s="3" t="s">
        <v>312</v>
      </c>
      <c r="S61" s="3" t="s">
        <v>77</v>
      </c>
      <c r="T61" s="3" t="s">
        <v>78</v>
      </c>
      <c r="U61" s="3" t="s">
        <v>313</v>
      </c>
      <c r="V61" s="3" t="s">
        <v>80</v>
      </c>
      <c r="W61" s="3" t="s">
        <v>215</v>
      </c>
      <c r="X61" s="3" t="s">
        <v>215</v>
      </c>
      <c r="Y61" s="3" t="s">
        <v>81</v>
      </c>
    </row>
    <row r="62" spans="1:25" ht="45" customHeight="1" x14ac:dyDescent="0.25">
      <c r="A62" s="3"/>
      <c r="B62" s="3" t="s">
        <v>63</v>
      </c>
      <c r="C62" s="3" t="s">
        <v>214</v>
      </c>
      <c r="D62" s="3" t="s">
        <v>215</v>
      </c>
      <c r="E62" s="3" t="s">
        <v>288</v>
      </c>
      <c r="F62" s="3" t="s">
        <v>289</v>
      </c>
      <c r="G62" s="3" t="s">
        <v>68</v>
      </c>
      <c r="H62" s="3" t="s">
        <v>128</v>
      </c>
      <c r="I62" s="3" t="s">
        <v>290</v>
      </c>
      <c r="J62" s="3" t="s">
        <v>291</v>
      </c>
      <c r="K62" s="3" t="s">
        <v>72</v>
      </c>
      <c r="L62" s="3" t="s">
        <v>72</v>
      </c>
      <c r="M62" s="3" t="s">
        <v>314</v>
      </c>
      <c r="N62" s="3" t="s">
        <v>72</v>
      </c>
      <c r="O62" s="3" t="s">
        <v>74</v>
      </c>
      <c r="P62" s="3" t="s">
        <v>72</v>
      </c>
      <c r="Q62" s="3" t="s">
        <v>315</v>
      </c>
      <c r="R62" s="3" t="s">
        <v>316</v>
      </c>
      <c r="S62" s="3" t="s">
        <v>77</v>
      </c>
      <c r="T62" s="3" t="s">
        <v>78</v>
      </c>
      <c r="U62" s="3" t="s">
        <v>317</v>
      </c>
      <c r="V62" s="3" t="s">
        <v>80</v>
      </c>
      <c r="W62" s="3" t="s">
        <v>215</v>
      </c>
      <c r="X62" s="3" t="s">
        <v>215</v>
      </c>
      <c r="Y62" s="3" t="s">
        <v>81</v>
      </c>
    </row>
    <row r="63" spans="1:25" ht="45" customHeight="1" x14ac:dyDescent="0.25">
      <c r="A63" s="3"/>
      <c r="B63" s="3" t="s">
        <v>63</v>
      </c>
      <c r="C63" s="3" t="s">
        <v>214</v>
      </c>
      <c r="D63" s="3" t="s">
        <v>215</v>
      </c>
      <c r="E63" s="3" t="s">
        <v>66</v>
      </c>
      <c r="F63" s="3" t="s">
        <v>126</v>
      </c>
      <c r="G63" s="3" t="s">
        <v>127</v>
      </c>
      <c r="H63" s="3" t="s">
        <v>128</v>
      </c>
      <c r="I63" s="3" t="s">
        <v>70</v>
      </c>
      <c r="J63" s="3" t="s">
        <v>71</v>
      </c>
      <c r="K63" s="3" t="s">
        <v>318</v>
      </c>
      <c r="L63" s="3" t="s">
        <v>319</v>
      </c>
      <c r="M63" s="3" t="s">
        <v>219</v>
      </c>
      <c r="N63" s="3" t="s">
        <v>132</v>
      </c>
      <c r="O63" s="3" t="s">
        <v>133</v>
      </c>
      <c r="P63" s="3" t="s">
        <v>318</v>
      </c>
      <c r="Q63" s="3" t="s">
        <v>320</v>
      </c>
      <c r="R63" s="3" t="s">
        <v>321</v>
      </c>
      <c r="S63" s="3" t="s">
        <v>136</v>
      </c>
      <c r="T63" s="3" t="s">
        <v>137</v>
      </c>
      <c r="U63" s="3" t="s">
        <v>320</v>
      </c>
      <c r="V63" s="3" t="s">
        <v>80</v>
      </c>
      <c r="W63" s="3" t="s">
        <v>215</v>
      </c>
      <c r="X63" s="3" t="s">
        <v>215</v>
      </c>
      <c r="Y63" s="3" t="s">
        <v>138</v>
      </c>
    </row>
    <row r="64" spans="1:25" ht="45" customHeight="1" x14ac:dyDescent="0.25">
      <c r="A64" s="3"/>
      <c r="B64" s="3" t="s">
        <v>63</v>
      </c>
      <c r="C64" s="3" t="s">
        <v>214</v>
      </c>
      <c r="D64" s="3" t="s">
        <v>215</v>
      </c>
      <c r="E64" s="3" t="s">
        <v>66</v>
      </c>
      <c r="F64" s="3" t="s">
        <v>126</v>
      </c>
      <c r="G64" s="3" t="s">
        <v>127</v>
      </c>
      <c r="H64" s="3" t="s">
        <v>128</v>
      </c>
      <c r="I64" s="3" t="s">
        <v>70</v>
      </c>
      <c r="J64" s="3" t="s">
        <v>71</v>
      </c>
      <c r="K64" s="3" t="s">
        <v>322</v>
      </c>
      <c r="L64" s="3" t="s">
        <v>9</v>
      </c>
      <c r="M64" s="3" t="s">
        <v>323</v>
      </c>
      <c r="N64" s="3" t="s">
        <v>165</v>
      </c>
      <c r="O64" s="3" t="s">
        <v>133</v>
      </c>
      <c r="P64" s="3" t="s">
        <v>322</v>
      </c>
      <c r="Q64" s="3" t="s">
        <v>324</v>
      </c>
      <c r="R64" s="3" t="s">
        <v>325</v>
      </c>
      <c r="S64" s="3" t="s">
        <v>136</v>
      </c>
      <c r="T64" s="3" t="s">
        <v>137</v>
      </c>
      <c r="U64" s="3" t="s">
        <v>324</v>
      </c>
      <c r="V64" s="3" t="s">
        <v>80</v>
      </c>
      <c r="W64" s="3" t="s">
        <v>215</v>
      </c>
      <c r="X64" s="3" t="s">
        <v>215</v>
      </c>
      <c r="Y64" s="3" t="s">
        <v>138</v>
      </c>
    </row>
    <row r="65" spans="1:25" ht="45" customHeight="1" x14ac:dyDescent="0.25">
      <c r="A65" s="3"/>
      <c r="B65" s="3" t="s">
        <v>63</v>
      </c>
      <c r="C65" s="3" t="s">
        <v>214</v>
      </c>
      <c r="D65" s="3" t="s">
        <v>215</v>
      </c>
      <c r="E65" s="3" t="s">
        <v>66</v>
      </c>
      <c r="F65" s="3" t="s">
        <v>126</v>
      </c>
      <c r="G65" s="3" t="s">
        <v>127</v>
      </c>
      <c r="H65" s="3" t="s">
        <v>128</v>
      </c>
      <c r="I65" s="3" t="s">
        <v>70</v>
      </c>
      <c r="J65" s="3" t="s">
        <v>71</v>
      </c>
      <c r="K65" s="3" t="s">
        <v>326</v>
      </c>
      <c r="L65" s="3" t="s">
        <v>327</v>
      </c>
      <c r="M65" s="3" t="s">
        <v>328</v>
      </c>
      <c r="N65" s="3" t="s">
        <v>165</v>
      </c>
      <c r="O65" s="3" t="s">
        <v>133</v>
      </c>
      <c r="P65" s="3" t="s">
        <v>326</v>
      </c>
      <c r="Q65" s="3" t="s">
        <v>329</v>
      </c>
      <c r="R65" s="3" t="s">
        <v>330</v>
      </c>
      <c r="S65" s="3" t="s">
        <v>136</v>
      </c>
      <c r="T65" s="3" t="s">
        <v>137</v>
      </c>
      <c r="U65" s="3" t="s">
        <v>329</v>
      </c>
      <c r="V65" s="3" t="s">
        <v>80</v>
      </c>
      <c r="W65" s="3" t="s">
        <v>215</v>
      </c>
      <c r="X65" s="3" t="s">
        <v>215</v>
      </c>
      <c r="Y65" s="3" t="s">
        <v>138</v>
      </c>
    </row>
    <row r="66" spans="1:25" ht="45" customHeight="1" x14ac:dyDescent="0.25">
      <c r="A66" s="3"/>
      <c r="B66" s="3" t="s">
        <v>63</v>
      </c>
      <c r="C66" s="3" t="s">
        <v>214</v>
      </c>
      <c r="D66" s="3" t="s">
        <v>215</v>
      </c>
      <c r="E66" s="3" t="s">
        <v>66</v>
      </c>
      <c r="F66" s="3" t="s">
        <v>126</v>
      </c>
      <c r="G66" s="3" t="s">
        <v>127</v>
      </c>
      <c r="H66" s="3" t="s">
        <v>128</v>
      </c>
      <c r="I66" s="3" t="s">
        <v>70</v>
      </c>
      <c r="J66" s="3" t="s">
        <v>71</v>
      </c>
      <c r="K66" s="3" t="s">
        <v>331</v>
      </c>
      <c r="L66" s="3" t="s">
        <v>6</v>
      </c>
      <c r="M66" s="3" t="s">
        <v>70</v>
      </c>
      <c r="N66" s="3" t="s">
        <v>211</v>
      </c>
      <c r="O66" s="3" t="s">
        <v>133</v>
      </c>
      <c r="P66" s="3" t="s">
        <v>331</v>
      </c>
      <c r="Q66" s="3" t="s">
        <v>332</v>
      </c>
      <c r="R66" s="3" t="s">
        <v>333</v>
      </c>
      <c r="S66" s="3" t="s">
        <v>136</v>
      </c>
      <c r="T66" s="3" t="s">
        <v>137</v>
      </c>
      <c r="U66" s="3" t="s">
        <v>332</v>
      </c>
      <c r="V66" s="3" t="s">
        <v>80</v>
      </c>
      <c r="W66" s="3" t="s">
        <v>215</v>
      </c>
      <c r="X66" s="3" t="s">
        <v>215</v>
      </c>
      <c r="Y66" s="3" t="s">
        <v>138</v>
      </c>
    </row>
    <row r="67" spans="1:25" ht="45" customHeight="1" x14ac:dyDescent="0.25">
      <c r="A67" s="3"/>
      <c r="B67" s="3" t="s">
        <v>63</v>
      </c>
      <c r="C67" s="3" t="s">
        <v>214</v>
      </c>
      <c r="D67" s="3" t="s">
        <v>215</v>
      </c>
      <c r="E67" s="3" t="s">
        <v>288</v>
      </c>
      <c r="F67" s="3" t="s">
        <v>126</v>
      </c>
      <c r="G67" s="3" t="s">
        <v>334</v>
      </c>
      <c r="H67" s="3" t="s">
        <v>335</v>
      </c>
      <c r="I67" s="3" t="s">
        <v>290</v>
      </c>
      <c r="J67" s="3" t="s">
        <v>291</v>
      </c>
      <c r="K67" s="3" t="s">
        <v>336</v>
      </c>
      <c r="L67" s="3" t="s">
        <v>337</v>
      </c>
      <c r="M67" s="3" t="s">
        <v>291</v>
      </c>
      <c r="N67" s="3" t="s">
        <v>180</v>
      </c>
      <c r="O67" s="3" t="s">
        <v>133</v>
      </c>
      <c r="P67" s="3" t="s">
        <v>336</v>
      </c>
      <c r="Q67" s="3" t="s">
        <v>338</v>
      </c>
      <c r="R67" s="3" t="s">
        <v>339</v>
      </c>
      <c r="S67" s="3" t="s">
        <v>136</v>
      </c>
      <c r="T67" s="3" t="s">
        <v>137</v>
      </c>
      <c r="U67" s="3" t="s">
        <v>338</v>
      </c>
      <c r="V67" s="3" t="s">
        <v>80</v>
      </c>
      <c r="W67" s="3" t="s">
        <v>215</v>
      </c>
      <c r="X67" s="3" t="s">
        <v>215</v>
      </c>
      <c r="Y67" s="3" t="s">
        <v>138</v>
      </c>
    </row>
    <row r="68" spans="1:25" ht="45" customHeight="1" x14ac:dyDescent="0.25">
      <c r="A68" s="3"/>
      <c r="B68" s="3" t="s">
        <v>63</v>
      </c>
      <c r="C68" s="3" t="s">
        <v>214</v>
      </c>
      <c r="D68" s="3" t="s">
        <v>215</v>
      </c>
      <c r="E68" s="3" t="s">
        <v>288</v>
      </c>
      <c r="F68" s="3" t="s">
        <v>126</v>
      </c>
      <c r="G68" s="3" t="s">
        <v>334</v>
      </c>
      <c r="H68" s="3" t="s">
        <v>335</v>
      </c>
      <c r="I68" s="3" t="s">
        <v>290</v>
      </c>
      <c r="J68" s="3" t="s">
        <v>291</v>
      </c>
      <c r="K68" s="3" t="s">
        <v>340</v>
      </c>
      <c r="L68" s="3" t="s">
        <v>341</v>
      </c>
      <c r="M68" s="3" t="s">
        <v>291</v>
      </c>
      <c r="N68" s="3" t="s">
        <v>175</v>
      </c>
      <c r="O68" s="3" t="s">
        <v>133</v>
      </c>
      <c r="P68" s="3" t="s">
        <v>340</v>
      </c>
      <c r="Q68" s="3" t="s">
        <v>342</v>
      </c>
      <c r="R68" s="3" t="s">
        <v>343</v>
      </c>
      <c r="S68" s="3" t="s">
        <v>136</v>
      </c>
      <c r="T68" s="3" t="s">
        <v>137</v>
      </c>
      <c r="U68" s="3" t="s">
        <v>342</v>
      </c>
      <c r="V68" s="3" t="s">
        <v>80</v>
      </c>
      <c r="W68" s="3" t="s">
        <v>215</v>
      </c>
      <c r="X68" s="3" t="s">
        <v>215</v>
      </c>
      <c r="Y68" s="3" t="s">
        <v>138</v>
      </c>
    </row>
    <row r="69" spans="1:25" ht="45" customHeight="1" x14ac:dyDescent="0.25">
      <c r="A69" s="3"/>
      <c r="B69" s="3" t="s">
        <v>63</v>
      </c>
      <c r="C69" s="3" t="s">
        <v>214</v>
      </c>
      <c r="D69" s="3" t="s">
        <v>215</v>
      </c>
      <c r="E69" s="3" t="s">
        <v>288</v>
      </c>
      <c r="F69" s="3" t="s">
        <v>126</v>
      </c>
      <c r="G69" s="3" t="s">
        <v>334</v>
      </c>
      <c r="H69" s="3" t="s">
        <v>335</v>
      </c>
      <c r="I69" s="3" t="s">
        <v>290</v>
      </c>
      <c r="J69" s="3" t="s">
        <v>291</v>
      </c>
      <c r="K69" s="3" t="s">
        <v>344</v>
      </c>
      <c r="L69" s="3" t="s">
        <v>345</v>
      </c>
      <c r="M69" s="3" t="s">
        <v>346</v>
      </c>
      <c r="N69" s="3" t="s">
        <v>145</v>
      </c>
      <c r="O69" s="3" t="s">
        <v>133</v>
      </c>
      <c r="P69" s="3" t="s">
        <v>344</v>
      </c>
      <c r="Q69" s="3" t="s">
        <v>347</v>
      </c>
      <c r="R69" s="3" t="s">
        <v>348</v>
      </c>
      <c r="S69" s="3" t="s">
        <v>136</v>
      </c>
      <c r="T69" s="3" t="s">
        <v>137</v>
      </c>
      <c r="U69" s="3" t="s">
        <v>347</v>
      </c>
      <c r="V69" s="3" t="s">
        <v>80</v>
      </c>
      <c r="W69" s="3" t="s">
        <v>215</v>
      </c>
      <c r="X69" s="3" t="s">
        <v>215</v>
      </c>
      <c r="Y69" s="3" t="s">
        <v>138</v>
      </c>
    </row>
    <row r="70" spans="1:25" ht="45" customHeight="1" x14ac:dyDescent="0.25">
      <c r="A70" s="3"/>
      <c r="B70" s="3" t="s">
        <v>63</v>
      </c>
      <c r="C70" s="3" t="s">
        <v>214</v>
      </c>
      <c r="D70" s="3" t="s">
        <v>215</v>
      </c>
      <c r="E70" s="3" t="s">
        <v>288</v>
      </c>
      <c r="F70" s="3" t="s">
        <v>126</v>
      </c>
      <c r="G70" s="3" t="s">
        <v>334</v>
      </c>
      <c r="H70" s="3" t="s">
        <v>335</v>
      </c>
      <c r="I70" s="3" t="s">
        <v>290</v>
      </c>
      <c r="J70" s="3" t="s">
        <v>291</v>
      </c>
      <c r="K70" s="3" t="s">
        <v>349</v>
      </c>
      <c r="L70" s="3" t="s">
        <v>350</v>
      </c>
      <c r="M70" s="3" t="s">
        <v>351</v>
      </c>
      <c r="N70" s="3" t="s">
        <v>160</v>
      </c>
      <c r="O70" s="3" t="s">
        <v>133</v>
      </c>
      <c r="P70" s="3" t="s">
        <v>349</v>
      </c>
      <c r="Q70" s="3" t="s">
        <v>352</v>
      </c>
      <c r="R70" s="3" t="s">
        <v>353</v>
      </c>
      <c r="S70" s="3" t="s">
        <v>136</v>
      </c>
      <c r="T70" s="3" t="s">
        <v>137</v>
      </c>
      <c r="U70" s="3" t="s">
        <v>352</v>
      </c>
      <c r="V70" s="3" t="s">
        <v>80</v>
      </c>
      <c r="W70" s="3" t="s">
        <v>215</v>
      </c>
      <c r="X70" s="3" t="s">
        <v>215</v>
      </c>
      <c r="Y70" s="3" t="s">
        <v>138</v>
      </c>
    </row>
    <row r="71" spans="1:25" ht="45" customHeight="1" x14ac:dyDescent="0.25">
      <c r="A71" s="3"/>
      <c r="B71" s="3" t="s">
        <v>63</v>
      </c>
      <c r="C71" s="3" t="s">
        <v>214</v>
      </c>
      <c r="D71" s="3" t="s">
        <v>215</v>
      </c>
      <c r="E71" s="3" t="s">
        <v>288</v>
      </c>
      <c r="F71" s="3" t="s">
        <v>126</v>
      </c>
      <c r="G71" s="3" t="s">
        <v>334</v>
      </c>
      <c r="H71" s="3" t="s">
        <v>335</v>
      </c>
      <c r="I71" s="3" t="s">
        <v>290</v>
      </c>
      <c r="J71" s="3" t="s">
        <v>291</v>
      </c>
      <c r="K71" s="3" t="s">
        <v>354</v>
      </c>
      <c r="L71" s="3" t="s">
        <v>355</v>
      </c>
      <c r="M71" s="3" t="s">
        <v>356</v>
      </c>
      <c r="N71" s="3" t="s">
        <v>151</v>
      </c>
      <c r="O71" s="3" t="s">
        <v>133</v>
      </c>
      <c r="P71" s="3" t="s">
        <v>354</v>
      </c>
      <c r="Q71" s="3" t="s">
        <v>357</v>
      </c>
      <c r="R71" s="3" t="s">
        <v>358</v>
      </c>
      <c r="S71" s="3" t="s">
        <v>136</v>
      </c>
      <c r="T71" s="3" t="s">
        <v>137</v>
      </c>
      <c r="U71" s="3" t="s">
        <v>357</v>
      </c>
      <c r="V71" s="3" t="s">
        <v>80</v>
      </c>
      <c r="W71" s="3" t="s">
        <v>215</v>
      </c>
      <c r="X71" s="3" t="s">
        <v>215</v>
      </c>
      <c r="Y71" s="3" t="s">
        <v>138</v>
      </c>
    </row>
    <row r="72" spans="1:25" ht="45" customHeight="1" x14ac:dyDescent="0.25">
      <c r="A72" s="3"/>
      <c r="B72" s="3" t="s">
        <v>63</v>
      </c>
      <c r="C72" s="3" t="s">
        <v>214</v>
      </c>
      <c r="D72" s="3" t="s">
        <v>215</v>
      </c>
      <c r="E72" s="3" t="s">
        <v>288</v>
      </c>
      <c r="F72" s="3" t="s">
        <v>126</v>
      </c>
      <c r="G72" s="3" t="s">
        <v>334</v>
      </c>
      <c r="H72" s="3" t="s">
        <v>335</v>
      </c>
      <c r="I72" s="3" t="s">
        <v>290</v>
      </c>
      <c r="J72" s="3" t="s">
        <v>291</v>
      </c>
      <c r="K72" s="3" t="s">
        <v>359</v>
      </c>
      <c r="L72" s="3" t="s">
        <v>360</v>
      </c>
      <c r="M72" s="3" t="s">
        <v>361</v>
      </c>
      <c r="N72" s="3" t="s">
        <v>160</v>
      </c>
      <c r="O72" s="3" t="s">
        <v>133</v>
      </c>
      <c r="P72" s="3" t="s">
        <v>359</v>
      </c>
      <c r="Q72" s="3" t="s">
        <v>362</v>
      </c>
      <c r="R72" s="3" t="s">
        <v>363</v>
      </c>
      <c r="S72" s="3" t="s">
        <v>136</v>
      </c>
      <c r="T72" s="3" t="s">
        <v>137</v>
      </c>
      <c r="U72" s="3" t="s">
        <v>362</v>
      </c>
      <c r="V72" s="3" t="s">
        <v>80</v>
      </c>
      <c r="W72" s="3" t="s">
        <v>215</v>
      </c>
      <c r="X72" s="3" t="s">
        <v>215</v>
      </c>
      <c r="Y72" s="3" t="s">
        <v>138</v>
      </c>
    </row>
    <row r="73" spans="1:25" ht="45" customHeight="1" x14ac:dyDescent="0.25">
      <c r="A73" s="3"/>
      <c r="B73" s="3" t="s">
        <v>63</v>
      </c>
      <c r="C73" s="3" t="s">
        <v>214</v>
      </c>
      <c r="D73" s="3" t="s">
        <v>215</v>
      </c>
      <c r="E73" s="3" t="s">
        <v>288</v>
      </c>
      <c r="F73" s="3" t="s">
        <v>126</v>
      </c>
      <c r="G73" s="3" t="s">
        <v>334</v>
      </c>
      <c r="H73" s="3" t="s">
        <v>335</v>
      </c>
      <c r="I73" s="3" t="s">
        <v>290</v>
      </c>
      <c r="J73" s="3" t="s">
        <v>291</v>
      </c>
      <c r="K73" s="3" t="s">
        <v>364</v>
      </c>
      <c r="L73" s="3" t="s">
        <v>365</v>
      </c>
      <c r="M73" s="3" t="s">
        <v>366</v>
      </c>
      <c r="N73" s="3" t="s">
        <v>145</v>
      </c>
      <c r="O73" s="3" t="s">
        <v>133</v>
      </c>
      <c r="P73" s="3" t="s">
        <v>364</v>
      </c>
      <c r="Q73" s="3" t="s">
        <v>367</v>
      </c>
      <c r="R73" s="3" t="s">
        <v>368</v>
      </c>
      <c r="S73" s="3" t="s">
        <v>136</v>
      </c>
      <c r="T73" s="3" t="s">
        <v>137</v>
      </c>
      <c r="U73" s="3" t="s">
        <v>367</v>
      </c>
      <c r="V73" s="3" t="s">
        <v>80</v>
      </c>
      <c r="W73" s="3" t="s">
        <v>215</v>
      </c>
      <c r="X73" s="3" t="s">
        <v>215</v>
      </c>
      <c r="Y73" s="3" t="s">
        <v>138</v>
      </c>
    </row>
    <row r="74" spans="1:25" ht="45" customHeight="1" x14ac:dyDescent="0.25">
      <c r="A74" s="3"/>
      <c r="B74" s="3" t="s">
        <v>63</v>
      </c>
      <c r="C74" s="3" t="s">
        <v>214</v>
      </c>
      <c r="D74" s="3" t="s">
        <v>215</v>
      </c>
      <c r="E74" s="3" t="s">
        <v>288</v>
      </c>
      <c r="F74" s="3" t="s">
        <v>126</v>
      </c>
      <c r="G74" s="3" t="s">
        <v>334</v>
      </c>
      <c r="H74" s="3" t="s">
        <v>335</v>
      </c>
      <c r="I74" s="3" t="s">
        <v>290</v>
      </c>
      <c r="J74" s="3" t="s">
        <v>291</v>
      </c>
      <c r="K74" s="3" t="s">
        <v>369</v>
      </c>
      <c r="L74" s="3" t="s">
        <v>370</v>
      </c>
      <c r="M74" s="3" t="s">
        <v>303</v>
      </c>
      <c r="N74" s="3" t="s">
        <v>145</v>
      </c>
      <c r="O74" s="3" t="s">
        <v>133</v>
      </c>
      <c r="P74" s="3" t="s">
        <v>369</v>
      </c>
      <c r="Q74" s="3" t="s">
        <v>371</v>
      </c>
      <c r="R74" s="3" t="s">
        <v>372</v>
      </c>
      <c r="S74" s="3" t="s">
        <v>136</v>
      </c>
      <c r="T74" s="3" t="s">
        <v>137</v>
      </c>
      <c r="U74" s="3" t="s">
        <v>371</v>
      </c>
      <c r="V74" s="3" t="s">
        <v>80</v>
      </c>
      <c r="W74" s="3" t="s">
        <v>215</v>
      </c>
      <c r="X74" s="3" t="s">
        <v>215</v>
      </c>
      <c r="Y74" s="3" t="s">
        <v>138</v>
      </c>
    </row>
    <row r="75" spans="1:25" ht="45" customHeight="1" x14ac:dyDescent="0.25">
      <c r="A75" s="3"/>
      <c r="B75" s="3" t="s">
        <v>63</v>
      </c>
      <c r="C75" s="3" t="s">
        <v>214</v>
      </c>
      <c r="D75" s="3" t="s">
        <v>215</v>
      </c>
      <c r="E75" s="3" t="s">
        <v>66</v>
      </c>
      <c r="F75" s="3" t="s">
        <v>126</v>
      </c>
      <c r="G75" s="3" t="s">
        <v>127</v>
      </c>
      <c r="H75" s="3" t="s">
        <v>128</v>
      </c>
      <c r="I75" s="3" t="s">
        <v>70</v>
      </c>
      <c r="J75" s="3" t="s">
        <v>71</v>
      </c>
      <c r="K75" s="3" t="s">
        <v>373</v>
      </c>
      <c r="L75" s="3" t="s">
        <v>11</v>
      </c>
      <c r="M75" s="3" t="s">
        <v>239</v>
      </c>
      <c r="N75" s="3" t="s">
        <v>132</v>
      </c>
      <c r="O75" s="3" t="s">
        <v>133</v>
      </c>
      <c r="P75" s="3" t="s">
        <v>373</v>
      </c>
      <c r="Q75" s="3" t="s">
        <v>329</v>
      </c>
      <c r="R75" s="3" t="s">
        <v>374</v>
      </c>
      <c r="S75" s="3" t="s">
        <v>136</v>
      </c>
      <c r="T75" s="3" t="s">
        <v>137</v>
      </c>
      <c r="U75" s="3" t="s">
        <v>329</v>
      </c>
      <c r="V75" s="3" t="s">
        <v>80</v>
      </c>
      <c r="W75" s="3" t="s">
        <v>215</v>
      </c>
      <c r="X75" s="3" t="s">
        <v>215</v>
      </c>
      <c r="Y75" s="3" t="s">
        <v>138</v>
      </c>
    </row>
    <row r="76" spans="1:25" ht="45" customHeight="1" x14ac:dyDescent="0.25">
      <c r="A76" s="3"/>
      <c r="B76" s="3" t="s">
        <v>63</v>
      </c>
      <c r="C76" s="3" t="s">
        <v>214</v>
      </c>
      <c r="D76" s="3" t="s">
        <v>215</v>
      </c>
      <c r="E76" s="3" t="s">
        <v>66</v>
      </c>
      <c r="F76" s="3" t="s">
        <v>126</v>
      </c>
      <c r="G76" s="3" t="s">
        <v>127</v>
      </c>
      <c r="H76" s="3" t="s">
        <v>128</v>
      </c>
      <c r="I76" s="3" t="s">
        <v>70</v>
      </c>
      <c r="J76" s="3" t="s">
        <v>71</v>
      </c>
      <c r="K76" s="3" t="s">
        <v>375</v>
      </c>
      <c r="L76" s="3" t="s">
        <v>376</v>
      </c>
      <c r="M76" s="3" t="s">
        <v>377</v>
      </c>
      <c r="N76" s="3" t="s">
        <v>165</v>
      </c>
      <c r="O76" s="3" t="s">
        <v>133</v>
      </c>
      <c r="P76" s="3" t="s">
        <v>375</v>
      </c>
      <c r="Q76" s="3" t="s">
        <v>378</v>
      </c>
      <c r="R76" s="3" t="s">
        <v>379</v>
      </c>
      <c r="S76" s="3" t="s">
        <v>136</v>
      </c>
      <c r="T76" s="3" t="s">
        <v>137</v>
      </c>
      <c r="U76" s="3" t="s">
        <v>378</v>
      </c>
      <c r="V76" s="3" t="s">
        <v>80</v>
      </c>
      <c r="W76" s="3" t="s">
        <v>215</v>
      </c>
      <c r="X76" s="3" t="s">
        <v>215</v>
      </c>
      <c r="Y76" s="3" t="s">
        <v>138</v>
      </c>
    </row>
    <row r="77" spans="1:25" ht="45" customHeight="1" x14ac:dyDescent="0.25">
      <c r="A77" s="3"/>
      <c r="B77" s="3" t="s">
        <v>63</v>
      </c>
      <c r="C77" s="3" t="s">
        <v>214</v>
      </c>
      <c r="D77" s="3" t="s">
        <v>215</v>
      </c>
      <c r="E77" s="3" t="s">
        <v>66</v>
      </c>
      <c r="F77" s="3" t="s">
        <v>126</v>
      </c>
      <c r="G77" s="3" t="s">
        <v>127</v>
      </c>
      <c r="H77" s="3" t="s">
        <v>128</v>
      </c>
      <c r="I77" s="3" t="s">
        <v>70</v>
      </c>
      <c r="J77" s="3" t="s">
        <v>71</v>
      </c>
      <c r="K77" s="3" t="s">
        <v>380</v>
      </c>
      <c r="L77" s="3" t="s">
        <v>7</v>
      </c>
      <c r="M77" s="3" t="s">
        <v>280</v>
      </c>
      <c r="N77" s="3" t="s">
        <v>151</v>
      </c>
      <c r="O77" s="3" t="s">
        <v>133</v>
      </c>
      <c r="P77" s="3" t="s">
        <v>380</v>
      </c>
      <c r="Q77" s="3" t="s">
        <v>381</v>
      </c>
      <c r="R77" s="3" t="s">
        <v>382</v>
      </c>
      <c r="S77" s="3" t="s">
        <v>136</v>
      </c>
      <c r="T77" s="3" t="s">
        <v>137</v>
      </c>
      <c r="U77" s="3" t="s">
        <v>381</v>
      </c>
      <c r="V77" s="3" t="s">
        <v>80</v>
      </c>
      <c r="W77" s="3" t="s">
        <v>215</v>
      </c>
      <c r="X77" s="3" t="s">
        <v>215</v>
      </c>
      <c r="Y77" s="3" t="s">
        <v>138</v>
      </c>
    </row>
    <row r="78" spans="1:25" ht="45" customHeight="1" x14ac:dyDescent="0.25">
      <c r="A78" s="3"/>
      <c r="B78" s="3" t="s">
        <v>63</v>
      </c>
      <c r="C78" s="3" t="s">
        <v>214</v>
      </c>
      <c r="D78" s="3" t="s">
        <v>215</v>
      </c>
      <c r="E78" s="3" t="s">
        <v>66</v>
      </c>
      <c r="F78" s="3" t="s">
        <v>126</v>
      </c>
      <c r="G78" s="3" t="s">
        <v>127</v>
      </c>
      <c r="H78" s="3" t="s">
        <v>128</v>
      </c>
      <c r="I78" s="3" t="s">
        <v>70</v>
      </c>
      <c r="J78" s="3" t="s">
        <v>71</v>
      </c>
      <c r="K78" s="3" t="s">
        <v>383</v>
      </c>
      <c r="L78" s="3" t="s">
        <v>384</v>
      </c>
      <c r="M78" s="3" t="s">
        <v>385</v>
      </c>
      <c r="N78" s="3" t="s">
        <v>386</v>
      </c>
      <c r="O78" s="3" t="s">
        <v>133</v>
      </c>
      <c r="P78" s="3" t="s">
        <v>383</v>
      </c>
      <c r="Q78" s="3" t="s">
        <v>387</v>
      </c>
      <c r="R78" s="3" t="s">
        <v>388</v>
      </c>
      <c r="S78" s="3" t="s">
        <v>136</v>
      </c>
      <c r="T78" s="3" t="s">
        <v>137</v>
      </c>
      <c r="U78" s="3" t="s">
        <v>387</v>
      </c>
      <c r="V78" s="3" t="s">
        <v>80</v>
      </c>
      <c r="W78" s="3" t="s">
        <v>215</v>
      </c>
      <c r="X78" s="3" t="s">
        <v>215</v>
      </c>
      <c r="Y78" s="3" t="s">
        <v>138</v>
      </c>
    </row>
    <row r="79" spans="1:25" ht="45" customHeight="1" x14ac:dyDescent="0.25">
      <c r="A79" s="3"/>
      <c r="B79" s="3" t="s">
        <v>63</v>
      </c>
      <c r="C79" s="3" t="s">
        <v>214</v>
      </c>
      <c r="D79" s="3" t="s">
        <v>215</v>
      </c>
      <c r="E79" s="3" t="s">
        <v>66</v>
      </c>
      <c r="F79" s="3" t="s">
        <v>126</v>
      </c>
      <c r="G79" s="3" t="s">
        <v>127</v>
      </c>
      <c r="H79" s="3" t="s">
        <v>128</v>
      </c>
      <c r="I79" s="3" t="s">
        <v>70</v>
      </c>
      <c r="J79" s="3" t="s">
        <v>71</v>
      </c>
      <c r="K79" s="3" t="s">
        <v>389</v>
      </c>
      <c r="L79" s="3" t="s">
        <v>10</v>
      </c>
      <c r="M79" s="3" t="s">
        <v>70</v>
      </c>
      <c r="N79" s="3" t="s">
        <v>145</v>
      </c>
      <c r="O79" s="3" t="s">
        <v>133</v>
      </c>
      <c r="P79" s="3" t="s">
        <v>389</v>
      </c>
      <c r="Q79" s="3" t="s">
        <v>390</v>
      </c>
      <c r="R79" s="3" t="s">
        <v>391</v>
      </c>
      <c r="S79" s="3" t="s">
        <v>136</v>
      </c>
      <c r="T79" s="3" t="s">
        <v>137</v>
      </c>
      <c r="U79" s="3" t="s">
        <v>390</v>
      </c>
      <c r="V79" s="3" t="s">
        <v>80</v>
      </c>
      <c r="W79" s="3" t="s">
        <v>215</v>
      </c>
      <c r="X79" s="3" t="s">
        <v>215</v>
      </c>
      <c r="Y79" s="3" t="s">
        <v>138</v>
      </c>
    </row>
    <row r="80" spans="1:25" ht="45" customHeight="1" x14ac:dyDescent="0.25">
      <c r="A80" s="3"/>
      <c r="B80" s="3" t="s">
        <v>63</v>
      </c>
      <c r="C80" s="3" t="s">
        <v>290</v>
      </c>
      <c r="D80" s="3" t="s">
        <v>392</v>
      </c>
      <c r="E80" s="3" t="s">
        <v>288</v>
      </c>
      <c r="F80" s="3" t="s">
        <v>289</v>
      </c>
      <c r="G80" s="3" t="s">
        <v>68</v>
      </c>
      <c r="H80" s="3" t="s">
        <v>128</v>
      </c>
      <c r="I80" s="3" t="s">
        <v>290</v>
      </c>
      <c r="J80" s="3" t="s">
        <v>291</v>
      </c>
      <c r="K80" s="3" t="s">
        <v>72</v>
      </c>
      <c r="L80" s="3" t="s">
        <v>72</v>
      </c>
      <c r="M80" s="3" t="s">
        <v>393</v>
      </c>
      <c r="N80" s="3" t="s">
        <v>72</v>
      </c>
      <c r="O80" s="3" t="s">
        <v>74</v>
      </c>
      <c r="P80" s="3" t="s">
        <v>72</v>
      </c>
      <c r="Q80" s="3" t="s">
        <v>394</v>
      </c>
      <c r="R80" s="3" t="s">
        <v>395</v>
      </c>
      <c r="S80" s="3" t="s">
        <v>77</v>
      </c>
      <c r="T80" s="3" t="s">
        <v>78</v>
      </c>
      <c r="U80" s="3" t="s">
        <v>396</v>
      </c>
      <c r="V80" s="3" t="s">
        <v>80</v>
      </c>
      <c r="W80" s="3" t="s">
        <v>392</v>
      </c>
      <c r="X80" s="3" t="s">
        <v>392</v>
      </c>
      <c r="Y80" s="3" t="s">
        <v>81</v>
      </c>
    </row>
    <row r="81" spans="1:25" ht="45" customHeight="1" x14ac:dyDescent="0.25">
      <c r="A81" s="3"/>
      <c r="B81" s="3" t="s">
        <v>63</v>
      </c>
      <c r="C81" s="3" t="s">
        <v>290</v>
      </c>
      <c r="D81" s="3" t="s">
        <v>392</v>
      </c>
      <c r="E81" s="3" t="s">
        <v>288</v>
      </c>
      <c r="F81" s="3" t="s">
        <v>289</v>
      </c>
      <c r="G81" s="3" t="s">
        <v>68</v>
      </c>
      <c r="H81" s="3" t="s">
        <v>128</v>
      </c>
      <c r="I81" s="3" t="s">
        <v>290</v>
      </c>
      <c r="J81" s="3" t="s">
        <v>291</v>
      </c>
      <c r="K81" s="3" t="s">
        <v>72</v>
      </c>
      <c r="L81" s="3" t="s">
        <v>72</v>
      </c>
      <c r="M81" s="3" t="s">
        <v>397</v>
      </c>
      <c r="N81" s="3" t="s">
        <v>72</v>
      </c>
      <c r="O81" s="3" t="s">
        <v>74</v>
      </c>
      <c r="P81" s="3" t="s">
        <v>72</v>
      </c>
      <c r="Q81" s="3" t="s">
        <v>398</v>
      </c>
      <c r="R81" s="3" t="s">
        <v>399</v>
      </c>
      <c r="S81" s="3" t="s">
        <v>77</v>
      </c>
      <c r="T81" s="3" t="s">
        <v>78</v>
      </c>
      <c r="U81" s="3" t="s">
        <v>400</v>
      </c>
      <c r="V81" s="3" t="s">
        <v>80</v>
      </c>
      <c r="W81" s="3" t="s">
        <v>392</v>
      </c>
      <c r="X81" s="3" t="s">
        <v>392</v>
      </c>
      <c r="Y81" s="3" t="s">
        <v>81</v>
      </c>
    </row>
    <row r="82" spans="1:25" ht="45" customHeight="1" x14ac:dyDescent="0.25">
      <c r="A82" s="3"/>
      <c r="B82" s="3" t="s">
        <v>63</v>
      </c>
      <c r="C82" s="3" t="s">
        <v>290</v>
      </c>
      <c r="D82" s="3" t="s">
        <v>392</v>
      </c>
      <c r="E82" s="3" t="s">
        <v>288</v>
      </c>
      <c r="F82" s="3" t="s">
        <v>289</v>
      </c>
      <c r="G82" s="3" t="s">
        <v>68</v>
      </c>
      <c r="H82" s="3" t="s">
        <v>128</v>
      </c>
      <c r="I82" s="3" t="s">
        <v>290</v>
      </c>
      <c r="J82" s="3" t="s">
        <v>291</v>
      </c>
      <c r="K82" s="3" t="s">
        <v>72</v>
      </c>
      <c r="L82" s="3" t="s">
        <v>72</v>
      </c>
      <c r="M82" s="3" t="s">
        <v>401</v>
      </c>
      <c r="N82" s="3" t="s">
        <v>72</v>
      </c>
      <c r="O82" s="3" t="s">
        <v>74</v>
      </c>
      <c r="P82" s="3" t="s">
        <v>72</v>
      </c>
      <c r="Q82" s="3" t="s">
        <v>402</v>
      </c>
      <c r="R82" s="3" t="s">
        <v>403</v>
      </c>
      <c r="S82" s="3" t="s">
        <v>77</v>
      </c>
      <c r="T82" s="3" t="s">
        <v>78</v>
      </c>
      <c r="U82" s="3" t="s">
        <v>404</v>
      </c>
      <c r="V82" s="3" t="s">
        <v>80</v>
      </c>
      <c r="W82" s="3" t="s">
        <v>392</v>
      </c>
      <c r="X82" s="3" t="s">
        <v>392</v>
      </c>
      <c r="Y82" s="3" t="s">
        <v>81</v>
      </c>
    </row>
    <row r="83" spans="1:25" ht="45" customHeight="1" x14ac:dyDescent="0.25">
      <c r="A83" s="3"/>
      <c r="B83" s="3" t="s">
        <v>63</v>
      </c>
      <c r="C83" s="3" t="s">
        <v>290</v>
      </c>
      <c r="D83" s="3" t="s">
        <v>392</v>
      </c>
      <c r="E83" s="3" t="s">
        <v>288</v>
      </c>
      <c r="F83" s="3" t="s">
        <v>289</v>
      </c>
      <c r="G83" s="3" t="s">
        <v>68</v>
      </c>
      <c r="H83" s="3" t="s">
        <v>128</v>
      </c>
      <c r="I83" s="3" t="s">
        <v>290</v>
      </c>
      <c r="J83" s="3" t="s">
        <v>291</v>
      </c>
      <c r="K83" s="3" t="s">
        <v>72</v>
      </c>
      <c r="L83" s="3" t="s">
        <v>72</v>
      </c>
      <c r="M83" s="3" t="s">
        <v>405</v>
      </c>
      <c r="N83" s="3" t="s">
        <v>72</v>
      </c>
      <c r="O83" s="3" t="s">
        <v>74</v>
      </c>
      <c r="P83" s="3" t="s">
        <v>72</v>
      </c>
      <c r="Q83" s="3" t="s">
        <v>406</v>
      </c>
      <c r="R83" s="3" t="s">
        <v>407</v>
      </c>
      <c r="S83" s="3" t="s">
        <v>77</v>
      </c>
      <c r="T83" s="3" t="s">
        <v>78</v>
      </c>
      <c r="U83" s="3" t="s">
        <v>408</v>
      </c>
      <c r="V83" s="3" t="s">
        <v>80</v>
      </c>
      <c r="W83" s="3" t="s">
        <v>392</v>
      </c>
      <c r="X83" s="3" t="s">
        <v>392</v>
      </c>
      <c r="Y83" s="3" t="s">
        <v>81</v>
      </c>
    </row>
    <row r="84" spans="1:25" ht="45" customHeight="1" x14ac:dyDescent="0.25">
      <c r="A84" s="3"/>
      <c r="B84" s="3" t="s">
        <v>63</v>
      </c>
      <c r="C84" s="3" t="s">
        <v>290</v>
      </c>
      <c r="D84" s="3" t="s">
        <v>392</v>
      </c>
      <c r="E84" s="3" t="s">
        <v>288</v>
      </c>
      <c r="F84" s="3" t="s">
        <v>289</v>
      </c>
      <c r="G84" s="3" t="s">
        <v>68</v>
      </c>
      <c r="H84" s="3" t="s">
        <v>128</v>
      </c>
      <c r="I84" s="3" t="s">
        <v>290</v>
      </c>
      <c r="J84" s="3" t="s">
        <v>291</v>
      </c>
      <c r="K84" s="3" t="s">
        <v>72</v>
      </c>
      <c r="L84" s="3" t="s">
        <v>72</v>
      </c>
      <c r="M84" s="3" t="s">
        <v>409</v>
      </c>
      <c r="N84" s="3" t="s">
        <v>72</v>
      </c>
      <c r="O84" s="3" t="s">
        <v>74</v>
      </c>
      <c r="P84" s="3" t="s">
        <v>72</v>
      </c>
      <c r="Q84" s="3" t="s">
        <v>410</v>
      </c>
      <c r="R84" s="3" t="s">
        <v>411</v>
      </c>
      <c r="S84" s="3" t="s">
        <v>77</v>
      </c>
      <c r="T84" s="3" t="s">
        <v>78</v>
      </c>
      <c r="U84" s="3" t="s">
        <v>412</v>
      </c>
      <c r="V84" s="3" t="s">
        <v>80</v>
      </c>
      <c r="W84" s="3" t="s">
        <v>392</v>
      </c>
      <c r="X84" s="3" t="s">
        <v>392</v>
      </c>
      <c r="Y84" s="3" t="s">
        <v>81</v>
      </c>
    </row>
    <row r="85" spans="1:25" ht="45" customHeight="1" x14ac:dyDescent="0.25">
      <c r="A85" s="3"/>
      <c r="B85" s="3" t="s">
        <v>63</v>
      </c>
      <c r="C85" s="3" t="s">
        <v>290</v>
      </c>
      <c r="D85" s="3" t="s">
        <v>392</v>
      </c>
      <c r="E85" s="3" t="s">
        <v>288</v>
      </c>
      <c r="F85" s="3" t="s">
        <v>289</v>
      </c>
      <c r="G85" s="3" t="s">
        <v>68</v>
      </c>
      <c r="H85" s="3" t="s">
        <v>128</v>
      </c>
      <c r="I85" s="3" t="s">
        <v>290</v>
      </c>
      <c r="J85" s="3" t="s">
        <v>291</v>
      </c>
      <c r="K85" s="3" t="s">
        <v>72</v>
      </c>
      <c r="L85" s="3" t="s">
        <v>72</v>
      </c>
      <c r="M85" s="3" t="s">
        <v>413</v>
      </c>
      <c r="N85" s="3" t="s">
        <v>72</v>
      </c>
      <c r="O85" s="3" t="s">
        <v>74</v>
      </c>
      <c r="P85" s="3" t="s">
        <v>72</v>
      </c>
      <c r="Q85" s="3" t="s">
        <v>414</v>
      </c>
      <c r="R85" s="3" t="s">
        <v>415</v>
      </c>
      <c r="S85" s="3" t="s">
        <v>77</v>
      </c>
      <c r="T85" s="3" t="s">
        <v>78</v>
      </c>
      <c r="U85" s="3" t="s">
        <v>416</v>
      </c>
      <c r="V85" s="3" t="s">
        <v>80</v>
      </c>
      <c r="W85" s="3" t="s">
        <v>392</v>
      </c>
      <c r="X85" s="3" t="s">
        <v>392</v>
      </c>
      <c r="Y85" s="3" t="s">
        <v>81</v>
      </c>
    </row>
    <row r="86" spans="1:25" ht="45" customHeight="1" x14ac:dyDescent="0.25">
      <c r="A86" s="3"/>
      <c r="B86" s="3" t="s">
        <v>63</v>
      </c>
      <c r="C86" s="3" t="s">
        <v>290</v>
      </c>
      <c r="D86" s="3" t="s">
        <v>392</v>
      </c>
      <c r="E86" s="3" t="s">
        <v>288</v>
      </c>
      <c r="F86" s="3" t="s">
        <v>289</v>
      </c>
      <c r="G86" s="3" t="s">
        <v>68</v>
      </c>
      <c r="H86" s="3" t="s">
        <v>128</v>
      </c>
      <c r="I86" s="3" t="s">
        <v>290</v>
      </c>
      <c r="J86" s="3" t="s">
        <v>291</v>
      </c>
      <c r="K86" s="3" t="s">
        <v>72</v>
      </c>
      <c r="L86" s="3" t="s">
        <v>72</v>
      </c>
      <c r="M86" s="3" t="s">
        <v>417</v>
      </c>
      <c r="N86" s="3" t="s">
        <v>72</v>
      </c>
      <c r="O86" s="3" t="s">
        <v>74</v>
      </c>
      <c r="P86" s="3" t="s">
        <v>72</v>
      </c>
      <c r="Q86" s="3" t="s">
        <v>418</v>
      </c>
      <c r="R86" s="3" t="s">
        <v>419</v>
      </c>
      <c r="S86" s="3" t="s">
        <v>77</v>
      </c>
      <c r="T86" s="3" t="s">
        <v>78</v>
      </c>
      <c r="U86" s="3" t="s">
        <v>420</v>
      </c>
      <c r="V86" s="3" t="s">
        <v>80</v>
      </c>
      <c r="W86" s="3" t="s">
        <v>392</v>
      </c>
      <c r="X86" s="3" t="s">
        <v>392</v>
      </c>
      <c r="Y86" s="3" t="s">
        <v>81</v>
      </c>
    </row>
    <row r="87" spans="1:25" ht="45" customHeight="1" x14ac:dyDescent="0.25">
      <c r="A87" s="3"/>
      <c r="B87" s="3" t="s">
        <v>63</v>
      </c>
      <c r="C87" s="3" t="s">
        <v>290</v>
      </c>
      <c r="D87" s="3" t="s">
        <v>392</v>
      </c>
      <c r="E87" s="3" t="s">
        <v>288</v>
      </c>
      <c r="F87" s="3" t="s">
        <v>289</v>
      </c>
      <c r="G87" s="3" t="s">
        <v>68</v>
      </c>
      <c r="H87" s="3" t="s">
        <v>128</v>
      </c>
      <c r="I87" s="3" t="s">
        <v>290</v>
      </c>
      <c r="J87" s="3" t="s">
        <v>291</v>
      </c>
      <c r="K87" s="3" t="s">
        <v>72</v>
      </c>
      <c r="L87" s="3" t="s">
        <v>72</v>
      </c>
      <c r="M87" s="3" t="s">
        <v>421</v>
      </c>
      <c r="N87" s="3" t="s">
        <v>72</v>
      </c>
      <c r="O87" s="3" t="s">
        <v>74</v>
      </c>
      <c r="P87" s="3" t="s">
        <v>72</v>
      </c>
      <c r="Q87" s="3" t="s">
        <v>422</v>
      </c>
      <c r="R87" s="3" t="s">
        <v>423</v>
      </c>
      <c r="S87" s="3" t="s">
        <v>77</v>
      </c>
      <c r="T87" s="3" t="s">
        <v>78</v>
      </c>
      <c r="U87" s="3" t="s">
        <v>424</v>
      </c>
      <c r="V87" s="3" t="s">
        <v>80</v>
      </c>
      <c r="W87" s="3" t="s">
        <v>392</v>
      </c>
      <c r="X87" s="3" t="s">
        <v>392</v>
      </c>
      <c r="Y87" s="3" t="s">
        <v>81</v>
      </c>
    </row>
    <row r="88" spans="1:25" ht="45" customHeight="1" x14ac:dyDescent="0.25">
      <c r="A88" s="3"/>
      <c r="B88" s="3" t="s">
        <v>63</v>
      </c>
      <c r="C88" s="3" t="s">
        <v>290</v>
      </c>
      <c r="D88" s="3" t="s">
        <v>392</v>
      </c>
      <c r="E88" s="3" t="s">
        <v>288</v>
      </c>
      <c r="F88" s="3" t="s">
        <v>289</v>
      </c>
      <c r="G88" s="3" t="s">
        <v>68</v>
      </c>
      <c r="H88" s="3" t="s">
        <v>128</v>
      </c>
      <c r="I88" s="3" t="s">
        <v>290</v>
      </c>
      <c r="J88" s="3" t="s">
        <v>291</v>
      </c>
      <c r="K88" s="3" t="s">
        <v>72</v>
      </c>
      <c r="L88" s="3" t="s">
        <v>72</v>
      </c>
      <c r="M88" s="3" t="s">
        <v>425</v>
      </c>
      <c r="N88" s="3" t="s">
        <v>72</v>
      </c>
      <c r="O88" s="3" t="s">
        <v>74</v>
      </c>
      <c r="P88" s="3" t="s">
        <v>72</v>
      </c>
      <c r="Q88" s="3" t="s">
        <v>426</v>
      </c>
      <c r="R88" s="3" t="s">
        <v>427</v>
      </c>
      <c r="S88" s="3" t="s">
        <v>77</v>
      </c>
      <c r="T88" s="3" t="s">
        <v>78</v>
      </c>
      <c r="U88" s="3" t="s">
        <v>428</v>
      </c>
      <c r="V88" s="3" t="s">
        <v>80</v>
      </c>
      <c r="W88" s="3" t="s">
        <v>392</v>
      </c>
      <c r="X88" s="3" t="s">
        <v>392</v>
      </c>
      <c r="Y88" s="3" t="s">
        <v>81</v>
      </c>
    </row>
    <row r="89" spans="1:25" ht="45" customHeight="1" x14ac:dyDescent="0.25">
      <c r="A89" s="3"/>
      <c r="B89" s="3" t="s">
        <v>63</v>
      </c>
      <c r="C89" s="3" t="s">
        <v>290</v>
      </c>
      <c r="D89" s="3" t="s">
        <v>392</v>
      </c>
      <c r="E89" s="3" t="s">
        <v>288</v>
      </c>
      <c r="F89" s="3" t="s">
        <v>289</v>
      </c>
      <c r="G89" s="3" t="s">
        <v>68</v>
      </c>
      <c r="H89" s="3" t="s">
        <v>128</v>
      </c>
      <c r="I89" s="3" t="s">
        <v>290</v>
      </c>
      <c r="J89" s="3" t="s">
        <v>291</v>
      </c>
      <c r="K89" s="3" t="s">
        <v>72</v>
      </c>
      <c r="L89" s="3" t="s">
        <v>72</v>
      </c>
      <c r="M89" s="3" t="s">
        <v>429</v>
      </c>
      <c r="N89" s="3" t="s">
        <v>72</v>
      </c>
      <c r="O89" s="3" t="s">
        <v>74</v>
      </c>
      <c r="P89" s="3" t="s">
        <v>72</v>
      </c>
      <c r="Q89" s="3" t="s">
        <v>430</v>
      </c>
      <c r="R89" s="3" t="s">
        <v>431</v>
      </c>
      <c r="S89" s="3" t="s">
        <v>77</v>
      </c>
      <c r="T89" s="3" t="s">
        <v>78</v>
      </c>
      <c r="U89" s="3" t="s">
        <v>428</v>
      </c>
      <c r="V89" s="3" t="s">
        <v>80</v>
      </c>
      <c r="W89" s="3" t="s">
        <v>392</v>
      </c>
      <c r="X89" s="3" t="s">
        <v>392</v>
      </c>
      <c r="Y89" s="3" t="s">
        <v>81</v>
      </c>
    </row>
    <row r="90" spans="1:25" ht="45" customHeight="1" x14ac:dyDescent="0.25">
      <c r="A90" s="3"/>
      <c r="B90" s="3" t="s">
        <v>63</v>
      </c>
      <c r="C90" s="3" t="s">
        <v>290</v>
      </c>
      <c r="D90" s="3" t="s">
        <v>392</v>
      </c>
      <c r="E90" s="3" t="s">
        <v>288</v>
      </c>
      <c r="F90" s="3" t="s">
        <v>289</v>
      </c>
      <c r="G90" s="3" t="s">
        <v>68</v>
      </c>
      <c r="H90" s="3" t="s">
        <v>128</v>
      </c>
      <c r="I90" s="3" t="s">
        <v>290</v>
      </c>
      <c r="J90" s="3" t="s">
        <v>291</v>
      </c>
      <c r="K90" s="3" t="s">
        <v>72</v>
      </c>
      <c r="L90" s="3" t="s">
        <v>72</v>
      </c>
      <c r="M90" s="3" t="s">
        <v>432</v>
      </c>
      <c r="N90" s="3" t="s">
        <v>72</v>
      </c>
      <c r="O90" s="3" t="s">
        <v>74</v>
      </c>
      <c r="P90" s="3" t="s">
        <v>72</v>
      </c>
      <c r="Q90" s="3" t="s">
        <v>433</v>
      </c>
      <c r="R90" s="3" t="s">
        <v>434</v>
      </c>
      <c r="S90" s="3" t="s">
        <v>77</v>
      </c>
      <c r="T90" s="3" t="s">
        <v>78</v>
      </c>
      <c r="U90" s="3" t="s">
        <v>435</v>
      </c>
      <c r="V90" s="3" t="s">
        <v>80</v>
      </c>
      <c r="W90" s="3" t="s">
        <v>392</v>
      </c>
      <c r="X90" s="3" t="s">
        <v>392</v>
      </c>
      <c r="Y90" s="3" t="s">
        <v>81</v>
      </c>
    </row>
    <row r="91" spans="1:25" ht="45" customHeight="1" x14ac:dyDescent="0.25">
      <c r="A91" s="3"/>
      <c r="B91" s="3" t="s">
        <v>63</v>
      </c>
      <c r="C91" s="3" t="s">
        <v>290</v>
      </c>
      <c r="D91" s="3" t="s">
        <v>392</v>
      </c>
      <c r="E91" s="3" t="s">
        <v>288</v>
      </c>
      <c r="F91" s="3" t="s">
        <v>289</v>
      </c>
      <c r="G91" s="3" t="s">
        <v>68</v>
      </c>
      <c r="H91" s="3" t="s">
        <v>128</v>
      </c>
      <c r="I91" s="3" t="s">
        <v>290</v>
      </c>
      <c r="J91" s="3" t="s">
        <v>291</v>
      </c>
      <c r="K91" s="3" t="s">
        <v>72</v>
      </c>
      <c r="L91" s="3" t="s">
        <v>72</v>
      </c>
      <c r="M91" s="3" t="s">
        <v>436</v>
      </c>
      <c r="N91" s="3" t="s">
        <v>72</v>
      </c>
      <c r="O91" s="3" t="s">
        <v>74</v>
      </c>
      <c r="P91" s="3" t="s">
        <v>72</v>
      </c>
      <c r="Q91" s="3" t="s">
        <v>437</v>
      </c>
      <c r="R91" s="3" t="s">
        <v>438</v>
      </c>
      <c r="S91" s="3" t="s">
        <v>77</v>
      </c>
      <c r="T91" s="3" t="s">
        <v>78</v>
      </c>
      <c r="U91" s="3" t="s">
        <v>439</v>
      </c>
      <c r="V91" s="3" t="s">
        <v>80</v>
      </c>
      <c r="W91" s="3" t="s">
        <v>392</v>
      </c>
      <c r="X91" s="3" t="s">
        <v>392</v>
      </c>
      <c r="Y91" s="3" t="s">
        <v>81</v>
      </c>
    </row>
    <row r="92" spans="1:25" ht="45" customHeight="1" x14ac:dyDescent="0.25">
      <c r="A92" s="3"/>
      <c r="B92" s="3" t="s">
        <v>63</v>
      </c>
      <c r="C92" s="3" t="s">
        <v>290</v>
      </c>
      <c r="D92" s="3" t="s">
        <v>392</v>
      </c>
      <c r="E92" s="3" t="s">
        <v>288</v>
      </c>
      <c r="F92" s="3" t="s">
        <v>289</v>
      </c>
      <c r="G92" s="3" t="s">
        <v>68</v>
      </c>
      <c r="H92" s="3" t="s">
        <v>128</v>
      </c>
      <c r="I92" s="3" t="s">
        <v>290</v>
      </c>
      <c r="J92" s="3" t="s">
        <v>291</v>
      </c>
      <c r="K92" s="3" t="s">
        <v>72</v>
      </c>
      <c r="L92" s="3" t="s">
        <v>72</v>
      </c>
      <c r="M92" s="3" t="s">
        <v>440</v>
      </c>
      <c r="N92" s="3" t="s">
        <v>72</v>
      </c>
      <c r="O92" s="3" t="s">
        <v>74</v>
      </c>
      <c r="P92" s="3" t="s">
        <v>72</v>
      </c>
      <c r="Q92" s="3" t="s">
        <v>441</v>
      </c>
      <c r="R92" s="3" t="s">
        <v>442</v>
      </c>
      <c r="S92" s="3" t="s">
        <v>77</v>
      </c>
      <c r="T92" s="3" t="s">
        <v>78</v>
      </c>
      <c r="U92" s="3" t="s">
        <v>443</v>
      </c>
      <c r="V92" s="3" t="s">
        <v>80</v>
      </c>
      <c r="W92" s="3" t="s">
        <v>392</v>
      </c>
      <c r="X92" s="3" t="s">
        <v>392</v>
      </c>
      <c r="Y92" s="3" t="s">
        <v>81</v>
      </c>
    </row>
    <row r="93" spans="1:25" ht="45" customHeight="1" x14ac:dyDescent="0.25">
      <c r="A93" s="3"/>
      <c r="B93" s="3" t="s">
        <v>63</v>
      </c>
      <c r="C93" s="3" t="s">
        <v>290</v>
      </c>
      <c r="D93" s="3" t="s">
        <v>392</v>
      </c>
      <c r="E93" s="3" t="s">
        <v>288</v>
      </c>
      <c r="F93" s="3" t="s">
        <v>289</v>
      </c>
      <c r="G93" s="3" t="s">
        <v>68</v>
      </c>
      <c r="H93" s="3" t="s">
        <v>128</v>
      </c>
      <c r="I93" s="3" t="s">
        <v>290</v>
      </c>
      <c r="J93" s="3" t="s">
        <v>291</v>
      </c>
      <c r="K93" s="3" t="s">
        <v>72</v>
      </c>
      <c r="L93" s="3" t="s">
        <v>72</v>
      </c>
      <c r="M93" s="3" t="s">
        <v>440</v>
      </c>
      <c r="N93" s="3" t="s">
        <v>72</v>
      </c>
      <c r="O93" s="3" t="s">
        <v>74</v>
      </c>
      <c r="P93" s="3" t="s">
        <v>72</v>
      </c>
      <c r="Q93" s="3" t="s">
        <v>444</v>
      </c>
      <c r="R93" s="3" t="s">
        <v>445</v>
      </c>
      <c r="S93" s="3" t="s">
        <v>77</v>
      </c>
      <c r="T93" s="3" t="s">
        <v>78</v>
      </c>
      <c r="U93" s="3" t="s">
        <v>446</v>
      </c>
      <c r="V93" s="3" t="s">
        <v>80</v>
      </c>
      <c r="W93" s="3" t="s">
        <v>392</v>
      </c>
      <c r="X93" s="3" t="s">
        <v>392</v>
      </c>
      <c r="Y93" s="3" t="s">
        <v>81</v>
      </c>
    </row>
    <row r="94" spans="1:25" ht="45" customHeight="1" x14ac:dyDescent="0.25">
      <c r="A94" s="3"/>
      <c r="B94" s="3" t="s">
        <v>63</v>
      </c>
      <c r="C94" s="3" t="s">
        <v>290</v>
      </c>
      <c r="D94" s="3" t="s">
        <v>392</v>
      </c>
      <c r="E94" s="3" t="s">
        <v>288</v>
      </c>
      <c r="F94" s="3" t="s">
        <v>289</v>
      </c>
      <c r="G94" s="3" t="s">
        <v>68</v>
      </c>
      <c r="H94" s="3" t="s">
        <v>128</v>
      </c>
      <c r="I94" s="3" t="s">
        <v>290</v>
      </c>
      <c r="J94" s="3" t="s">
        <v>291</v>
      </c>
      <c r="K94" s="3" t="s">
        <v>72</v>
      </c>
      <c r="L94" s="3" t="s">
        <v>72</v>
      </c>
      <c r="M94" s="3" t="s">
        <v>447</v>
      </c>
      <c r="N94" s="3" t="s">
        <v>72</v>
      </c>
      <c r="O94" s="3" t="s">
        <v>74</v>
      </c>
      <c r="P94" s="3" t="s">
        <v>72</v>
      </c>
      <c r="Q94" s="3" t="s">
        <v>448</v>
      </c>
      <c r="R94" s="3" t="s">
        <v>449</v>
      </c>
      <c r="S94" s="3" t="s">
        <v>77</v>
      </c>
      <c r="T94" s="3" t="s">
        <v>78</v>
      </c>
      <c r="U94" s="3" t="s">
        <v>450</v>
      </c>
      <c r="V94" s="3" t="s">
        <v>80</v>
      </c>
      <c r="W94" s="3" t="s">
        <v>392</v>
      </c>
      <c r="X94" s="3" t="s">
        <v>392</v>
      </c>
      <c r="Y94" s="3" t="s">
        <v>81</v>
      </c>
    </row>
    <row r="95" spans="1:25" ht="45" customHeight="1" x14ac:dyDescent="0.25">
      <c r="A95" s="3"/>
      <c r="B95" s="3" t="s">
        <v>63</v>
      </c>
      <c r="C95" s="3" t="s">
        <v>290</v>
      </c>
      <c r="D95" s="3" t="s">
        <v>392</v>
      </c>
      <c r="E95" s="3" t="s">
        <v>288</v>
      </c>
      <c r="F95" s="3" t="s">
        <v>289</v>
      </c>
      <c r="G95" s="3" t="s">
        <v>68</v>
      </c>
      <c r="H95" s="3" t="s">
        <v>128</v>
      </c>
      <c r="I95" s="3" t="s">
        <v>290</v>
      </c>
      <c r="J95" s="3" t="s">
        <v>291</v>
      </c>
      <c r="K95" s="3" t="s">
        <v>72</v>
      </c>
      <c r="L95" s="3" t="s">
        <v>72</v>
      </c>
      <c r="M95" s="3" t="s">
        <v>451</v>
      </c>
      <c r="N95" s="3" t="s">
        <v>72</v>
      </c>
      <c r="O95" s="3" t="s">
        <v>74</v>
      </c>
      <c r="P95" s="3" t="s">
        <v>72</v>
      </c>
      <c r="Q95" s="3" t="s">
        <v>452</v>
      </c>
      <c r="R95" s="3" t="s">
        <v>453</v>
      </c>
      <c r="S95" s="3" t="s">
        <v>77</v>
      </c>
      <c r="T95" s="3" t="s">
        <v>78</v>
      </c>
      <c r="U95" s="3" t="s">
        <v>454</v>
      </c>
      <c r="V95" s="3" t="s">
        <v>80</v>
      </c>
      <c r="W95" s="3" t="s">
        <v>392</v>
      </c>
      <c r="X95" s="3" t="s">
        <v>392</v>
      </c>
      <c r="Y95" s="3" t="s">
        <v>81</v>
      </c>
    </row>
    <row r="96" spans="1:25" ht="45" customHeight="1" x14ac:dyDescent="0.25">
      <c r="A96" s="3"/>
      <c r="B96" s="3" t="s">
        <v>63</v>
      </c>
      <c r="C96" s="3" t="s">
        <v>290</v>
      </c>
      <c r="D96" s="3" t="s">
        <v>392</v>
      </c>
      <c r="E96" s="3" t="s">
        <v>288</v>
      </c>
      <c r="F96" s="3" t="s">
        <v>289</v>
      </c>
      <c r="G96" s="3" t="s">
        <v>68</v>
      </c>
      <c r="H96" s="3" t="s">
        <v>128</v>
      </c>
      <c r="I96" s="3" t="s">
        <v>290</v>
      </c>
      <c r="J96" s="3" t="s">
        <v>291</v>
      </c>
      <c r="K96" s="3" t="s">
        <v>72</v>
      </c>
      <c r="L96" s="3" t="s">
        <v>72</v>
      </c>
      <c r="M96" s="3" t="s">
        <v>451</v>
      </c>
      <c r="N96" s="3" t="s">
        <v>72</v>
      </c>
      <c r="O96" s="3" t="s">
        <v>74</v>
      </c>
      <c r="P96" s="3" t="s">
        <v>72</v>
      </c>
      <c r="Q96" s="3" t="s">
        <v>455</v>
      </c>
      <c r="R96" s="3" t="s">
        <v>456</v>
      </c>
      <c r="S96" s="3" t="s">
        <v>77</v>
      </c>
      <c r="T96" s="3" t="s">
        <v>78</v>
      </c>
      <c r="U96" s="3" t="s">
        <v>457</v>
      </c>
      <c r="V96" s="3" t="s">
        <v>80</v>
      </c>
      <c r="W96" s="3" t="s">
        <v>392</v>
      </c>
      <c r="X96" s="3" t="s">
        <v>392</v>
      </c>
      <c r="Y96" s="3" t="s">
        <v>81</v>
      </c>
    </row>
    <row r="97" spans="1:25" ht="45" customHeight="1" x14ac:dyDescent="0.25">
      <c r="A97" s="3"/>
      <c r="B97" s="3" t="s">
        <v>63</v>
      </c>
      <c r="C97" s="3" t="s">
        <v>290</v>
      </c>
      <c r="D97" s="3" t="s">
        <v>392</v>
      </c>
      <c r="E97" s="3" t="s">
        <v>288</v>
      </c>
      <c r="F97" s="3" t="s">
        <v>289</v>
      </c>
      <c r="G97" s="3" t="s">
        <v>68</v>
      </c>
      <c r="H97" s="3" t="s">
        <v>128</v>
      </c>
      <c r="I97" s="3" t="s">
        <v>290</v>
      </c>
      <c r="J97" s="3" t="s">
        <v>291</v>
      </c>
      <c r="K97" s="3" t="s">
        <v>72</v>
      </c>
      <c r="L97" s="3" t="s">
        <v>72</v>
      </c>
      <c r="M97" s="3" t="s">
        <v>458</v>
      </c>
      <c r="N97" s="3" t="s">
        <v>72</v>
      </c>
      <c r="O97" s="3" t="s">
        <v>74</v>
      </c>
      <c r="P97" s="3" t="s">
        <v>72</v>
      </c>
      <c r="Q97" s="3" t="s">
        <v>459</v>
      </c>
      <c r="R97" s="3" t="s">
        <v>460</v>
      </c>
      <c r="S97" s="3" t="s">
        <v>77</v>
      </c>
      <c r="T97" s="3" t="s">
        <v>78</v>
      </c>
      <c r="U97" s="3" t="s">
        <v>461</v>
      </c>
      <c r="V97" s="3" t="s">
        <v>80</v>
      </c>
      <c r="W97" s="3" t="s">
        <v>392</v>
      </c>
      <c r="X97" s="3" t="s">
        <v>392</v>
      </c>
      <c r="Y97" s="3" t="s">
        <v>81</v>
      </c>
    </row>
    <row r="98" spans="1:25" ht="45" customHeight="1" x14ac:dyDescent="0.25">
      <c r="A98" s="3"/>
      <c r="B98" s="3" t="s">
        <v>63</v>
      </c>
      <c r="C98" s="3" t="s">
        <v>290</v>
      </c>
      <c r="D98" s="3" t="s">
        <v>392</v>
      </c>
      <c r="E98" s="3" t="s">
        <v>288</v>
      </c>
      <c r="F98" s="3" t="s">
        <v>289</v>
      </c>
      <c r="G98" s="3" t="s">
        <v>68</v>
      </c>
      <c r="H98" s="3" t="s">
        <v>128</v>
      </c>
      <c r="I98" s="3" t="s">
        <v>290</v>
      </c>
      <c r="J98" s="3" t="s">
        <v>291</v>
      </c>
      <c r="K98" s="3" t="s">
        <v>72</v>
      </c>
      <c r="L98" s="3" t="s">
        <v>72</v>
      </c>
      <c r="M98" s="3" t="s">
        <v>462</v>
      </c>
      <c r="N98" s="3" t="s">
        <v>72</v>
      </c>
      <c r="O98" s="3" t="s">
        <v>74</v>
      </c>
      <c r="P98" s="3" t="s">
        <v>72</v>
      </c>
      <c r="Q98" s="3" t="s">
        <v>463</v>
      </c>
      <c r="R98" s="3" t="s">
        <v>464</v>
      </c>
      <c r="S98" s="3" t="s">
        <v>77</v>
      </c>
      <c r="T98" s="3" t="s">
        <v>78</v>
      </c>
      <c r="U98" s="3" t="s">
        <v>465</v>
      </c>
      <c r="V98" s="3" t="s">
        <v>80</v>
      </c>
      <c r="W98" s="3" t="s">
        <v>392</v>
      </c>
      <c r="X98" s="3" t="s">
        <v>392</v>
      </c>
      <c r="Y98" s="3" t="s">
        <v>81</v>
      </c>
    </row>
    <row r="99" spans="1:25" ht="45" customHeight="1" x14ac:dyDescent="0.25">
      <c r="A99" s="3"/>
      <c r="B99" s="3" t="s">
        <v>63</v>
      </c>
      <c r="C99" s="3" t="s">
        <v>290</v>
      </c>
      <c r="D99" s="3" t="s">
        <v>392</v>
      </c>
      <c r="E99" s="3" t="s">
        <v>288</v>
      </c>
      <c r="F99" s="3" t="s">
        <v>126</v>
      </c>
      <c r="G99" s="3" t="s">
        <v>334</v>
      </c>
      <c r="H99" s="3" t="s">
        <v>335</v>
      </c>
      <c r="I99" s="3" t="s">
        <v>290</v>
      </c>
      <c r="J99" s="3" t="s">
        <v>291</v>
      </c>
      <c r="K99" s="3" t="s">
        <v>466</v>
      </c>
      <c r="L99" s="3" t="s">
        <v>467</v>
      </c>
      <c r="M99" s="3" t="s">
        <v>392</v>
      </c>
      <c r="N99" s="3" t="s">
        <v>160</v>
      </c>
      <c r="O99" s="3" t="s">
        <v>133</v>
      </c>
      <c r="P99" s="3" t="s">
        <v>466</v>
      </c>
      <c r="Q99" s="3" t="s">
        <v>468</v>
      </c>
      <c r="R99" s="3" t="s">
        <v>469</v>
      </c>
      <c r="S99" s="3" t="s">
        <v>136</v>
      </c>
      <c r="T99" s="3" t="s">
        <v>137</v>
      </c>
      <c r="U99" s="3" t="s">
        <v>468</v>
      </c>
      <c r="V99" s="3" t="s">
        <v>80</v>
      </c>
      <c r="W99" s="3" t="s">
        <v>392</v>
      </c>
      <c r="X99" s="3" t="s">
        <v>392</v>
      </c>
      <c r="Y99" s="3" t="s">
        <v>138</v>
      </c>
    </row>
    <row r="100" spans="1:25" ht="45" customHeight="1" x14ac:dyDescent="0.25">
      <c r="A100" s="3"/>
      <c r="B100" s="3" t="s">
        <v>63</v>
      </c>
      <c r="C100" s="3" t="s">
        <v>290</v>
      </c>
      <c r="D100" s="3" t="s">
        <v>392</v>
      </c>
      <c r="E100" s="3" t="s">
        <v>288</v>
      </c>
      <c r="F100" s="3" t="s">
        <v>126</v>
      </c>
      <c r="G100" s="3" t="s">
        <v>334</v>
      </c>
      <c r="H100" s="3" t="s">
        <v>335</v>
      </c>
      <c r="I100" s="3" t="s">
        <v>290</v>
      </c>
      <c r="J100" s="3" t="s">
        <v>291</v>
      </c>
      <c r="K100" s="3" t="s">
        <v>470</v>
      </c>
      <c r="L100" s="3" t="s">
        <v>471</v>
      </c>
      <c r="M100" s="3" t="s">
        <v>472</v>
      </c>
      <c r="N100" s="3" t="s">
        <v>145</v>
      </c>
      <c r="O100" s="3" t="s">
        <v>133</v>
      </c>
      <c r="P100" s="3" t="s">
        <v>470</v>
      </c>
      <c r="Q100" s="3" t="s">
        <v>473</v>
      </c>
      <c r="R100" s="3" t="s">
        <v>474</v>
      </c>
      <c r="S100" s="3" t="s">
        <v>136</v>
      </c>
      <c r="T100" s="3" t="s">
        <v>137</v>
      </c>
      <c r="U100" s="3" t="s">
        <v>473</v>
      </c>
      <c r="V100" s="3" t="s">
        <v>80</v>
      </c>
      <c r="W100" s="3" t="s">
        <v>392</v>
      </c>
      <c r="X100" s="3" t="s">
        <v>392</v>
      </c>
      <c r="Y100" s="3" t="s">
        <v>138</v>
      </c>
    </row>
    <row r="101" spans="1:25" ht="45" customHeight="1" x14ac:dyDescent="0.25">
      <c r="A101" s="3"/>
      <c r="B101" s="3" t="s">
        <v>63</v>
      </c>
      <c r="C101" s="3" t="s">
        <v>290</v>
      </c>
      <c r="D101" s="3" t="s">
        <v>392</v>
      </c>
      <c r="E101" s="3" t="s">
        <v>288</v>
      </c>
      <c r="F101" s="3" t="s">
        <v>126</v>
      </c>
      <c r="G101" s="3" t="s">
        <v>334</v>
      </c>
      <c r="H101" s="3" t="s">
        <v>335</v>
      </c>
      <c r="I101" s="3" t="s">
        <v>290</v>
      </c>
      <c r="J101" s="3" t="s">
        <v>291</v>
      </c>
      <c r="K101" s="3" t="s">
        <v>475</v>
      </c>
      <c r="L101" s="3" t="s">
        <v>476</v>
      </c>
      <c r="M101" s="3" t="s">
        <v>401</v>
      </c>
      <c r="N101" s="3" t="s">
        <v>145</v>
      </c>
      <c r="O101" s="3" t="s">
        <v>133</v>
      </c>
      <c r="P101" s="3" t="s">
        <v>475</v>
      </c>
      <c r="Q101" s="3" t="s">
        <v>477</v>
      </c>
      <c r="R101" s="3" t="s">
        <v>478</v>
      </c>
      <c r="S101" s="3" t="s">
        <v>136</v>
      </c>
      <c r="T101" s="3" t="s">
        <v>137</v>
      </c>
      <c r="U101" s="3" t="s">
        <v>477</v>
      </c>
      <c r="V101" s="3" t="s">
        <v>80</v>
      </c>
      <c r="W101" s="3" t="s">
        <v>392</v>
      </c>
      <c r="X101" s="3" t="s">
        <v>392</v>
      </c>
      <c r="Y101" s="3" t="s">
        <v>138</v>
      </c>
    </row>
    <row r="102" spans="1:25" ht="45" customHeight="1" x14ac:dyDescent="0.25">
      <c r="A102" s="3"/>
      <c r="B102" s="3" t="s">
        <v>63</v>
      </c>
      <c r="C102" s="3" t="s">
        <v>290</v>
      </c>
      <c r="D102" s="3" t="s">
        <v>392</v>
      </c>
      <c r="E102" s="3" t="s">
        <v>288</v>
      </c>
      <c r="F102" s="3" t="s">
        <v>126</v>
      </c>
      <c r="G102" s="3" t="s">
        <v>334</v>
      </c>
      <c r="H102" s="3" t="s">
        <v>335</v>
      </c>
      <c r="I102" s="3" t="s">
        <v>290</v>
      </c>
      <c r="J102" s="3" t="s">
        <v>291</v>
      </c>
      <c r="K102" s="3" t="s">
        <v>479</v>
      </c>
      <c r="L102" s="3" t="s">
        <v>480</v>
      </c>
      <c r="M102" s="3" t="s">
        <v>481</v>
      </c>
      <c r="N102" s="3" t="s">
        <v>160</v>
      </c>
      <c r="O102" s="3" t="s">
        <v>133</v>
      </c>
      <c r="P102" s="3" t="s">
        <v>479</v>
      </c>
      <c r="Q102" s="3" t="s">
        <v>482</v>
      </c>
      <c r="R102" s="3" t="s">
        <v>483</v>
      </c>
      <c r="S102" s="3" t="s">
        <v>136</v>
      </c>
      <c r="T102" s="3" t="s">
        <v>137</v>
      </c>
      <c r="U102" s="3" t="s">
        <v>482</v>
      </c>
      <c r="V102" s="3" t="s">
        <v>80</v>
      </c>
      <c r="W102" s="3" t="s">
        <v>392</v>
      </c>
      <c r="X102" s="3" t="s">
        <v>392</v>
      </c>
      <c r="Y102" s="3" t="s">
        <v>138</v>
      </c>
    </row>
    <row r="103" spans="1:25" ht="45" customHeight="1" x14ac:dyDescent="0.25">
      <c r="A103" s="3"/>
      <c r="B103" s="3" t="s">
        <v>63</v>
      </c>
      <c r="C103" s="3" t="s">
        <v>290</v>
      </c>
      <c r="D103" s="3" t="s">
        <v>392</v>
      </c>
      <c r="E103" s="3" t="s">
        <v>288</v>
      </c>
      <c r="F103" s="3" t="s">
        <v>126</v>
      </c>
      <c r="G103" s="3" t="s">
        <v>334</v>
      </c>
      <c r="H103" s="3" t="s">
        <v>335</v>
      </c>
      <c r="I103" s="3" t="s">
        <v>290</v>
      </c>
      <c r="J103" s="3" t="s">
        <v>291</v>
      </c>
      <c r="K103" s="3" t="s">
        <v>484</v>
      </c>
      <c r="L103" s="3" t="s">
        <v>485</v>
      </c>
      <c r="M103" s="3" t="s">
        <v>486</v>
      </c>
      <c r="N103" s="3" t="s">
        <v>145</v>
      </c>
      <c r="O103" s="3" t="s">
        <v>133</v>
      </c>
      <c r="P103" s="3" t="s">
        <v>484</v>
      </c>
      <c r="Q103" s="3" t="s">
        <v>487</v>
      </c>
      <c r="R103" s="3" t="s">
        <v>488</v>
      </c>
      <c r="S103" s="3" t="s">
        <v>136</v>
      </c>
      <c r="T103" s="3" t="s">
        <v>137</v>
      </c>
      <c r="U103" s="3" t="s">
        <v>487</v>
      </c>
      <c r="V103" s="3" t="s">
        <v>80</v>
      </c>
      <c r="W103" s="3" t="s">
        <v>392</v>
      </c>
      <c r="X103" s="3" t="s">
        <v>392</v>
      </c>
      <c r="Y103" s="3" t="s">
        <v>138</v>
      </c>
    </row>
    <row r="104" spans="1:25" ht="45" customHeight="1" x14ac:dyDescent="0.25">
      <c r="A104" s="3"/>
      <c r="B104" s="3" t="s">
        <v>63</v>
      </c>
      <c r="C104" s="3" t="s">
        <v>290</v>
      </c>
      <c r="D104" s="3" t="s">
        <v>392</v>
      </c>
      <c r="E104" s="3" t="s">
        <v>288</v>
      </c>
      <c r="F104" s="3" t="s">
        <v>126</v>
      </c>
      <c r="G104" s="3" t="s">
        <v>334</v>
      </c>
      <c r="H104" s="3" t="s">
        <v>335</v>
      </c>
      <c r="I104" s="3" t="s">
        <v>290</v>
      </c>
      <c r="J104" s="3" t="s">
        <v>291</v>
      </c>
      <c r="K104" s="3" t="s">
        <v>489</v>
      </c>
      <c r="L104" s="3" t="s">
        <v>490</v>
      </c>
      <c r="M104" s="3" t="s">
        <v>491</v>
      </c>
      <c r="N104" s="3" t="s">
        <v>160</v>
      </c>
      <c r="O104" s="3" t="s">
        <v>133</v>
      </c>
      <c r="P104" s="3" t="s">
        <v>489</v>
      </c>
      <c r="Q104" s="3" t="s">
        <v>492</v>
      </c>
      <c r="R104" s="3" t="s">
        <v>493</v>
      </c>
      <c r="S104" s="3" t="s">
        <v>136</v>
      </c>
      <c r="T104" s="3" t="s">
        <v>137</v>
      </c>
      <c r="U104" s="3" t="s">
        <v>492</v>
      </c>
      <c r="V104" s="3" t="s">
        <v>80</v>
      </c>
      <c r="W104" s="3" t="s">
        <v>392</v>
      </c>
      <c r="X104" s="3" t="s">
        <v>392</v>
      </c>
      <c r="Y104" s="3" t="s">
        <v>138</v>
      </c>
    </row>
    <row r="105" spans="1:25" ht="45" customHeight="1" x14ac:dyDescent="0.25">
      <c r="A105" s="3"/>
      <c r="B105" s="3" t="s">
        <v>63</v>
      </c>
      <c r="C105" s="3" t="s">
        <v>290</v>
      </c>
      <c r="D105" s="3" t="s">
        <v>392</v>
      </c>
      <c r="E105" s="3" t="s">
        <v>288</v>
      </c>
      <c r="F105" s="3" t="s">
        <v>126</v>
      </c>
      <c r="G105" s="3" t="s">
        <v>334</v>
      </c>
      <c r="H105" s="3" t="s">
        <v>335</v>
      </c>
      <c r="I105" s="3" t="s">
        <v>290</v>
      </c>
      <c r="J105" s="3" t="s">
        <v>291</v>
      </c>
      <c r="K105" s="3" t="s">
        <v>494</v>
      </c>
      <c r="L105" s="3" t="s">
        <v>495</v>
      </c>
      <c r="M105" s="3" t="s">
        <v>496</v>
      </c>
      <c r="N105" s="3" t="s">
        <v>160</v>
      </c>
      <c r="O105" s="3" t="s">
        <v>133</v>
      </c>
      <c r="P105" s="3" t="s">
        <v>494</v>
      </c>
      <c r="Q105" s="3" t="s">
        <v>497</v>
      </c>
      <c r="R105" s="3" t="s">
        <v>498</v>
      </c>
      <c r="S105" s="3" t="s">
        <v>136</v>
      </c>
      <c r="T105" s="3" t="s">
        <v>137</v>
      </c>
      <c r="U105" s="3" t="s">
        <v>497</v>
      </c>
      <c r="V105" s="3" t="s">
        <v>80</v>
      </c>
      <c r="W105" s="3" t="s">
        <v>392</v>
      </c>
      <c r="X105" s="3" t="s">
        <v>392</v>
      </c>
      <c r="Y105" s="3" t="s">
        <v>138</v>
      </c>
    </row>
    <row r="106" spans="1:25" ht="45" customHeight="1" x14ac:dyDescent="0.25">
      <c r="A106" s="3"/>
      <c r="B106" s="3" t="s">
        <v>63</v>
      </c>
      <c r="C106" s="3" t="s">
        <v>290</v>
      </c>
      <c r="D106" s="3" t="s">
        <v>392</v>
      </c>
      <c r="E106" s="3" t="s">
        <v>288</v>
      </c>
      <c r="F106" s="3" t="s">
        <v>126</v>
      </c>
      <c r="G106" s="3" t="s">
        <v>334</v>
      </c>
      <c r="H106" s="3" t="s">
        <v>335</v>
      </c>
      <c r="I106" s="3" t="s">
        <v>290</v>
      </c>
      <c r="J106" s="3" t="s">
        <v>291</v>
      </c>
      <c r="K106" s="3" t="s">
        <v>499</v>
      </c>
      <c r="L106" s="3" t="s">
        <v>500</v>
      </c>
      <c r="M106" s="3" t="s">
        <v>501</v>
      </c>
      <c r="N106" s="3" t="s">
        <v>160</v>
      </c>
      <c r="O106" s="3" t="s">
        <v>133</v>
      </c>
      <c r="P106" s="3" t="s">
        <v>499</v>
      </c>
      <c r="Q106" s="3" t="s">
        <v>502</v>
      </c>
      <c r="R106" s="3" t="s">
        <v>503</v>
      </c>
      <c r="S106" s="3" t="s">
        <v>136</v>
      </c>
      <c r="T106" s="3" t="s">
        <v>137</v>
      </c>
      <c r="U106" s="3" t="s">
        <v>502</v>
      </c>
      <c r="V106" s="3" t="s">
        <v>80</v>
      </c>
      <c r="W106" s="3" t="s">
        <v>392</v>
      </c>
      <c r="X106" s="3" t="s">
        <v>392</v>
      </c>
      <c r="Y106" s="3" t="s">
        <v>138</v>
      </c>
    </row>
    <row r="107" spans="1:25" ht="45" customHeight="1" x14ac:dyDescent="0.25">
      <c r="A107" s="3"/>
      <c r="B107" s="3" t="s">
        <v>63</v>
      </c>
      <c r="C107" s="3" t="s">
        <v>290</v>
      </c>
      <c r="D107" s="3" t="s">
        <v>392</v>
      </c>
      <c r="E107" s="3" t="s">
        <v>288</v>
      </c>
      <c r="F107" s="3" t="s">
        <v>126</v>
      </c>
      <c r="G107" s="3" t="s">
        <v>334</v>
      </c>
      <c r="H107" s="3" t="s">
        <v>335</v>
      </c>
      <c r="I107" s="3" t="s">
        <v>290</v>
      </c>
      <c r="J107" s="3" t="s">
        <v>291</v>
      </c>
      <c r="K107" s="3" t="s">
        <v>504</v>
      </c>
      <c r="L107" s="3" t="s">
        <v>505</v>
      </c>
      <c r="M107" s="3" t="s">
        <v>506</v>
      </c>
      <c r="N107" s="3" t="s">
        <v>507</v>
      </c>
      <c r="O107" s="3" t="s">
        <v>133</v>
      </c>
      <c r="P107" s="3" t="s">
        <v>504</v>
      </c>
      <c r="Q107" s="3" t="s">
        <v>508</v>
      </c>
      <c r="R107" s="3" t="s">
        <v>509</v>
      </c>
      <c r="S107" s="3" t="s">
        <v>136</v>
      </c>
      <c r="T107" s="3" t="s">
        <v>137</v>
      </c>
      <c r="U107" s="3" t="s">
        <v>508</v>
      </c>
      <c r="V107" s="3" t="s">
        <v>80</v>
      </c>
      <c r="W107" s="3" t="s">
        <v>392</v>
      </c>
      <c r="X107" s="3" t="s">
        <v>392</v>
      </c>
      <c r="Y107" s="3" t="s">
        <v>138</v>
      </c>
    </row>
    <row r="108" spans="1:25" ht="45" customHeight="1" x14ac:dyDescent="0.25">
      <c r="A108" s="3"/>
      <c r="B108" s="3" t="s">
        <v>63</v>
      </c>
      <c r="C108" s="3" t="s">
        <v>290</v>
      </c>
      <c r="D108" s="3" t="s">
        <v>392</v>
      </c>
      <c r="E108" s="3" t="s">
        <v>288</v>
      </c>
      <c r="F108" s="3" t="s">
        <v>126</v>
      </c>
      <c r="G108" s="3" t="s">
        <v>334</v>
      </c>
      <c r="H108" s="3" t="s">
        <v>335</v>
      </c>
      <c r="I108" s="3" t="s">
        <v>290</v>
      </c>
      <c r="J108" s="3" t="s">
        <v>291</v>
      </c>
      <c r="K108" s="3" t="s">
        <v>510</v>
      </c>
      <c r="L108" s="3" t="s">
        <v>511</v>
      </c>
      <c r="M108" s="3" t="s">
        <v>506</v>
      </c>
      <c r="N108" s="3" t="s">
        <v>160</v>
      </c>
      <c r="O108" s="3" t="s">
        <v>133</v>
      </c>
      <c r="P108" s="3" t="s">
        <v>510</v>
      </c>
      <c r="Q108" s="3" t="s">
        <v>512</v>
      </c>
      <c r="R108" s="3" t="s">
        <v>513</v>
      </c>
      <c r="S108" s="3" t="s">
        <v>136</v>
      </c>
      <c r="T108" s="3" t="s">
        <v>137</v>
      </c>
      <c r="U108" s="3" t="s">
        <v>512</v>
      </c>
      <c r="V108" s="3" t="s">
        <v>80</v>
      </c>
      <c r="W108" s="3" t="s">
        <v>392</v>
      </c>
      <c r="X108" s="3" t="s">
        <v>392</v>
      </c>
      <c r="Y108" s="3" t="s">
        <v>138</v>
      </c>
    </row>
    <row r="109" spans="1:25" ht="45" customHeight="1" x14ac:dyDescent="0.25">
      <c r="A109" s="3"/>
      <c r="B109" s="3" t="s">
        <v>63</v>
      </c>
      <c r="C109" s="3" t="s">
        <v>290</v>
      </c>
      <c r="D109" s="3" t="s">
        <v>392</v>
      </c>
      <c r="E109" s="3" t="s">
        <v>288</v>
      </c>
      <c r="F109" s="3" t="s">
        <v>126</v>
      </c>
      <c r="G109" s="3" t="s">
        <v>334</v>
      </c>
      <c r="H109" s="3" t="s">
        <v>335</v>
      </c>
      <c r="I109" s="3" t="s">
        <v>290</v>
      </c>
      <c r="J109" s="3" t="s">
        <v>291</v>
      </c>
      <c r="K109" s="3" t="s">
        <v>514</v>
      </c>
      <c r="L109" s="3" t="s">
        <v>515</v>
      </c>
      <c r="M109" s="3" t="s">
        <v>506</v>
      </c>
      <c r="N109" s="3" t="s">
        <v>211</v>
      </c>
      <c r="O109" s="3" t="s">
        <v>133</v>
      </c>
      <c r="P109" s="3" t="s">
        <v>514</v>
      </c>
      <c r="Q109" s="3" t="s">
        <v>516</v>
      </c>
      <c r="R109" s="3" t="s">
        <v>517</v>
      </c>
      <c r="S109" s="3" t="s">
        <v>136</v>
      </c>
      <c r="T109" s="3" t="s">
        <v>137</v>
      </c>
      <c r="U109" s="3" t="s">
        <v>516</v>
      </c>
      <c r="V109" s="3" t="s">
        <v>80</v>
      </c>
      <c r="W109" s="3" t="s">
        <v>392</v>
      </c>
      <c r="X109" s="3" t="s">
        <v>392</v>
      </c>
      <c r="Y109" s="3" t="s">
        <v>138</v>
      </c>
    </row>
    <row r="110" spans="1:25" ht="45" customHeight="1" x14ac:dyDescent="0.25">
      <c r="A110" s="3"/>
      <c r="B110" s="3" t="s">
        <v>63</v>
      </c>
      <c r="C110" s="3" t="s">
        <v>518</v>
      </c>
      <c r="D110" s="3" t="s">
        <v>519</v>
      </c>
      <c r="E110" s="3" t="s">
        <v>288</v>
      </c>
      <c r="F110" s="3" t="s">
        <v>289</v>
      </c>
      <c r="G110" s="3" t="s">
        <v>334</v>
      </c>
      <c r="H110" s="3" t="s">
        <v>335</v>
      </c>
      <c r="I110" s="3" t="s">
        <v>520</v>
      </c>
      <c r="J110" s="3" t="s">
        <v>519</v>
      </c>
      <c r="K110" s="3" t="s">
        <v>72</v>
      </c>
      <c r="L110" s="3" t="s">
        <v>72</v>
      </c>
      <c r="M110" s="3" t="s">
        <v>521</v>
      </c>
      <c r="N110" s="3" t="s">
        <v>72</v>
      </c>
      <c r="O110" s="3" t="s">
        <v>74</v>
      </c>
      <c r="P110" s="3" t="s">
        <v>72</v>
      </c>
      <c r="Q110" s="3" t="s">
        <v>522</v>
      </c>
      <c r="R110" s="3" t="s">
        <v>523</v>
      </c>
      <c r="S110" s="3" t="s">
        <v>77</v>
      </c>
      <c r="T110" s="3" t="s">
        <v>78</v>
      </c>
      <c r="U110" s="3" t="s">
        <v>524</v>
      </c>
      <c r="V110" s="3" t="s">
        <v>80</v>
      </c>
      <c r="W110" s="3" t="s">
        <v>519</v>
      </c>
      <c r="X110" s="3" t="s">
        <v>519</v>
      </c>
      <c r="Y110" s="3" t="s">
        <v>81</v>
      </c>
    </row>
    <row r="111" spans="1:25" ht="45" customHeight="1" x14ac:dyDescent="0.25">
      <c r="A111" s="3"/>
      <c r="B111" s="3" t="s">
        <v>63</v>
      </c>
      <c r="C111" s="3" t="s">
        <v>518</v>
      </c>
      <c r="D111" s="3" t="s">
        <v>519</v>
      </c>
      <c r="E111" s="3" t="s">
        <v>288</v>
      </c>
      <c r="F111" s="3" t="s">
        <v>289</v>
      </c>
      <c r="G111" s="3" t="s">
        <v>334</v>
      </c>
      <c r="H111" s="3" t="s">
        <v>335</v>
      </c>
      <c r="I111" s="3" t="s">
        <v>520</v>
      </c>
      <c r="J111" s="3" t="s">
        <v>519</v>
      </c>
      <c r="K111" s="3" t="s">
        <v>72</v>
      </c>
      <c r="L111" s="3" t="s">
        <v>72</v>
      </c>
      <c r="M111" s="3" t="s">
        <v>525</v>
      </c>
      <c r="N111" s="3" t="s">
        <v>72</v>
      </c>
      <c r="O111" s="3" t="s">
        <v>74</v>
      </c>
      <c r="P111" s="3" t="s">
        <v>72</v>
      </c>
      <c r="Q111" s="3" t="s">
        <v>526</v>
      </c>
      <c r="R111" s="3" t="s">
        <v>527</v>
      </c>
      <c r="S111" s="3" t="s">
        <v>77</v>
      </c>
      <c r="T111" s="3" t="s">
        <v>78</v>
      </c>
      <c r="U111" s="3" t="s">
        <v>528</v>
      </c>
      <c r="V111" s="3" t="s">
        <v>80</v>
      </c>
      <c r="W111" s="3" t="s">
        <v>519</v>
      </c>
      <c r="X111" s="3" t="s">
        <v>519</v>
      </c>
      <c r="Y111" s="3" t="s">
        <v>81</v>
      </c>
    </row>
    <row r="112" spans="1:25" ht="45" customHeight="1" x14ac:dyDescent="0.25">
      <c r="A112" s="3"/>
      <c r="B112" s="3" t="s">
        <v>63</v>
      </c>
      <c r="C112" s="3" t="s">
        <v>518</v>
      </c>
      <c r="D112" s="3" t="s">
        <v>519</v>
      </c>
      <c r="E112" s="3" t="s">
        <v>288</v>
      </c>
      <c r="F112" s="3" t="s">
        <v>289</v>
      </c>
      <c r="G112" s="3" t="s">
        <v>334</v>
      </c>
      <c r="H112" s="3" t="s">
        <v>335</v>
      </c>
      <c r="I112" s="3" t="s">
        <v>520</v>
      </c>
      <c r="J112" s="3" t="s">
        <v>519</v>
      </c>
      <c r="K112" s="3" t="s">
        <v>72</v>
      </c>
      <c r="L112" s="3" t="s">
        <v>72</v>
      </c>
      <c r="M112" s="3" t="s">
        <v>529</v>
      </c>
      <c r="N112" s="3" t="s">
        <v>72</v>
      </c>
      <c r="O112" s="3" t="s">
        <v>74</v>
      </c>
      <c r="P112" s="3" t="s">
        <v>72</v>
      </c>
      <c r="Q112" s="3" t="s">
        <v>530</v>
      </c>
      <c r="R112" s="3" t="s">
        <v>531</v>
      </c>
      <c r="S112" s="3" t="s">
        <v>77</v>
      </c>
      <c r="T112" s="3" t="s">
        <v>78</v>
      </c>
      <c r="U112" s="3" t="s">
        <v>532</v>
      </c>
      <c r="V112" s="3" t="s">
        <v>80</v>
      </c>
      <c r="W112" s="3" t="s">
        <v>519</v>
      </c>
      <c r="X112" s="3" t="s">
        <v>519</v>
      </c>
      <c r="Y112" s="3" t="s">
        <v>81</v>
      </c>
    </row>
    <row r="113" spans="1:25" ht="45" customHeight="1" x14ac:dyDescent="0.25">
      <c r="A113" s="3"/>
      <c r="B113" s="3" t="s">
        <v>63</v>
      </c>
      <c r="C113" s="3" t="s">
        <v>518</v>
      </c>
      <c r="D113" s="3" t="s">
        <v>519</v>
      </c>
      <c r="E113" s="3" t="s">
        <v>288</v>
      </c>
      <c r="F113" s="3" t="s">
        <v>289</v>
      </c>
      <c r="G113" s="3" t="s">
        <v>334</v>
      </c>
      <c r="H113" s="3" t="s">
        <v>335</v>
      </c>
      <c r="I113" s="3" t="s">
        <v>520</v>
      </c>
      <c r="J113" s="3" t="s">
        <v>519</v>
      </c>
      <c r="K113" s="3" t="s">
        <v>72</v>
      </c>
      <c r="L113" s="3" t="s">
        <v>72</v>
      </c>
      <c r="M113" s="3" t="s">
        <v>533</v>
      </c>
      <c r="N113" s="3" t="s">
        <v>72</v>
      </c>
      <c r="O113" s="3" t="s">
        <v>74</v>
      </c>
      <c r="P113" s="3" t="s">
        <v>72</v>
      </c>
      <c r="Q113" s="3" t="s">
        <v>534</v>
      </c>
      <c r="R113" s="3" t="s">
        <v>535</v>
      </c>
      <c r="S113" s="3" t="s">
        <v>77</v>
      </c>
      <c r="T113" s="3" t="s">
        <v>78</v>
      </c>
      <c r="U113" s="3" t="s">
        <v>536</v>
      </c>
      <c r="V113" s="3" t="s">
        <v>80</v>
      </c>
      <c r="W113" s="3" t="s">
        <v>519</v>
      </c>
      <c r="X113" s="3" t="s">
        <v>519</v>
      </c>
      <c r="Y113" s="3" t="s">
        <v>81</v>
      </c>
    </row>
    <row r="114" spans="1:25" ht="45" customHeight="1" x14ac:dyDescent="0.25">
      <c r="A114" s="3"/>
      <c r="B114" s="3" t="s">
        <v>63</v>
      </c>
      <c r="C114" s="3" t="s">
        <v>518</v>
      </c>
      <c r="D114" s="3" t="s">
        <v>519</v>
      </c>
      <c r="E114" s="3" t="s">
        <v>288</v>
      </c>
      <c r="F114" s="3" t="s">
        <v>289</v>
      </c>
      <c r="G114" s="3" t="s">
        <v>334</v>
      </c>
      <c r="H114" s="3" t="s">
        <v>335</v>
      </c>
      <c r="I114" s="3" t="s">
        <v>520</v>
      </c>
      <c r="J114" s="3" t="s">
        <v>519</v>
      </c>
      <c r="K114" s="3" t="s">
        <v>72</v>
      </c>
      <c r="L114" s="3" t="s">
        <v>72</v>
      </c>
      <c r="M114" s="3" t="s">
        <v>533</v>
      </c>
      <c r="N114" s="3" t="s">
        <v>72</v>
      </c>
      <c r="O114" s="3" t="s">
        <v>74</v>
      </c>
      <c r="P114" s="3" t="s">
        <v>72</v>
      </c>
      <c r="Q114" s="3" t="s">
        <v>537</v>
      </c>
      <c r="R114" s="3" t="s">
        <v>538</v>
      </c>
      <c r="S114" s="3" t="s">
        <v>77</v>
      </c>
      <c r="T114" s="3" t="s">
        <v>78</v>
      </c>
      <c r="U114" s="3" t="s">
        <v>539</v>
      </c>
      <c r="V114" s="3" t="s">
        <v>80</v>
      </c>
      <c r="W114" s="3" t="s">
        <v>519</v>
      </c>
      <c r="X114" s="3" t="s">
        <v>519</v>
      </c>
      <c r="Y114" s="3" t="s">
        <v>81</v>
      </c>
    </row>
    <row r="115" spans="1:25" ht="45" customHeight="1" x14ac:dyDescent="0.25">
      <c r="A115" s="3"/>
      <c r="B115" s="3" t="s">
        <v>63</v>
      </c>
      <c r="C115" s="3" t="s">
        <v>518</v>
      </c>
      <c r="D115" s="3" t="s">
        <v>519</v>
      </c>
      <c r="E115" s="3" t="s">
        <v>288</v>
      </c>
      <c r="F115" s="3" t="s">
        <v>289</v>
      </c>
      <c r="G115" s="3" t="s">
        <v>334</v>
      </c>
      <c r="H115" s="3" t="s">
        <v>335</v>
      </c>
      <c r="I115" s="3" t="s">
        <v>520</v>
      </c>
      <c r="J115" s="3" t="s">
        <v>519</v>
      </c>
      <c r="K115" s="3" t="s">
        <v>72</v>
      </c>
      <c r="L115" s="3" t="s">
        <v>72</v>
      </c>
      <c r="M115" s="3" t="s">
        <v>540</v>
      </c>
      <c r="N115" s="3" t="s">
        <v>72</v>
      </c>
      <c r="O115" s="3" t="s">
        <v>74</v>
      </c>
      <c r="P115" s="3" t="s">
        <v>72</v>
      </c>
      <c r="Q115" s="3" t="s">
        <v>541</v>
      </c>
      <c r="R115" s="3" t="s">
        <v>542</v>
      </c>
      <c r="S115" s="3" t="s">
        <v>77</v>
      </c>
      <c r="T115" s="3" t="s">
        <v>78</v>
      </c>
      <c r="U115" s="3" t="s">
        <v>543</v>
      </c>
      <c r="V115" s="3" t="s">
        <v>80</v>
      </c>
      <c r="W115" s="3" t="s">
        <v>519</v>
      </c>
      <c r="X115" s="3" t="s">
        <v>519</v>
      </c>
      <c r="Y115" s="3" t="s">
        <v>81</v>
      </c>
    </row>
    <row r="116" spans="1:25" ht="45" customHeight="1" x14ac:dyDescent="0.25">
      <c r="A116" s="3"/>
      <c r="B116" s="3" t="s">
        <v>63</v>
      </c>
      <c r="C116" s="3" t="s">
        <v>518</v>
      </c>
      <c r="D116" s="3" t="s">
        <v>519</v>
      </c>
      <c r="E116" s="3" t="s">
        <v>288</v>
      </c>
      <c r="F116" s="3" t="s">
        <v>289</v>
      </c>
      <c r="G116" s="3" t="s">
        <v>334</v>
      </c>
      <c r="H116" s="3" t="s">
        <v>335</v>
      </c>
      <c r="I116" s="3" t="s">
        <v>520</v>
      </c>
      <c r="J116" s="3" t="s">
        <v>519</v>
      </c>
      <c r="K116" s="3" t="s">
        <v>72</v>
      </c>
      <c r="L116" s="3" t="s">
        <v>72</v>
      </c>
      <c r="M116" s="3" t="s">
        <v>544</v>
      </c>
      <c r="N116" s="3" t="s">
        <v>72</v>
      </c>
      <c r="O116" s="3" t="s">
        <v>74</v>
      </c>
      <c r="P116" s="3" t="s">
        <v>72</v>
      </c>
      <c r="Q116" s="3" t="s">
        <v>545</v>
      </c>
      <c r="R116" s="3" t="s">
        <v>546</v>
      </c>
      <c r="S116" s="3" t="s">
        <v>77</v>
      </c>
      <c r="T116" s="3" t="s">
        <v>78</v>
      </c>
      <c r="U116" s="3" t="s">
        <v>547</v>
      </c>
      <c r="V116" s="3" t="s">
        <v>80</v>
      </c>
      <c r="W116" s="3" t="s">
        <v>519</v>
      </c>
      <c r="X116" s="3" t="s">
        <v>519</v>
      </c>
      <c r="Y116" s="3" t="s">
        <v>81</v>
      </c>
    </row>
    <row r="117" spans="1:25" ht="45" customHeight="1" x14ac:dyDescent="0.25">
      <c r="A117" s="3"/>
      <c r="B117" s="3" t="s">
        <v>63</v>
      </c>
      <c r="C117" s="3" t="s">
        <v>518</v>
      </c>
      <c r="D117" s="3" t="s">
        <v>519</v>
      </c>
      <c r="E117" s="3" t="s">
        <v>288</v>
      </c>
      <c r="F117" s="3" t="s">
        <v>289</v>
      </c>
      <c r="G117" s="3" t="s">
        <v>334</v>
      </c>
      <c r="H117" s="3" t="s">
        <v>335</v>
      </c>
      <c r="I117" s="3" t="s">
        <v>520</v>
      </c>
      <c r="J117" s="3" t="s">
        <v>519</v>
      </c>
      <c r="K117" s="3" t="s">
        <v>72</v>
      </c>
      <c r="L117" s="3" t="s">
        <v>72</v>
      </c>
      <c r="M117" s="3" t="s">
        <v>548</v>
      </c>
      <c r="N117" s="3" t="s">
        <v>72</v>
      </c>
      <c r="O117" s="3" t="s">
        <v>74</v>
      </c>
      <c r="P117" s="3" t="s">
        <v>72</v>
      </c>
      <c r="Q117" s="3" t="s">
        <v>549</v>
      </c>
      <c r="R117" s="3" t="s">
        <v>550</v>
      </c>
      <c r="S117" s="3" t="s">
        <v>77</v>
      </c>
      <c r="T117" s="3" t="s">
        <v>78</v>
      </c>
      <c r="U117" s="3" t="s">
        <v>551</v>
      </c>
      <c r="V117" s="3" t="s">
        <v>80</v>
      </c>
      <c r="W117" s="3" t="s">
        <v>519</v>
      </c>
      <c r="X117" s="3" t="s">
        <v>519</v>
      </c>
      <c r="Y117" s="3" t="s">
        <v>81</v>
      </c>
    </row>
    <row r="118" spans="1:25" ht="45" customHeight="1" x14ac:dyDescent="0.25">
      <c r="A118" s="3"/>
      <c r="B118" s="3" t="s">
        <v>63</v>
      </c>
      <c r="C118" s="3" t="s">
        <v>518</v>
      </c>
      <c r="D118" s="3" t="s">
        <v>519</v>
      </c>
      <c r="E118" s="3" t="s">
        <v>288</v>
      </c>
      <c r="F118" s="3" t="s">
        <v>289</v>
      </c>
      <c r="G118" s="3" t="s">
        <v>334</v>
      </c>
      <c r="H118" s="3" t="s">
        <v>335</v>
      </c>
      <c r="I118" s="3" t="s">
        <v>520</v>
      </c>
      <c r="J118" s="3" t="s">
        <v>519</v>
      </c>
      <c r="K118" s="3" t="s">
        <v>72</v>
      </c>
      <c r="L118" s="3" t="s">
        <v>72</v>
      </c>
      <c r="M118" s="3" t="s">
        <v>552</v>
      </c>
      <c r="N118" s="3" t="s">
        <v>72</v>
      </c>
      <c r="O118" s="3" t="s">
        <v>74</v>
      </c>
      <c r="P118" s="3" t="s">
        <v>72</v>
      </c>
      <c r="Q118" s="3" t="s">
        <v>553</v>
      </c>
      <c r="R118" s="3" t="s">
        <v>554</v>
      </c>
      <c r="S118" s="3" t="s">
        <v>77</v>
      </c>
      <c r="T118" s="3" t="s">
        <v>78</v>
      </c>
      <c r="U118" s="3" t="s">
        <v>555</v>
      </c>
      <c r="V118" s="3" t="s">
        <v>80</v>
      </c>
      <c r="W118" s="3" t="s">
        <v>519</v>
      </c>
      <c r="X118" s="3" t="s">
        <v>519</v>
      </c>
      <c r="Y118" s="3" t="s">
        <v>81</v>
      </c>
    </row>
    <row r="119" spans="1:25" ht="45" customHeight="1" x14ac:dyDescent="0.25">
      <c r="A119" s="3"/>
      <c r="B119" s="3" t="s">
        <v>63</v>
      </c>
      <c r="C119" s="3" t="s">
        <v>518</v>
      </c>
      <c r="D119" s="3" t="s">
        <v>519</v>
      </c>
      <c r="E119" s="3" t="s">
        <v>288</v>
      </c>
      <c r="F119" s="3" t="s">
        <v>289</v>
      </c>
      <c r="G119" s="3" t="s">
        <v>334</v>
      </c>
      <c r="H119" s="3" t="s">
        <v>335</v>
      </c>
      <c r="I119" s="3" t="s">
        <v>520</v>
      </c>
      <c r="J119" s="3" t="s">
        <v>519</v>
      </c>
      <c r="K119" s="3" t="s">
        <v>72</v>
      </c>
      <c r="L119" s="3" t="s">
        <v>72</v>
      </c>
      <c r="M119" s="3" t="s">
        <v>556</v>
      </c>
      <c r="N119" s="3" t="s">
        <v>72</v>
      </c>
      <c r="O119" s="3" t="s">
        <v>74</v>
      </c>
      <c r="P119" s="3" t="s">
        <v>72</v>
      </c>
      <c r="Q119" s="3" t="s">
        <v>557</v>
      </c>
      <c r="R119" s="3" t="s">
        <v>558</v>
      </c>
      <c r="S119" s="3" t="s">
        <v>77</v>
      </c>
      <c r="T119" s="3" t="s">
        <v>78</v>
      </c>
      <c r="U119" s="3" t="s">
        <v>559</v>
      </c>
      <c r="V119" s="3" t="s">
        <v>80</v>
      </c>
      <c r="W119" s="3" t="s">
        <v>519</v>
      </c>
      <c r="X119" s="3" t="s">
        <v>519</v>
      </c>
      <c r="Y119" s="3" t="s">
        <v>81</v>
      </c>
    </row>
    <row r="120" spans="1:25" ht="45" customHeight="1" x14ac:dyDescent="0.25">
      <c r="A120" s="3"/>
      <c r="B120" s="3" t="s">
        <v>63</v>
      </c>
      <c r="C120" s="3" t="s">
        <v>518</v>
      </c>
      <c r="D120" s="3" t="s">
        <v>519</v>
      </c>
      <c r="E120" s="3" t="s">
        <v>288</v>
      </c>
      <c r="F120" s="3" t="s">
        <v>289</v>
      </c>
      <c r="G120" s="3" t="s">
        <v>334</v>
      </c>
      <c r="H120" s="3" t="s">
        <v>335</v>
      </c>
      <c r="I120" s="3" t="s">
        <v>520</v>
      </c>
      <c r="J120" s="3" t="s">
        <v>519</v>
      </c>
      <c r="K120" s="3" t="s">
        <v>72</v>
      </c>
      <c r="L120" s="3" t="s">
        <v>72</v>
      </c>
      <c r="M120" s="3" t="s">
        <v>560</v>
      </c>
      <c r="N120" s="3" t="s">
        <v>72</v>
      </c>
      <c r="O120" s="3" t="s">
        <v>74</v>
      </c>
      <c r="P120" s="3" t="s">
        <v>72</v>
      </c>
      <c r="Q120" s="3" t="s">
        <v>561</v>
      </c>
      <c r="R120" s="3" t="s">
        <v>562</v>
      </c>
      <c r="S120" s="3" t="s">
        <v>77</v>
      </c>
      <c r="T120" s="3" t="s">
        <v>78</v>
      </c>
      <c r="U120" s="3" t="s">
        <v>563</v>
      </c>
      <c r="V120" s="3" t="s">
        <v>80</v>
      </c>
      <c r="W120" s="3" t="s">
        <v>519</v>
      </c>
      <c r="X120" s="3" t="s">
        <v>519</v>
      </c>
      <c r="Y120" s="3" t="s">
        <v>81</v>
      </c>
    </row>
    <row r="121" spans="1:25" ht="45" customHeight="1" x14ac:dyDescent="0.25">
      <c r="A121" s="3"/>
      <c r="B121" s="3" t="s">
        <v>63</v>
      </c>
      <c r="C121" s="3" t="s">
        <v>518</v>
      </c>
      <c r="D121" s="3" t="s">
        <v>519</v>
      </c>
      <c r="E121" s="3" t="s">
        <v>288</v>
      </c>
      <c r="F121" s="3" t="s">
        <v>289</v>
      </c>
      <c r="G121" s="3" t="s">
        <v>334</v>
      </c>
      <c r="H121" s="3" t="s">
        <v>335</v>
      </c>
      <c r="I121" s="3" t="s">
        <v>520</v>
      </c>
      <c r="J121" s="3" t="s">
        <v>519</v>
      </c>
      <c r="K121" s="3" t="s">
        <v>72</v>
      </c>
      <c r="L121" s="3" t="s">
        <v>72</v>
      </c>
      <c r="M121" s="3" t="s">
        <v>560</v>
      </c>
      <c r="N121" s="3" t="s">
        <v>72</v>
      </c>
      <c r="O121" s="3" t="s">
        <v>74</v>
      </c>
      <c r="P121" s="3" t="s">
        <v>72</v>
      </c>
      <c r="Q121" s="3" t="s">
        <v>564</v>
      </c>
      <c r="R121" s="3" t="s">
        <v>565</v>
      </c>
      <c r="S121" s="3" t="s">
        <v>77</v>
      </c>
      <c r="T121" s="3" t="s">
        <v>78</v>
      </c>
      <c r="U121" s="3" t="s">
        <v>566</v>
      </c>
      <c r="V121" s="3" t="s">
        <v>80</v>
      </c>
      <c r="W121" s="3" t="s">
        <v>519</v>
      </c>
      <c r="X121" s="3" t="s">
        <v>519</v>
      </c>
      <c r="Y121" s="3" t="s">
        <v>81</v>
      </c>
    </row>
    <row r="122" spans="1:25" ht="45" customHeight="1" x14ac:dyDescent="0.25">
      <c r="A122" s="3"/>
      <c r="B122" s="3" t="s">
        <v>63</v>
      </c>
      <c r="C122" s="3" t="s">
        <v>518</v>
      </c>
      <c r="D122" s="3" t="s">
        <v>519</v>
      </c>
      <c r="E122" s="3" t="s">
        <v>288</v>
      </c>
      <c r="F122" s="3" t="s">
        <v>289</v>
      </c>
      <c r="G122" s="3" t="s">
        <v>334</v>
      </c>
      <c r="H122" s="3" t="s">
        <v>335</v>
      </c>
      <c r="I122" s="3" t="s">
        <v>520</v>
      </c>
      <c r="J122" s="3" t="s">
        <v>519</v>
      </c>
      <c r="K122" s="3" t="s">
        <v>72</v>
      </c>
      <c r="L122" s="3" t="s">
        <v>72</v>
      </c>
      <c r="M122" s="3" t="s">
        <v>567</v>
      </c>
      <c r="N122" s="3" t="s">
        <v>72</v>
      </c>
      <c r="O122" s="3" t="s">
        <v>74</v>
      </c>
      <c r="P122" s="3" t="s">
        <v>72</v>
      </c>
      <c r="Q122" s="3" t="s">
        <v>561</v>
      </c>
      <c r="R122" s="3" t="s">
        <v>568</v>
      </c>
      <c r="S122" s="3" t="s">
        <v>77</v>
      </c>
      <c r="T122" s="3" t="s">
        <v>78</v>
      </c>
      <c r="U122" s="3" t="s">
        <v>569</v>
      </c>
      <c r="V122" s="3" t="s">
        <v>80</v>
      </c>
      <c r="W122" s="3" t="s">
        <v>519</v>
      </c>
      <c r="X122" s="3" t="s">
        <v>519</v>
      </c>
      <c r="Y122" s="3" t="s">
        <v>81</v>
      </c>
    </row>
    <row r="123" spans="1:25" ht="45" customHeight="1" x14ac:dyDescent="0.25">
      <c r="A123" s="3"/>
      <c r="B123" s="3" t="s">
        <v>63</v>
      </c>
      <c r="C123" s="3" t="s">
        <v>518</v>
      </c>
      <c r="D123" s="3" t="s">
        <v>519</v>
      </c>
      <c r="E123" s="3" t="s">
        <v>288</v>
      </c>
      <c r="F123" s="3" t="s">
        <v>289</v>
      </c>
      <c r="G123" s="3" t="s">
        <v>334</v>
      </c>
      <c r="H123" s="3" t="s">
        <v>335</v>
      </c>
      <c r="I123" s="3" t="s">
        <v>520</v>
      </c>
      <c r="J123" s="3" t="s">
        <v>519</v>
      </c>
      <c r="K123" s="3" t="s">
        <v>72</v>
      </c>
      <c r="L123" s="3" t="s">
        <v>72</v>
      </c>
      <c r="M123" s="3" t="s">
        <v>570</v>
      </c>
      <c r="N123" s="3" t="s">
        <v>72</v>
      </c>
      <c r="O123" s="3" t="s">
        <v>74</v>
      </c>
      <c r="P123" s="3" t="s">
        <v>72</v>
      </c>
      <c r="Q123" s="3" t="s">
        <v>571</v>
      </c>
      <c r="R123" s="3" t="s">
        <v>572</v>
      </c>
      <c r="S123" s="3" t="s">
        <v>77</v>
      </c>
      <c r="T123" s="3" t="s">
        <v>78</v>
      </c>
      <c r="U123" s="3" t="s">
        <v>573</v>
      </c>
      <c r="V123" s="3" t="s">
        <v>80</v>
      </c>
      <c r="W123" s="3" t="s">
        <v>519</v>
      </c>
      <c r="X123" s="3" t="s">
        <v>519</v>
      </c>
      <c r="Y123" s="3" t="s">
        <v>81</v>
      </c>
    </row>
    <row r="124" spans="1:25" ht="45" customHeight="1" x14ac:dyDescent="0.25">
      <c r="A124" s="3"/>
      <c r="B124" s="3" t="s">
        <v>63</v>
      </c>
      <c r="C124" s="3" t="s">
        <v>518</v>
      </c>
      <c r="D124" s="3" t="s">
        <v>519</v>
      </c>
      <c r="E124" s="3" t="s">
        <v>288</v>
      </c>
      <c r="F124" s="3" t="s">
        <v>289</v>
      </c>
      <c r="G124" s="3" t="s">
        <v>334</v>
      </c>
      <c r="H124" s="3" t="s">
        <v>335</v>
      </c>
      <c r="I124" s="3" t="s">
        <v>520</v>
      </c>
      <c r="J124" s="3" t="s">
        <v>519</v>
      </c>
      <c r="K124" s="3" t="s">
        <v>72</v>
      </c>
      <c r="L124" s="3" t="s">
        <v>72</v>
      </c>
      <c r="M124" s="3" t="s">
        <v>574</v>
      </c>
      <c r="N124" s="3" t="s">
        <v>72</v>
      </c>
      <c r="O124" s="3" t="s">
        <v>74</v>
      </c>
      <c r="P124" s="3" t="s">
        <v>72</v>
      </c>
      <c r="Q124" s="3" t="s">
        <v>575</v>
      </c>
      <c r="R124" s="3" t="s">
        <v>576</v>
      </c>
      <c r="S124" s="3" t="s">
        <v>77</v>
      </c>
      <c r="T124" s="3" t="s">
        <v>78</v>
      </c>
      <c r="U124" s="3" t="s">
        <v>577</v>
      </c>
      <c r="V124" s="3" t="s">
        <v>80</v>
      </c>
      <c r="W124" s="3" t="s">
        <v>519</v>
      </c>
      <c r="X124" s="3" t="s">
        <v>519</v>
      </c>
      <c r="Y124" s="3" t="s">
        <v>81</v>
      </c>
    </row>
    <row r="125" spans="1:25" ht="45" customHeight="1" x14ac:dyDescent="0.25">
      <c r="A125" s="3"/>
      <c r="B125" s="3" t="s">
        <v>63</v>
      </c>
      <c r="C125" s="3" t="s">
        <v>518</v>
      </c>
      <c r="D125" s="3" t="s">
        <v>519</v>
      </c>
      <c r="E125" s="3" t="s">
        <v>288</v>
      </c>
      <c r="F125" s="3" t="s">
        <v>289</v>
      </c>
      <c r="G125" s="3" t="s">
        <v>334</v>
      </c>
      <c r="H125" s="3" t="s">
        <v>335</v>
      </c>
      <c r="I125" s="3" t="s">
        <v>520</v>
      </c>
      <c r="J125" s="3" t="s">
        <v>519</v>
      </c>
      <c r="K125" s="3" t="s">
        <v>72</v>
      </c>
      <c r="L125" s="3" t="s">
        <v>72</v>
      </c>
      <c r="M125" s="3" t="s">
        <v>578</v>
      </c>
      <c r="N125" s="3" t="s">
        <v>72</v>
      </c>
      <c r="O125" s="3" t="s">
        <v>74</v>
      </c>
      <c r="P125" s="3" t="s">
        <v>72</v>
      </c>
      <c r="Q125" s="3" t="s">
        <v>571</v>
      </c>
      <c r="R125" s="3" t="s">
        <v>579</v>
      </c>
      <c r="S125" s="3" t="s">
        <v>77</v>
      </c>
      <c r="T125" s="3" t="s">
        <v>78</v>
      </c>
      <c r="U125" s="3" t="s">
        <v>580</v>
      </c>
      <c r="V125" s="3" t="s">
        <v>80</v>
      </c>
      <c r="W125" s="3" t="s">
        <v>519</v>
      </c>
      <c r="X125" s="3" t="s">
        <v>519</v>
      </c>
      <c r="Y125" s="3" t="s">
        <v>81</v>
      </c>
    </row>
    <row r="126" spans="1:25" ht="45" customHeight="1" x14ac:dyDescent="0.25">
      <c r="A126" s="3"/>
      <c r="B126" s="3" t="s">
        <v>63</v>
      </c>
      <c r="C126" s="3" t="s">
        <v>518</v>
      </c>
      <c r="D126" s="3" t="s">
        <v>519</v>
      </c>
      <c r="E126" s="3" t="s">
        <v>288</v>
      </c>
      <c r="F126" s="3" t="s">
        <v>289</v>
      </c>
      <c r="G126" s="3" t="s">
        <v>334</v>
      </c>
      <c r="H126" s="3" t="s">
        <v>335</v>
      </c>
      <c r="I126" s="3" t="s">
        <v>520</v>
      </c>
      <c r="J126" s="3" t="s">
        <v>519</v>
      </c>
      <c r="K126" s="3" t="s">
        <v>72</v>
      </c>
      <c r="L126" s="3" t="s">
        <v>72</v>
      </c>
      <c r="M126" s="3" t="s">
        <v>581</v>
      </c>
      <c r="N126" s="3" t="s">
        <v>72</v>
      </c>
      <c r="O126" s="3" t="s">
        <v>74</v>
      </c>
      <c r="P126" s="3" t="s">
        <v>72</v>
      </c>
      <c r="Q126" s="3" t="s">
        <v>582</v>
      </c>
      <c r="R126" s="3" t="s">
        <v>583</v>
      </c>
      <c r="S126" s="3" t="s">
        <v>77</v>
      </c>
      <c r="T126" s="3" t="s">
        <v>78</v>
      </c>
      <c r="U126" s="3" t="s">
        <v>584</v>
      </c>
      <c r="V126" s="3" t="s">
        <v>80</v>
      </c>
      <c r="W126" s="3" t="s">
        <v>519</v>
      </c>
      <c r="X126" s="3" t="s">
        <v>519</v>
      </c>
      <c r="Y126" s="3" t="s">
        <v>81</v>
      </c>
    </row>
    <row r="127" spans="1:25" ht="45" customHeight="1" x14ac:dyDescent="0.25">
      <c r="A127" s="3"/>
      <c r="B127" s="3" t="s">
        <v>63</v>
      </c>
      <c r="C127" s="3" t="s">
        <v>518</v>
      </c>
      <c r="D127" s="3" t="s">
        <v>519</v>
      </c>
      <c r="E127" s="3" t="s">
        <v>288</v>
      </c>
      <c r="F127" s="3" t="s">
        <v>289</v>
      </c>
      <c r="G127" s="3" t="s">
        <v>334</v>
      </c>
      <c r="H127" s="3" t="s">
        <v>335</v>
      </c>
      <c r="I127" s="3" t="s">
        <v>520</v>
      </c>
      <c r="J127" s="3" t="s">
        <v>519</v>
      </c>
      <c r="K127" s="3" t="s">
        <v>72</v>
      </c>
      <c r="L127" s="3" t="s">
        <v>72</v>
      </c>
      <c r="M127" s="3" t="s">
        <v>585</v>
      </c>
      <c r="N127" s="3" t="s">
        <v>72</v>
      </c>
      <c r="O127" s="3" t="s">
        <v>74</v>
      </c>
      <c r="P127" s="3" t="s">
        <v>72</v>
      </c>
      <c r="Q127" s="3" t="s">
        <v>586</v>
      </c>
      <c r="R127" s="3" t="s">
        <v>587</v>
      </c>
      <c r="S127" s="3" t="s">
        <v>77</v>
      </c>
      <c r="T127" s="3" t="s">
        <v>78</v>
      </c>
      <c r="U127" s="3" t="s">
        <v>588</v>
      </c>
      <c r="V127" s="3" t="s">
        <v>80</v>
      </c>
      <c r="W127" s="3" t="s">
        <v>519</v>
      </c>
      <c r="X127" s="3" t="s">
        <v>519</v>
      </c>
      <c r="Y127" s="3" t="s">
        <v>81</v>
      </c>
    </row>
    <row r="128" spans="1:25" ht="45" customHeight="1" x14ac:dyDescent="0.25">
      <c r="A128" s="3"/>
      <c r="B128" s="3" t="s">
        <v>63</v>
      </c>
      <c r="C128" s="3" t="s">
        <v>518</v>
      </c>
      <c r="D128" s="3" t="s">
        <v>519</v>
      </c>
      <c r="E128" s="3" t="s">
        <v>288</v>
      </c>
      <c r="F128" s="3" t="s">
        <v>289</v>
      </c>
      <c r="G128" s="3" t="s">
        <v>334</v>
      </c>
      <c r="H128" s="3" t="s">
        <v>335</v>
      </c>
      <c r="I128" s="3" t="s">
        <v>520</v>
      </c>
      <c r="J128" s="3" t="s">
        <v>519</v>
      </c>
      <c r="K128" s="3" t="s">
        <v>72</v>
      </c>
      <c r="L128" s="3" t="s">
        <v>72</v>
      </c>
      <c r="M128" s="3" t="s">
        <v>589</v>
      </c>
      <c r="N128" s="3" t="s">
        <v>72</v>
      </c>
      <c r="O128" s="3" t="s">
        <v>74</v>
      </c>
      <c r="P128" s="3" t="s">
        <v>72</v>
      </c>
      <c r="Q128" s="3" t="s">
        <v>571</v>
      </c>
      <c r="R128" s="3" t="s">
        <v>590</v>
      </c>
      <c r="S128" s="3" t="s">
        <v>77</v>
      </c>
      <c r="T128" s="3" t="s">
        <v>78</v>
      </c>
      <c r="U128" s="3" t="s">
        <v>591</v>
      </c>
      <c r="V128" s="3" t="s">
        <v>80</v>
      </c>
      <c r="W128" s="3" t="s">
        <v>519</v>
      </c>
      <c r="X128" s="3" t="s">
        <v>519</v>
      </c>
      <c r="Y128" s="3" t="s">
        <v>81</v>
      </c>
    </row>
    <row r="129" spans="1:25" ht="45" customHeight="1" x14ac:dyDescent="0.25">
      <c r="A129" s="3"/>
      <c r="B129" s="3" t="s">
        <v>63</v>
      </c>
      <c r="C129" s="3" t="s">
        <v>518</v>
      </c>
      <c r="D129" s="3" t="s">
        <v>519</v>
      </c>
      <c r="E129" s="3" t="s">
        <v>288</v>
      </c>
      <c r="F129" s="3" t="s">
        <v>289</v>
      </c>
      <c r="G129" s="3" t="s">
        <v>334</v>
      </c>
      <c r="H129" s="3" t="s">
        <v>335</v>
      </c>
      <c r="I129" s="3" t="s">
        <v>520</v>
      </c>
      <c r="J129" s="3" t="s">
        <v>519</v>
      </c>
      <c r="K129" s="3" t="s">
        <v>72</v>
      </c>
      <c r="L129" s="3" t="s">
        <v>72</v>
      </c>
      <c r="M129" s="3" t="s">
        <v>592</v>
      </c>
      <c r="N129" s="3" t="s">
        <v>72</v>
      </c>
      <c r="O129" s="3" t="s">
        <v>74</v>
      </c>
      <c r="P129" s="3" t="s">
        <v>72</v>
      </c>
      <c r="Q129" s="3" t="s">
        <v>593</v>
      </c>
      <c r="R129" s="3" t="s">
        <v>594</v>
      </c>
      <c r="S129" s="3" t="s">
        <v>77</v>
      </c>
      <c r="T129" s="3" t="s">
        <v>78</v>
      </c>
      <c r="U129" s="3" t="s">
        <v>595</v>
      </c>
      <c r="V129" s="3" t="s">
        <v>80</v>
      </c>
      <c r="W129" s="3" t="s">
        <v>519</v>
      </c>
      <c r="X129" s="3" t="s">
        <v>519</v>
      </c>
      <c r="Y129" s="3" t="s">
        <v>81</v>
      </c>
    </row>
    <row r="130" spans="1:25" ht="45" customHeight="1" x14ac:dyDescent="0.25">
      <c r="A130" s="3"/>
      <c r="B130" s="3" t="s">
        <v>63</v>
      </c>
      <c r="C130" s="3" t="s">
        <v>518</v>
      </c>
      <c r="D130" s="3" t="s">
        <v>519</v>
      </c>
      <c r="E130" s="3" t="s">
        <v>288</v>
      </c>
      <c r="F130" s="3" t="s">
        <v>289</v>
      </c>
      <c r="G130" s="3" t="s">
        <v>334</v>
      </c>
      <c r="H130" s="3" t="s">
        <v>335</v>
      </c>
      <c r="I130" s="3" t="s">
        <v>520</v>
      </c>
      <c r="J130" s="3" t="s">
        <v>519</v>
      </c>
      <c r="K130" s="3" t="s">
        <v>72</v>
      </c>
      <c r="L130" s="3" t="s">
        <v>72</v>
      </c>
      <c r="M130" s="3" t="s">
        <v>596</v>
      </c>
      <c r="N130" s="3" t="s">
        <v>72</v>
      </c>
      <c r="O130" s="3" t="s">
        <v>74</v>
      </c>
      <c r="P130" s="3" t="s">
        <v>72</v>
      </c>
      <c r="Q130" s="3" t="s">
        <v>597</v>
      </c>
      <c r="R130" s="3" t="s">
        <v>598</v>
      </c>
      <c r="S130" s="3" t="s">
        <v>77</v>
      </c>
      <c r="T130" s="3" t="s">
        <v>78</v>
      </c>
      <c r="U130" s="3" t="s">
        <v>595</v>
      </c>
      <c r="V130" s="3" t="s">
        <v>80</v>
      </c>
      <c r="W130" s="3" t="s">
        <v>519</v>
      </c>
      <c r="X130" s="3" t="s">
        <v>519</v>
      </c>
      <c r="Y130" s="3" t="s">
        <v>81</v>
      </c>
    </row>
    <row r="131" spans="1:25" ht="45" customHeight="1" x14ac:dyDescent="0.25">
      <c r="A131" s="3"/>
      <c r="B131" s="3" t="s">
        <v>63</v>
      </c>
      <c r="C131" s="3" t="s">
        <v>518</v>
      </c>
      <c r="D131" s="3" t="s">
        <v>519</v>
      </c>
      <c r="E131" s="3" t="s">
        <v>288</v>
      </c>
      <c r="F131" s="3" t="s">
        <v>289</v>
      </c>
      <c r="G131" s="3" t="s">
        <v>334</v>
      </c>
      <c r="H131" s="3" t="s">
        <v>335</v>
      </c>
      <c r="I131" s="3" t="s">
        <v>520</v>
      </c>
      <c r="J131" s="3" t="s">
        <v>519</v>
      </c>
      <c r="K131" s="3" t="s">
        <v>72</v>
      </c>
      <c r="L131" s="3" t="s">
        <v>72</v>
      </c>
      <c r="M131" s="3" t="s">
        <v>599</v>
      </c>
      <c r="N131" s="3" t="s">
        <v>72</v>
      </c>
      <c r="O131" s="3" t="s">
        <v>74</v>
      </c>
      <c r="P131" s="3" t="s">
        <v>72</v>
      </c>
      <c r="Q131" s="3" t="s">
        <v>600</v>
      </c>
      <c r="R131" s="3" t="s">
        <v>601</v>
      </c>
      <c r="S131" s="3" t="s">
        <v>77</v>
      </c>
      <c r="T131" s="3" t="s">
        <v>78</v>
      </c>
      <c r="U131" s="3" t="s">
        <v>602</v>
      </c>
      <c r="V131" s="3" t="s">
        <v>80</v>
      </c>
      <c r="W131" s="3" t="s">
        <v>519</v>
      </c>
      <c r="X131" s="3" t="s">
        <v>519</v>
      </c>
      <c r="Y131" s="3" t="s">
        <v>81</v>
      </c>
    </row>
    <row r="132" spans="1:25" ht="45" customHeight="1" x14ac:dyDescent="0.25">
      <c r="A132" s="3"/>
      <c r="B132" s="3" t="s">
        <v>63</v>
      </c>
      <c r="C132" s="3" t="s">
        <v>518</v>
      </c>
      <c r="D132" s="3" t="s">
        <v>519</v>
      </c>
      <c r="E132" s="3" t="s">
        <v>288</v>
      </c>
      <c r="F132" s="3" t="s">
        <v>289</v>
      </c>
      <c r="G132" s="3" t="s">
        <v>334</v>
      </c>
      <c r="H132" s="3" t="s">
        <v>335</v>
      </c>
      <c r="I132" s="3" t="s">
        <v>520</v>
      </c>
      <c r="J132" s="3" t="s">
        <v>519</v>
      </c>
      <c r="K132" s="3" t="s">
        <v>72</v>
      </c>
      <c r="L132" s="3" t="s">
        <v>72</v>
      </c>
      <c r="M132" s="3" t="s">
        <v>603</v>
      </c>
      <c r="N132" s="3" t="s">
        <v>72</v>
      </c>
      <c r="O132" s="3" t="s">
        <v>74</v>
      </c>
      <c r="P132" s="3" t="s">
        <v>72</v>
      </c>
      <c r="Q132" s="3" t="s">
        <v>604</v>
      </c>
      <c r="R132" s="3" t="s">
        <v>605</v>
      </c>
      <c r="S132" s="3" t="s">
        <v>77</v>
      </c>
      <c r="T132" s="3" t="s">
        <v>78</v>
      </c>
      <c r="U132" s="3" t="s">
        <v>606</v>
      </c>
      <c r="V132" s="3" t="s">
        <v>80</v>
      </c>
      <c r="W132" s="3" t="s">
        <v>519</v>
      </c>
      <c r="X132" s="3" t="s">
        <v>519</v>
      </c>
      <c r="Y132" s="3" t="s">
        <v>81</v>
      </c>
    </row>
    <row r="133" spans="1:25" ht="45" customHeight="1" x14ac:dyDescent="0.25">
      <c r="A133" s="3"/>
      <c r="B133" s="3" t="s">
        <v>63</v>
      </c>
      <c r="C133" s="3" t="s">
        <v>518</v>
      </c>
      <c r="D133" s="3" t="s">
        <v>519</v>
      </c>
      <c r="E133" s="3" t="s">
        <v>288</v>
      </c>
      <c r="F133" s="3" t="s">
        <v>126</v>
      </c>
      <c r="G133" s="3" t="s">
        <v>334</v>
      </c>
      <c r="H133" s="3" t="s">
        <v>69</v>
      </c>
      <c r="I133" s="3" t="s">
        <v>607</v>
      </c>
      <c r="J133" s="3" t="s">
        <v>519</v>
      </c>
      <c r="K133" s="3" t="s">
        <v>608</v>
      </c>
      <c r="L133" s="3" t="s">
        <v>609</v>
      </c>
      <c r="M133" s="3" t="s">
        <v>610</v>
      </c>
      <c r="N133" s="3" t="s">
        <v>611</v>
      </c>
      <c r="O133" s="3" t="s">
        <v>133</v>
      </c>
      <c r="P133" s="3" t="s">
        <v>608</v>
      </c>
      <c r="Q133" s="3" t="s">
        <v>612</v>
      </c>
      <c r="R133" s="3" t="s">
        <v>613</v>
      </c>
      <c r="S133" s="3" t="s">
        <v>136</v>
      </c>
      <c r="T133" s="3" t="s">
        <v>137</v>
      </c>
      <c r="U133" s="3" t="s">
        <v>612</v>
      </c>
      <c r="V133" s="3" t="s">
        <v>80</v>
      </c>
      <c r="W133" s="3" t="s">
        <v>519</v>
      </c>
      <c r="X133" s="3" t="s">
        <v>519</v>
      </c>
      <c r="Y133" s="3" t="s">
        <v>138</v>
      </c>
    </row>
    <row r="134" spans="1:25" ht="45" customHeight="1" x14ac:dyDescent="0.25">
      <c r="A134" s="3"/>
      <c r="B134" s="3" t="s">
        <v>63</v>
      </c>
      <c r="C134" s="3" t="s">
        <v>518</v>
      </c>
      <c r="D134" s="3" t="s">
        <v>519</v>
      </c>
      <c r="E134" s="3" t="s">
        <v>288</v>
      </c>
      <c r="F134" s="3" t="s">
        <v>126</v>
      </c>
      <c r="G134" s="3" t="s">
        <v>334</v>
      </c>
      <c r="H134" s="3" t="s">
        <v>69</v>
      </c>
      <c r="I134" s="3" t="s">
        <v>607</v>
      </c>
      <c r="J134" s="3" t="s">
        <v>519</v>
      </c>
      <c r="K134" s="3" t="s">
        <v>614</v>
      </c>
      <c r="L134" s="3" t="s">
        <v>615</v>
      </c>
      <c r="M134" s="3" t="s">
        <v>610</v>
      </c>
      <c r="N134" s="3" t="s">
        <v>180</v>
      </c>
      <c r="O134" s="3" t="s">
        <v>133</v>
      </c>
      <c r="P134" s="3" t="s">
        <v>614</v>
      </c>
      <c r="Q134" s="3" t="s">
        <v>616</v>
      </c>
      <c r="R134" s="3" t="s">
        <v>617</v>
      </c>
      <c r="S134" s="3" t="s">
        <v>136</v>
      </c>
      <c r="T134" s="3" t="s">
        <v>137</v>
      </c>
      <c r="U134" s="3" t="s">
        <v>616</v>
      </c>
      <c r="V134" s="3" t="s">
        <v>80</v>
      </c>
      <c r="W134" s="3" t="s">
        <v>519</v>
      </c>
      <c r="X134" s="3" t="s">
        <v>519</v>
      </c>
      <c r="Y134" s="3" t="s">
        <v>138</v>
      </c>
    </row>
    <row r="135" spans="1:25" ht="45" customHeight="1" x14ac:dyDescent="0.25">
      <c r="A135" s="3"/>
      <c r="B135" s="3" t="s">
        <v>63</v>
      </c>
      <c r="C135" s="3" t="s">
        <v>518</v>
      </c>
      <c r="D135" s="3" t="s">
        <v>519</v>
      </c>
      <c r="E135" s="3" t="s">
        <v>288</v>
      </c>
      <c r="F135" s="3" t="s">
        <v>126</v>
      </c>
      <c r="G135" s="3" t="s">
        <v>334</v>
      </c>
      <c r="H135" s="3" t="s">
        <v>69</v>
      </c>
      <c r="I135" s="3" t="s">
        <v>607</v>
      </c>
      <c r="J135" s="3" t="s">
        <v>519</v>
      </c>
      <c r="K135" s="3" t="s">
        <v>618</v>
      </c>
      <c r="L135" s="3" t="s">
        <v>619</v>
      </c>
      <c r="M135" s="3" t="s">
        <v>521</v>
      </c>
      <c r="N135" s="3" t="s">
        <v>165</v>
      </c>
      <c r="O135" s="3" t="s">
        <v>133</v>
      </c>
      <c r="P135" s="3" t="s">
        <v>618</v>
      </c>
      <c r="Q135" s="3" t="s">
        <v>620</v>
      </c>
      <c r="R135" s="3" t="s">
        <v>621</v>
      </c>
      <c r="S135" s="3" t="s">
        <v>136</v>
      </c>
      <c r="T135" s="3" t="s">
        <v>137</v>
      </c>
      <c r="U135" s="3" t="s">
        <v>620</v>
      </c>
      <c r="V135" s="3" t="s">
        <v>80</v>
      </c>
      <c r="W135" s="3" t="s">
        <v>519</v>
      </c>
      <c r="X135" s="3" t="s">
        <v>519</v>
      </c>
      <c r="Y135" s="3" t="s">
        <v>138</v>
      </c>
    </row>
    <row r="136" spans="1:25" ht="45" customHeight="1" x14ac:dyDescent="0.25">
      <c r="A136" s="3"/>
      <c r="B136" s="3" t="s">
        <v>63</v>
      </c>
      <c r="C136" s="3" t="s">
        <v>518</v>
      </c>
      <c r="D136" s="3" t="s">
        <v>519</v>
      </c>
      <c r="E136" s="3" t="s">
        <v>288</v>
      </c>
      <c r="F136" s="3" t="s">
        <v>126</v>
      </c>
      <c r="G136" s="3" t="s">
        <v>334</v>
      </c>
      <c r="H136" s="3" t="s">
        <v>69</v>
      </c>
      <c r="I136" s="3" t="s">
        <v>607</v>
      </c>
      <c r="J136" s="3" t="s">
        <v>519</v>
      </c>
      <c r="K136" s="3" t="s">
        <v>622</v>
      </c>
      <c r="L136" s="3" t="s">
        <v>623</v>
      </c>
      <c r="M136" s="3" t="s">
        <v>624</v>
      </c>
      <c r="N136" s="3" t="s">
        <v>132</v>
      </c>
      <c r="O136" s="3" t="s">
        <v>133</v>
      </c>
      <c r="P136" s="3" t="s">
        <v>622</v>
      </c>
      <c r="Q136" s="3" t="s">
        <v>625</v>
      </c>
      <c r="R136" s="3" t="s">
        <v>626</v>
      </c>
      <c r="S136" s="3" t="s">
        <v>136</v>
      </c>
      <c r="T136" s="3" t="s">
        <v>137</v>
      </c>
      <c r="U136" s="3" t="s">
        <v>625</v>
      </c>
      <c r="V136" s="3" t="s">
        <v>80</v>
      </c>
      <c r="W136" s="3" t="s">
        <v>519</v>
      </c>
      <c r="X136" s="3" t="s">
        <v>519</v>
      </c>
      <c r="Y136" s="3" t="s">
        <v>138</v>
      </c>
    </row>
    <row r="137" spans="1:25" ht="45" customHeight="1" x14ac:dyDescent="0.25">
      <c r="A137" s="3"/>
      <c r="B137" s="3" t="s">
        <v>63</v>
      </c>
      <c r="C137" s="3" t="s">
        <v>518</v>
      </c>
      <c r="D137" s="3" t="s">
        <v>519</v>
      </c>
      <c r="E137" s="3" t="s">
        <v>288</v>
      </c>
      <c r="F137" s="3" t="s">
        <v>126</v>
      </c>
      <c r="G137" s="3" t="s">
        <v>334</v>
      </c>
      <c r="H137" s="3" t="s">
        <v>69</v>
      </c>
      <c r="I137" s="3" t="s">
        <v>607</v>
      </c>
      <c r="J137" s="3" t="s">
        <v>519</v>
      </c>
      <c r="K137" s="3" t="s">
        <v>627</v>
      </c>
      <c r="L137" s="3" t="s">
        <v>628</v>
      </c>
      <c r="M137" s="3" t="s">
        <v>629</v>
      </c>
      <c r="N137" s="3" t="s">
        <v>165</v>
      </c>
      <c r="O137" s="3" t="s">
        <v>133</v>
      </c>
      <c r="P137" s="3" t="s">
        <v>627</v>
      </c>
      <c r="Q137" s="3" t="s">
        <v>630</v>
      </c>
      <c r="R137" s="3" t="s">
        <v>631</v>
      </c>
      <c r="S137" s="3" t="s">
        <v>136</v>
      </c>
      <c r="T137" s="3" t="s">
        <v>137</v>
      </c>
      <c r="U137" s="3" t="s">
        <v>630</v>
      </c>
      <c r="V137" s="3" t="s">
        <v>80</v>
      </c>
      <c r="W137" s="3" t="s">
        <v>519</v>
      </c>
      <c r="X137" s="3" t="s">
        <v>519</v>
      </c>
      <c r="Y137" s="3" t="s">
        <v>138</v>
      </c>
    </row>
    <row r="138" spans="1:25" ht="45" customHeight="1" x14ac:dyDescent="0.25">
      <c r="A138" s="3"/>
      <c r="B138" s="3" t="s">
        <v>63</v>
      </c>
      <c r="C138" s="3" t="s">
        <v>518</v>
      </c>
      <c r="D138" s="3" t="s">
        <v>519</v>
      </c>
      <c r="E138" s="3" t="s">
        <v>288</v>
      </c>
      <c r="F138" s="3" t="s">
        <v>126</v>
      </c>
      <c r="G138" s="3" t="s">
        <v>334</v>
      </c>
      <c r="H138" s="3" t="s">
        <v>69</v>
      </c>
      <c r="I138" s="3" t="s">
        <v>607</v>
      </c>
      <c r="J138" s="3" t="s">
        <v>519</v>
      </c>
      <c r="K138" s="3" t="s">
        <v>632</v>
      </c>
      <c r="L138" s="3" t="s">
        <v>633</v>
      </c>
      <c r="M138" s="3" t="s">
        <v>548</v>
      </c>
      <c r="N138" s="3" t="s">
        <v>132</v>
      </c>
      <c r="O138" s="3" t="s">
        <v>133</v>
      </c>
      <c r="P138" s="3" t="s">
        <v>632</v>
      </c>
      <c r="Q138" s="3" t="s">
        <v>634</v>
      </c>
      <c r="R138" s="3" t="s">
        <v>635</v>
      </c>
      <c r="S138" s="3" t="s">
        <v>136</v>
      </c>
      <c r="T138" s="3" t="s">
        <v>137</v>
      </c>
      <c r="U138" s="3" t="s">
        <v>634</v>
      </c>
      <c r="V138" s="3" t="s">
        <v>80</v>
      </c>
      <c r="W138" s="3" t="s">
        <v>519</v>
      </c>
      <c r="X138" s="3" t="s">
        <v>519</v>
      </c>
      <c r="Y138" s="3" t="s">
        <v>138</v>
      </c>
    </row>
    <row r="139" spans="1:25" ht="45" customHeight="1" x14ac:dyDescent="0.25">
      <c r="A139" s="3"/>
      <c r="B139" s="3" t="s">
        <v>63</v>
      </c>
      <c r="C139" s="3" t="s">
        <v>518</v>
      </c>
      <c r="D139" s="3" t="s">
        <v>519</v>
      </c>
      <c r="E139" s="3" t="s">
        <v>288</v>
      </c>
      <c r="F139" s="3" t="s">
        <v>126</v>
      </c>
      <c r="G139" s="3" t="s">
        <v>334</v>
      </c>
      <c r="H139" s="3" t="s">
        <v>69</v>
      </c>
      <c r="I139" s="3" t="s">
        <v>607</v>
      </c>
      <c r="J139" s="3" t="s">
        <v>519</v>
      </c>
      <c r="K139" s="3" t="s">
        <v>636</v>
      </c>
      <c r="L139" s="3" t="s">
        <v>637</v>
      </c>
      <c r="M139" s="3" t="s">
        <v>638</v>
      </c>
      <c r="N139" s="3" t="s">
        <v>132</v>
      </c>
      <c r="O139" s="3" t="s">
        <v>133</v>
      </c>
      <c r="P139" s="3" t="s">
        <v>636</v>
      </c>
      <c r="Q139" s="3" t="s">
        <v>639</v>
      </c>
      <c r="R139" s="3" t="s">
        <v>640</v>
      </c>
      <c r="S139" s="3" t="s">
        <v>136</v>
      </c>
      <c r="T139" s="3" t="s">
        <v>137</v>
      </c>
      <c r="U139" s="3" t="s">
        <v>639</v>
      </c>
      <c r="V139" s="3" t="s">
        <v>80</v>
      </c>
      <c r="W139" s="3" t="s">
        <v>519</v>
      </c>
      <c r="X139" s="3" t="s">
        <v>519</v>
      </c>
      <c r="Y139" s="3" t="s">
        <v>138</v>
      </c>
    </row>
    <row r="140" spans="1:25" ht="45" customHeight="1" x14ac:dyDescent="0.25">
      <c r="A140" s="3"/>
      <c r="B140" s="3" t="s">
        <v>63</v>
      </c>
      <c r="C140" s="3" t="s">
        <v>518</v>
      </c>
      <c r="D140" s="3" t="s">
        <v>519</v>
      </c>
      <c r="E140" s="3" t="s">
        <v>288</v>
      </c>
      <c r="F140" s="3" t="s">
        <v>126</v>
      </c>
      <c r="G140" s="3" t="s">
        <v>334</v>
      </c>
      <c r="H140" s="3" t="s">
        <v>69</v>
      </c>
      <c r="I140" s="3" t="s">
        <v>607</v>
      </c>
      <c r="J140" s="3" t="s">
        <v>519</v>
      </c>
      <c r="K140" s="3" t="s">
        <v>641</v>
      </c>
      <c r="L140" s="3" t="s">
        <v>642</v>
      </c>
      <c r="M140" s="3" t="s">
        <v>643</v>
      </c>
      <c r="N140" s="3" t="s">
        <v>165</v>
      </c>
      <c r="O140" s="3" t="s">
        <v>133</v>
      </c>
      <c r="P140" s="3" t="s">
        <v>641</v>
      </c>
      <c r="Q140" s="3" t="s">
        <v>644</v>
      </c>
      <c r="R140" s="3" t="s">
        <v>645</v>
      </c>
      <c r="S140" s="3" t="s">
        <v>136</v>
      </c>
      <c r="T140" s="3" t="s">
        <v>137</v>
      </c>
      <c r="U140" s="3" t="s">
        <v>644</v>
      </c>
      <c r="V140" s="3" t="s">
        <v>80</v>
      </c>
      <c r="W140" s="3" t="s">
        <v>519</v>
      </c>
      <c r="X140" s="3" t="s">
        <v>519</v>
      </c>
      <c r="Y140" s="3" t="s">
        <v>138</v>
      </c>
    </row>
    <row r="141" spans="1:25" ht="45" customHeight="1" x14ac:dyDescent="0.25">
      <c r="A141" s="3"/>
      <c r="B141" s="3" t="s">
        <v>63</v>
      </c>
      <c r="C141" s="3" t="s">
        <v>518</v>
      </c>
      <c r="D141" s="3" t="s">
        <v>519</v>
      </c>
      <c r="E141" s="3" t="s">
        <v>288</v>
      </c>
      <c r="F141" s="3" t="s">
        <v>126</v>
      </c>
      <c r="G141" s="3" t="s">
        <v>334</v>
      </c>
      <c r="H141" s="3" t="s">
        <v>69</v>
      </c>
      <c r="I141" s="3" t="s">
        <v>607</v>
      </c>
      <c r="J141" s="3" t="s">
        <v>519</v>
      </c>
      <c r="K141" s="3" t="s">
        <v>646</v>
      </c>
      <c r="L141" s="3" t="s">
        <v>647</v>
      </c>
      <c r="M141" s="3" t="s">
        <v>574</v>
      </c>
      <c r="N141" s="3" t="s">
        <v>132</v>
      </c>
      <c r="O141" s="3" t="s">
        <v>133</v>
      </c>
      <c r="P141" s="3" t="s">
        <v>646</v>
      </c>
      <c r="Q141" s="3" t="s">
        <v>648</v>
      </c>
      <c r="R141" s="3" t="s">
        <v>649</v>
      </c>
      <c r="S141" s="3" t="s">
        <v>136</v>
      </c>
      <c r="T141" s="3" t="s">
        <v>137</v>
      </c>
      <c r="U141" s="3" t="s">
        <v>648</v>
      </c>
      <c r="V141" s="3" t="s">
        <v>80</v>
      </c>
      <c r="W141" s="3" t="s">
        <v>519</v>
      </c>
      <c r="X141" s="3" t="s">
        <v>519</v>
      </c>
      <c r="Y141" s="3" t="s">
        <v>138</v>
      </c>
    </row>
    <row r="142" spans="1:25" ht="45" customHeight="1" x14ac:dyDescent="0.25">
      <c r="A142" s="3"/>
      <c r="B142" s="3" t="s">
        <v>63</v>
      </c>
      <c r="C142" s="3" t="s">
        <v>518</v>
      </c>
      <c r="D142" s="3" t="s">
        <v>519</v>
      </c>
      <c r="E142" s="3" t="s">
        <v>288</v>
      </c>
      <c r="F142" s="3" t="s">
        <v>126</v>
      </c>
      <c r="G142" s="3" t="s">
        <v>334</v>
      </c>
      <c r="H142" s="3" t="s">
        <v>69</v>
      </c>
      <c r="I142" s="3" t="s">
        <v>607</v>
      </c>
      <c r="J142" s="3" t="s">
        <v>519</v>
      </c>
      <c r="K142" s="3" t="s">
        <v>650</v>
      </c>
      <c r="L142" s="3" t="s">
        <v>651</v>
      </c>
      <c r="M142" s="3" t="s">
        <v>652</v>
      </c>
      <c r="N142" s="3" t="s">
        <v>165</v>
      </c>
      <c r="O142" s="3" t="s">
        <v>133</v>
      </c>
      <c r="P142" s="3" t="s">
        <v>650</v>
      </c>
      <c r="Q142" s="3" t="s">
        <v>653</v>
      </c>
      <c r="R142" s="3" t="s">
        <v>654</v>
      </c>
      <c r="S142" s="3" t="s">
        <v>136</v>
      </c>
      <c r="T142" s="3" t="s">
        <v>137</v>
      </c>
      <c r="U142" s="3" t="s">
        <v>653</v>
      </c>
      <c r="V142" s="3" t="s">
        <v>80</v>
      </c>
      <c r="W142" s="3" t="s">
        <v>519</v>
      </c>
      <c r="X142" s="3" t="s">
        <v>519</v>
      </c>
      <c r="Y142" s="3" t="s">
        <v>138</v>
      </c>
    </row>
    <row r="143" spans="1:25" ht="45" customHeight="1" x14ac:dyDescent="0.25">
      <c r="A143" s="3"/>
      <c r="B143" s="3" t="s">
        <v>63</v>
      </c>
      <c r="C143" s="3" t="s">
        <v>518</v>
      </c>
      <c r="D143" s="3" t="s">
        <v>519</v>
      </c>
      <c r="E143" s="3" t="s">
        <v>288</v>
      </c>
      <c r="F143" s="3" t="s">
        <v>126</v>
      </c>
      <c r="G143" s="3" t="s">
        <v>334</v>
      </c>
      <c r="H143" s="3" t="s">
        <v>69</v>
      </c>
      <c r="I143" s="3" t="s">
        <v>607</v>
      </c>
      <c r="J143" s="3" t="s">
        <v>519</v>
      </c>
      <c r="K143" s="3" t="s">
        <v>655</v>
      </c>
      <c r="L143" s="3" t="s">
        <v>656</v>
      </c>
      <c r="M143" s="3" t="s">
        <v>657</v>
      </c>
      <c r="N143" s="3" t="s">
        <v>165</v>
      </c>
      <c r="O143" s="3" t="s">
        <v>133</v>
      </c>
      <c r="P143" s="3" t="s">
        <v>655</v>
      </c>
      <c r="Q143" s="3" t="s">
        <v>658</v>
      </c>
      <c r="R143" s="3" t="s">
        <v>659</v>
      </c>
      <c r="S143" s="3" t="s">
        <v>136</v>
      </c>
      <c r="T143" s="3" t="s">
        <v>137</v>
      </c>
      <c r="U143" s="3" t="s">
        <v>658</v>
      </c>
      <c r="V143" s="3" t="s">
        <v>80</v>
      </c>
      <c r="W143" s="3" t="s">
        <v>519</v>
      </c>
      <c r="X143" s="3" t="s">
        <v>519</v>
      </c>
      <c r="Y143" s="3" t="s">
        <v>138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334</v>
      </c>
    </row>
    <row r="3" spans="1:1" x14ac:dyDescent="0.25">
      <c r="A3" t="s">
        <v>68</v>
      </c>
    </row>
    <row r="4" spans="1:1" x14ac:dyDescent="0.25">
      <c r="A4" t="s">
        <v>660</v>
      </c>
    </row>
    <row r="5" spans="1:1" x14ac:dyDescent="0.25">
      <c r="A5" t="s">
        <v>661</v>
      </c>
    </row>
    <row r="6" spans="1:1" x14ac:dyDescent="0.25">
      <c r="A6" t="s">
        <v>662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69</v>
      </c>
    </row>
    <row r="3" spans="1:1" x14ac:dyDescent="0.25">
      <c r="A3" t="s">
        <v>335</v>
      </c>
    </row>
    <row r="4" spans="1:1" x14ac:dyDescent="0.25">
      <c r="A4" t="s">
        <v>663</v>
      </c>
    </row>
    <row r="5" spans="1:1" x14ac:dyDescent="0.25">
      <c r="A5" t="s">
        <v>664</v>
      </c>
    </row>
    <row r="6" spans="1:1" x14ac:dyDescent="0.25">
      <c r="A6" t="s">
        <v>665</v>
      </c>
    </row>
    <row r="7" spans="1:1" x14ac:dyDescent="0.25">
      <c r="A7" t="s">
        <v>666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74</v>
      </c>
    </row>
    <row r="3" spans="1:1" x14ac:dyDescent="0.25">
      <c r="A3" t="s">
        <v>667</v>
      </c>
    </row>
    <row r="4" spans="1:1" x14ac:dyDescent="0.25">
      <c r="A4" t="s">
        <v>668</v>
      </c>
    </row>
    <row r="5" spans="1:1" x14ac:dyDescent="0.25">
      <c r="A5" t="s">
        <v>669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9.7109375" bestFit="1" customWidth="1"/>
    <col min="4" max="4" width="17.140625" bestFit="1" customWidth="1"/>
    <col min="5" max="5" width="19.7109375" bestFit="1" customWidth="1"/>
    <col min="6" max="6" width="12.5703125" bestFit="1" customWidth="1"/>
    <col min="7" max="7" width="4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670</v>
      </c>
      <c r="D2" t="s">
        <v>671</v>
      </c>
      <c r="E2" t="s">
        <v>672</v>
      </c>
      <c r="F2" t="s">
        <v>673</v>
      </c>
      <c r="G2" t="s">
        <v>674</v>
      </c>
    </row>
    <row r="3" spans="1:7" x14ac:dyDescent="0.25">
      <c r="A3" s="1" t="s">
        <v>675</v>
      </c>
      <c r="B3" s="1"/>
      <c r="C3" s="1" t="s">
        <v>676</v>
      </c>
      <c r="D3" s="1" t="s">
        <v>677</v>
      </c>
      <c r="E3" s="1" t="s">
        <v>678</v>
      </c>
      <c r="F3" s="1" t="s">
        <v>679</v>
      </c>
      <c r="G3" s="1" t="s">
        <v>680</v>
      </c>
    </row>
    <row r="4" spans="1:7" ht="45" customHeight="1" x14ac:dyDescent="0.25">
      <c r="A4" s="3" t="s">
        <v>135</v>
      </c>
      <c r="B4" s="3" t="s">
        <v>681</v>
      </c>
      <c r="C4" s="3" t="s">
        <v>682</v>
      </c>
      <c r="D4" s="3" t="s">
        <v>683</v>
      </c>
      <c r="E4" s="3" t="s">
        <v>684</v>
      </c>
      <c r="F4" s="3" t="s">
        <v>685</v>
      </c>
      <c r="G4" s="3" t="s">
        <v>686</v>
      </c>
    </row>
    <row r="5" spans="1:7" ht="45" customHeight="1" x14ac:dyDescent="0.25">
      <c r="A5" s="3" t="s">
        <v>135</v>
      </c>
      <c r="B5" s="3" t="s">
        <v>687</v>
      </c>
      <c r="C5" s="3" t="s">
        <v>688</v>
      </c>
      <c r="D5" s="3" t="s">
        <v>689</v>
      </c>
      <c r="E5" s="3" t="s">
        <v>690</v>
      </c>
      <c r="F5" s="3" t="s">
        <v>685</v>
      </c>
      <c r="G5" s="3" t="s">
        <v>686</v>
      </c>
    </row>
    <row r="6" spans="1:7" ht="45" customHeight="1" x14ac:dyDescent="0.25">
      <c r="A6" s="3" t="s">
        <v>135</v>
      </c>
      <c r="B6" s="3" t="s">
        <v>691</v>
      </c>
      <c r="C6" s="3" t="s">
        <v>692</v>
      </c>
      <c r="D6" s="3" t="s">
        <v>693</v>
      </c>
      <c r="E6" s="3" t="s">
        <v>694</v>
      </c>
      <c r="F6" s="3" t="s">
        <v>685</v>
      </c>
      <c r="G6" s="3" t="s">
        <v>686</v>
      </c>
    </row>
    <row r="7" spans="1:7" ht="45" customHeight="1" x14ac:dyDescent="0.25">
      <c r="A7" s="3" t="s">
        <v>135</v>
      </c>
      <c r="B7" s="3" t="s">
        <v>695</v>
      </c>
      <c r="C7" s="3" t="s">
        <v>696</v>
      </c>
      <c r="D7" s="3" t="s">
        <v>697</v>
      </c>
      <c r="E7" s="3" t="s">
        <v>698</v>
      </c>
      <c r="F7" s="3" t="s">
        <v>685</v>
      </c>
      <c r="G7" s="3" t="s">
        <v>686</v>
      </c>
    </row>
    <row r="8" spans="1:7" ht="45" customHeight="1" x14ac:dyDescent="0.25">
      <c r="A8" s="3" t="s">
        <v>135</v>
      </c>
      <c r="B8" s="3" t="s">
        <v>699</v>
      </c>
      <c r="C8" s="3" t="s">
        <v>700</v>
      </c>
      <c r="D8" s="3" t="s">
        <v>701</v>
      </c>
      <c r="E8" s="3" t="s">
        <v>702</v>
      </c>
      <c r="F8" s="3" t="s">
        <v>685</v>
      </c>
      <c r="G8" s="3" t="s">
        <v>703</v>
      </c>
    </row>
    <row r="9" spans="1:7" ht="45" customHeight="1" x14ac:dyDescent="0.25">
      <c r="A9" s="3" t="s">
        <v>135</v>
      </c>
      <c r="B9" s="3" t="s">
        <v>704</v>
      </c>
      <c r="C9" s="3" t="s">
        <v>705</v>
      </c>
      <c r="D9" s="3" t="s">
        <v>706</v>
      </c>
      <c r="E9" s="3" t="s">
        <v>707</v>
      </c>
      <c r="F9" s="3" t="s">
        <v>685</v>
      </c>
      <c r="G9" s="3" t="s">
        <v>703</v>
      </c>
    </row>
    <row r="10" spans="1:7" ht="45" customHeight="1" x14ac:dyDescent="0.25">
      <c r="A10" s="3" t="s">
        <v>135</v>
      </c>
      <c r="B10" s="3" t="s">
        <v>708</v>
      </c>
      <c r="C10" s="3" t="s">
        <v>709</v>
      </c>
      <c r="D10" s="3" t="s">
        <v>710</v>
      </c>
      <c r="E10" s="3" t="s">
        <v>711</v>
      </c>
      <c r="F10" s="3" t="s">
        <v>685</v>
      </c>
      <c r="G10" s="3" t="s">
        <v>686</v>
      </c>
    </row>
    <row r="11" spans="1:7" ht="45" customHeight="1" x14ac:dyDescent="0.25">
      <c r="A11" s="3" t="s">
        <v>135</v>
      </c>
      <c r="B11" s="3" t="s">
        <v>712</v>
      </c>
      <c r="C11" s="3" t="s">
        <v>713</v>
      </c>
      <c r="D11" s="3" t="s">
        <v>710</v>
      </c>
      <c r="E11" s="3" t="s">
        <v>710</v>
      </c>
      <c r="F11" s="3" t="s">
        <v>685</v>
      </c>
      <c r="G11" s="3" t="s">
        <v>686</v>
      </c>
    </row>
    <row r="12" spans="1:7" ht="45" customHeight="1" x14ac:dyDescent="0.25">
      <c r="A12" s="3" t="s">
        <v>135</v>
      </c>
      <c r="B12" s="3" t="s">
        <v>714</v>
      </c>
      <c r="C12" s="3" t="s">
        <v>715</v>
      </c>
      <c r="D12" s="3" t="s">
        <v>716</v>
      </c>
      <c r="E12" s="3" t="s">
        <v>717</v>
      </c>
      <c r="F12" s="3" t="s">
        <v>685</v>
      </c>
      <c r="G12" s="3" t="s">
        <v>718</v>
      </c>
    </row>
    <row r="13" spans="1:7" ht="45" customHeight="1" x14ac:dyDescent="0.25">
      <c r="A13" s="3" t="s">
        <v>135</v>
      </c>
      <c r="B13" s="3" t="s">
        <v>719</v>
      </c>
      <c r="C13" s="3" t="s">
        <v>720</v>
      </c>
      <c r="D13" s="3" t="s">
        <v>716</v>
      </c>
      <c r="E13" s="3" t="s">
        <v>721</v>
      </c>
      <c r="F13" s="3" t="s">
        <v>685</v>
      </c>
      <c r="G13" s="3" t="s">
        <v>686</v>
      </c>
    </row>
    <row r="14" spans="1:7" ht="45" customHeight="1" x14ac:dyDescent="0.25">
      <c r="A14" s="3" t="s">
        <v>135</v>
      </c>
      <c r="B14" s="3" t="s">
        <v>722</v>
      </c>
      <c r="C14" s="3" t="s">
        <v>723</v>
      </c>
      <c r="D14" s="3" t="s">
        <v>724</v>
      </c>
      <c r="E14" s="3" t="s">
        <v>725</v>
      </c>
      <c r="F14" s="3" t="s">
        <v>685</v>
      </c>
      <c r="G14" s="3" t="s">
        <v>686</v>
      </c>
    </row>
    <row r="15" spans="1:7" ht="45" customHeight="1" x14ac:dyDescent="0.25">
      <c r="A15" s="3" t="s">
        <v>135</v>
      </c>
      <c r="B15" s="3" t="s">
        <v>726</v>
      </c>
      <c r="C15" s="3" t="s">
        <v>727</v>
      </c>
      <c r="D15" s="3" t="s">
        <v>728</v>
      </c>
      <c r="E15" s="3" t="s">
        <v>729</v>
      </c>
      <c r="F15" s="3" t="s">
        <v>685</v>
      </c>
      <c r="G15" s="3" t="s">
        <v>718</v>
      </c>
    </row>
    <row r="16" spans="1:7" ht="45" customHeight="1" x14ac:dyDescent="0.25">
      <c r="A16" s="3" t="s">
        <v>135</v>
      </c>
      <c r="B16" s="3" t="s">
        <v>730</v>
      </c>
      <c r="C16" s="3" t="s">
        <v>731</v>
      </c>
      <c r="D16" s="3" t="s">
        <v>732</v>
      </c>
      <c r="E16" s="3" t="s">
        <v>733</v>
      </c>
      <c r="F16" s="3" t="s">
        <v>685</v>
      </c>
      <c r="G16" s="3" t="s">
        <v>686</v>
      </c>
    </row>
    <row r="17" spans="1:7" ht="45" customHeight="1" x14ac:dyDescent="0.25">
      <c r="A17" s="3" t="s">
        <v>135</v>
      </c>
      <c r="B17" s="3" t="s">
        <v>734</v>
      </c>
      <c r="C17" s="3" t="s">
        <v>735</v>
      </c>
      <c r="D17" s="3" t="s">
        <v>736</v>
      </c>
      <c r="E17" s="3" t="s">
        <v>737</v>
      </c>
      <c r="F17" s="3" t="s">
        <v>685</v>
      </c>
      <c r="G17" s="3" t="s">
        <v>718</v>
      </c>
    </row>
    <row r="18" spans="1:7" ht="45" customHeight="1" x14ac:dyDescent="0.25">
      <c r="A18" s="3" t="s">
        <v>135</v>
      </c>
      <c r="B18" s="3" t="s">
        <v>738</v>
      </c>
      <c r="C18" s="3" t="s">
        <v>739</v>
      </c>
      <c r="D18" s="3" t="s">
        <v>740</v>
      </c>
      <c r="E18" s="3" t="s">
        <v>741</v>
      </c>
      <c r="F18" s="3" t="s">
        <v>685</v>
      </c>
      <c r="G18" s="3" t="s">
        <v>742</v>
      </c>
    </row>
    <row r="19" spans="1:7" ht="45" customHeight="1" x14ac:dyDescent="0.25">
      <c r="A19" s="3" t="s">
        <v>135</v>
      </c>
      <c r="B19" s="3" t="s">
        <v>743</v>
      </c>
      <c r="C19" s="3" t="s">
        <v>744</v>
      </c>
      <c r="D19" s="3" t="s">
        <v>745</v>
      </c>
      <c r="E19" s="3" t="s">
        <v>746</v>
      </c>
      <c r="F19" s="3" t="s">
        <v>685</v>
      </c>
      <c r="G19" s="3" t="s">
        <v>742</v>
      </c>
    </row>
    <row r="20" spans="1:7" ht="45" customHeight="1" x14ac:dyDescent="0.25">
      <c r="A20" s="3" t="s">
        <v>135</v>
      </c>
      <c r="B20" s="3" t="s">
        <v>747</v>
      </c>
      <c r="C20" s="3" t="s">
        <v>748</v>
      </c>
      <c r="D20" s="3" t="s">
        <v>749</v>
      </c>
      <c r="E20" s="3" t="s">
        <v>724</v>
      </c>
      <c r="F20" s="3" t="s">
        <v>685</v>
      </c>
      <c r="G20" s="3" t="s">
        <v>750</v>
      </c>
    </row>
    <row r="21" spans="1:7" ht="45" customHeight="1" x14ac:dyDescent="0.25">
      <c r="A21" s="3" t="s">
        <v>135</v>
      </c>
      <c r="B21" s="3" t="s">
        <v>751</v>
      </c>
      <c r="C21" s="3" t="s">
        <v>752</v>
      </c>
      <c r="D21" s="3" t="s">
        <v>753</v>
      </c>
      <c r="E21" s="3" t="s">
        <v>754</v>
      </c>
      <c r="F21" s="3" t="s">
        <v>685</v>
      </c>
      <c r="G21" s="3" t="s">
        <v>742</v>
      </c>
    </row>
    <row r="22" spans="1:7" ht="45" customHeight="1" x14ac:dyDescent="0.25">
      <c r="A22" s="3" t="s">
        <v>135</v>
      </c>
      <c r="B22" s="3" t="s">
        <v>755</v>
      </c>
      <c r="C22" s="3" t="s">
        <v>756</v>
      </c>
      <c r="D22" s="3" t="s">
        <v>694</v>
      </c>
      <c r="E22" s="3" t="s">
        <v>757</v>
      </c>
      <c r="F22" s="3" t="s">
        <v>685</v>
      </c>
      <c r="G22" s="3" t="s">
        <v>758</v>
      </c>
    </row>
    <row r="23" spans="1:7" ht="45" customHeight="1" x14ac:dyDescent="0.25">
      <c r="A23" s="3" t="s">
        <v>135</v>
      </c>
      <c r="B23" s="3" t="s">
        <v>759</v>
      </c>
      <c r="C23" s="3" t="s">
        <v>760</v>
      </c>
      <c r="D23" s="3" t="s">
        <v>694</v>
      </c>
      <c r="E23" s="3" t="s">
        <v>761</v>
      </c>
      <c r="F23" s="3" t="s">
        <v>685</v>
      </c>
      <c r="G23" s="3" t="s">
        <v>703</v>
      </c>
    </row>
    <row r="24" spans="1:7" ht="45" customHeight="1" x14ac:dyDescent="0.25">
      <c r="A24" s="3" t="s">
        <v>135</v>
      </c>
      <c r="B24" s="3" t="s">
        <v>762</v>
      </c>
      <c r="C24" s="3" t="s">
        <v>763</v>
      </c>
      <c r="D24" s="3" t="s">
        <v>764</v>
      </c>
      <c r="E24" s="3" t="s">
        <v>765</v>
      </c>
      <c r="F24" s="3" t="s">
        <v>685</v>
      </c>
      <c r="G24" s="3" t="s">
        <v>686</v>
      </c>
    </row>
    <row r="25" spans="1:7" ht="45" customHeight="1" x14ac:dyDescent="0.25">
      <c r="A25" s="3" t="s">
        <v>135</v>
      </c>
      <c r="B25" s="3" t="s">
        <v>766</v>
      </c>
      <c r="C25" s="3" t="s">
        <v>767</v>
      </c>
      <c r="D25" s="3" t="s">
        <v>768</v>
      </c>
      <c r="E25" s="3" t="s">
        <v>694</v>
      </c>
      <c r="F25" s="3" t="s">
        <v>685</v>
      </c>
      <c r="G25" s="3" t="s">
        <v>769</v>
      </c>
    </row>
    <row r="26" spans="1:7" ht="45" customHeight="1" x14ac:dyDescent="0.25">
      <c r="A26" s="3" t="s">
        <v>135</v>
      </c>
      <c r="B26" s="3" t="s">
        <v>770</v>
      </c>
      <c r="C26" s="3" t="s">
        <v>771</v>
      </c>
      <c r="D26" s="3" t="s">
        <v>768</v>
      </c>
      <c r="E26" s="3" t="s">
        <v>772</v>
      </c>
      <c r="F26" s="3" t="s">
        <v>685</v>
      </c>
      <c r="G26" s="3" t="s">
        <v>686</v>
      </c>
    </row>
    <row r="27" spans="1:7" ht="45" customHeight="1" x14ac:dyDescent="0.25">
      <c r="A27" s="3" t="s">
        <v>135</v>
      </c>
      <c r="B27" s="3" t="s">
        <v>773</v>
      </c>
      <c r="C27" s="3" t="s">
        <v>774</v>
      </c>
      <c r="D27" s="3" t="s">
        <v>775</v>
      </c>
      <c r="E27" s="3" t="s">
        <v>776</v>
      </c>
      <c r="F27" s="3" t="s">
        <v>685</v>
      </c>
      <c r="G27" s="3" t="s">
        <v>686</v>
      </c>
    </row>
    <row r="28" spans="1:7" ht="45" customHeight="1" x14ac:dyDescent="0.25">
      <c r="A28" s="3" t="s">
        <v>142</v>
      </c>
      <c r="B28" s="3" t="s">
        <v>777</v>
      </c>
      <c r="C28" s="3" t="s">
        <v>723</v>
      </c>
      <c r="D28" s="3" t="s">
        <v>724</v>
      </c>
      <c r="E28" s="3" t="s">
        <v>725</v>
      </c>
      <c r="F28" s="3" t="s">
        <v>685</v>
      </c>
      <c r="G28" s="3" t="s">
        <v>686</v>
      </c>
    </row>
    <row r="29" spans="1:7" ht="45" customHeight="1" x14ac:dyDescent="0.25">
      <c r="A29" s="3" t="s">
        <v>142</v>
      </c>
      <c r="B29" s="3" t="s">
        <v>778</v>
      </c>
      <c r="C29" s="3" t="s">
        <v>727</v>
      </c>
      <c r="D29" s="3" t="s">
        <v>728</v>
      </c>
      <c r="E29" s="3" t="s">
        <v>729</v>
      </c>
      <c r="F29" s="3" t="s">
        <v>685</v>
      </c>
      <c r="G29" s="3" t="s">
        <v>718</v>
      </c>
    </row>
    <row r="30" spans="1:7" ht="45" customHeight="1" x14ac:dyDescent="0.25">
      <c r="A30" s="3" t="s">
        <v>142</v>
      </c>
      <c r="B30" s="3" t="s">
        <v>779</v>
      </c>
      <c r="C30" s="3" t="s">
        <v>731</v>
      </c>
      <c r="D30" s="3" t="s">
        <v>732</v>
      </c>
      <c r="E30" s="3" t="s">
        <v>733</v>
      </c>
      <c r="F30" s="3" t="s">
        <v>685</v>
      </c>
      <c r="G30" s="3" t="s">
        <v>686</v>
      </c>
    </row>
    <row r="31" spans="1:7" ht="45" customHeight="1" x14ac:dyDescent="0.25">
      <c r="A31" s="3" t="s">
        <v>142</v>
      </c>
      <c r="B31" s="3" t="s">
        <v>780</v>
      </c>
      <c r="C31" s="3" t="s">
        <v>735</v>
      </c>
      <c r="D31" s="3" t="s">
        <v>736</v>
      </c>
      <c r="E31" s="3" t="s">
        <v>737</v>
      </c>
      <c r="F31" s="3" t="s">
        <v>685</v>
      </c>
      <c r="G31" s="3" t="s">
        <v>718</v>
      </c>
    </row>
    <row r="32" spans="1:7" ht="45" customHeight="1" x14ac:dyDescent="0.25">
      <c r="A32" s="3" t="s">
        <v>142</v>
      </c>
      <c r="B32" s="3" t="s">
        <v>781</v>
      </c>
      <c r="C32" s="3" t="s">
        <v>739</v>
      </c>
      <c r="D32" s="3" t="s">
        <v>740</v>
      </c>
      <c r="E32" s="3" t="s">
        <v>741</v>
      </c>
      <c r="F32" s="3" t="s">
        <v>685</v>
      </c>
      <c r="G32" s="3" t="s">
        <v>742</v>
      </c>
    </row>
    <row r="33" spans="1:7" ht="45" customHeight="1" x14ac:dyDescent="0.25">
      <c r="A33" s="3" t="s">
        <v>142</v>
      </c>
      <c r="B33" s="3" t="s">
        <v>782</v>
      </c>
      <c r="C33" s="3" t="s">
        <v>744</v>
      </c>
      <c r="D33" s="3" t="s">
        <v>745</v>
      </c>
      <c r="E33" s="3" t="s">
        <v>746</v>
      </c>
      <c r="F33" s="3" t="s">
        <v>685</v>
      </c>
      <c r="G33" s="3" t="s">
        <v>742</v>
      </c>
    </row>
    <row r="34" spans="1:7" ht="45" customHeight="1" x14ac:dyDescent="0.25">
      <c r="A34" s="3" t="s">
        <v>142</v>
      </c>
      <c r="B34" s="3" t="s">
        <v>783</v>
      </c>
      <c r="C34" s="3" t="s">
        <v>748</v>
      </c>
      <c r="D34" s="3" t="s">
        <v>749</v>
      </c>
      <c r="E34" s="3" t="s">
        <v>724</v>
      </c>
      <c r="F34" s="3" t="s">
        <v>685</v>
      </c>
      <c r="G34" s="3" t="s">
        <v>750</v>
      </c>
    </row>
    <row r="35" spans="1:7" ht="45" customHeight="1" x14ac:dyDescent="0.25">
      <c r="A35" s="3" t="s">
        <v>142</v>
      </c>
      <c r="B35" s="3" t="s">
        <v>784</v>
      </c>
      <c r="C35" s="3" t="s">
        <v>752</v>
      </c>
      <c r="D35" s="3" t="s">
        <v>753</v>
      </c>
      <c r="E35" s="3" t="s">
        <v>754</v>
      </c>
      <c r="F35" s="3" t="s">
        <v>685</v>
      </c>
      <c r="G35" s="3" t="s">
        <v>742</v>
      </c>
    </row>
    <row r="36" spans="1:7" ht="45" customHeight="1" x14ac:dyDescent="0.25">
      <c r="A36" s="3" t="s">
        <v>142</v>
      </c>
      <c r="B36" s="3" t="s">
        <v>785</v>
      </c>
      <c r="C36" s="3" t="s">
        <v>756</v>
      </c>
      <c r="D36" s="3" t="s">
        <v>694</v>
      </c>
      <c r="E36" s="3" t="s">
        <v>757</v>
      </c>
      <c r="F36" s="3" t="s">
        <v>685</v>
      </c>
      <c r="G36" s="3" t="s">
        <v>758</v>
      </c>
    </row>
    <row r="37" spans="1:7" ht="45" customHeight="1" x14ac:dyDescent="0.25">
      <c r="A37" s="3" t="s">
        <v>142</v>
      </c>
      <c r="B37" s="3" t="s">
        <v>786</v>
      </c>
      <c r="C37" s="3" t="s">
        <v>760</v>
      </c>
      <c r="D37" s="3" t="s">
        <v>694</v>
      </c>
      <c r="E37" s="3" t="s">
        <v>761</v>
      </c>
      <c r="F37" s="3" t="s">
        <v>685</v>
      </c>
      <c r="G37" s="3" t="s">
        <v>703</v>
      </c>
    </row>
    <row r="38" spans="1:7" ht="45" customHeight="1" x14ac:dyDescent="0.25">
      <c r="A38" s="3" t="s">
        <v>142</v>
      </c>
      <c r="B38" s="3" t="s">
        <v>787</v>
      </c>
      <c r="C38" s="3" t="s">
        <v>763</v>
      </c>
      <c r="D38" s="3" t="s">
        <v>764</v>
      </c>
      <c r="E38" s="3" t="s">
        <v>765</v>
      </c>
      <c r="F38" s="3" t="s">
        <v>685</v>
      </c>
      <c r="G38" s="3" t="s">
        <v>686</v>
      </c>
    </row>
    <row r="39" spans="1:7" ht="45" customHeight="1" x14ac:dyDescent="0.25">
      <c r="A39" s="3" t="s">
        <v>142</v>
      </c>
      <c r="B39" s="3" t="s">
        <v>788</v>
      </c>
      <c r="C39" s="3" t="s">
        <v>767</v>
      </c>
      <c r="D39" s="3" t="s">
        <v>768</v>
      </c>
      <c r="E39" s="3" t="s">
        <v>694</v>
      </c>
      <c r="F39" s="3" t="s">
        <v>685</v>
      </c>
      <c r="G39" s="3" t="s">
        <v>769</v>
      </c>
    </row>
    <row r="40" spans="1:7" ht="45" customHeight="1" x14ac:dyDescent="0.25">
      <c r="A40" s="3" t="s">
        <v>142</v>
      </c>
      <c r="B40" s="3" t="s">
        <v>789</v>
      </c>
      <c r="C40" s="3" t="s">
        <v>771</v>
      </c>
      <c r="D40" s="3" t="s">
        <v>768</v>
      </c>
      <c r="E40" s="3" t="s">
        <v>772</v>
      </c>
      <c r="F40" s="3" t="s">
        <v>685</v>
      </c>
      <c r="G40" s="3" t="s">
        <v>686</v>
      </c>
    </row>
    <row r="41" spans="1:7" ht="45" customHeight="1" x14ac:dyDescent="0.25">
      <c r="A41" s="3" t="s">
        <v>142</v>
      </c>
      <c r="B41" s="3" t="s">
        <v>790</v>
      </c>
      <c r="C41" s="3" t="s">
        <v>774</v>
      </c>
      <c r="D41" s="3" t="s">
        <v>775</v>
      </c>
      <c r="E41" s="3" t="s">
        <v>776</v>
      </c>
      <c r="F41" s="3" t="s">
        <v>685</v>
      </c>
      <c r="G41" s="3" t="s">
        <v>686</v>
      </c>
    </row>
    <row r="42" spans="1:7" ht="45" customHeight="1" x14ac:dyDescent="0.25">
      <c r="A42" s="3" t="s">
        <v>142</v>
      </c>
      <c r="B42" s="3" t="s">
        <v>791</v>
      </c>
      <c r="C42" s="3" t="s">
        <v>682</v>
      </c>
      <c r="D42" s="3" t="s">
        <v>683</v>
      </c>
      <c r="E42" s="3" t="s">
        <v>684</v>
      </c>
      <c r="F42" s="3" t="s">
        <v>685</v>
      </c>
      <c r="G42" s="3" t="s">
        <v>686</v>
      </c>
    </row>
    <row r="43" spans="1:7" ht="45" customHeight="1" x14ac:dyDescent="0.25">
      <c r="A43" s="3" t="s">
        <v>142</v>
      </c>
      <c r="B43" s="3" t="s">
        <v>792</v>
      </c>
      <c r="C43" s="3" t="s">
        <v>688</v>
      </c>
      <c r="D43" s="3" t="s">
        <v>689</v>
      </c>
      <c r="E43" s="3" t="s">
        <v>690</v>
      </c>
      <c r="F43" s="3" t="s">
        <v>685</v>
      </c>
      <c r="G43" s="3" t="s">
        <v>686</v>
      </c>
    </row>
    <row r="44" spans="1:7" ht="45" customHeight="1" x14ac:dyDescent="0.25">
      <c r="A44" s="3" t="s">
        <v>142</v>
      </c>
      <c r="B44" s="3" t="s">
        <v>793</v>
      </c>
      <c r="C44" s="3" t="s">
        <v>692</v>
      </c>
      <c r="D44" s="3" t="s">
        <v>693</v>
      </c>
      <c r="E44" s="3" t="s">
        <v>694</v>
      </c>
      <c r="F44" s="3" t="s">
        <v>685</v>
      </c>
      <c r="G44" s="3" t="s">
        <v>686</v>
      </c>
    </row>
    <row r="45" spans="1:7" ht="45" customHeight="1" x14ac:dyDescent="0.25">
      <c r="A45" s="3" t="s">
        <v>142</v>
      </c>
      <c r="B45" s="3" t="s">
        <v>794</v>
      </c>
      <c r="C45" s="3" t="s">
        <v>696</v>
      </c>
      <c r="D45" s="3" t="s">
        <v>697</v>
      </c>
      <c r="E45" s="3" t="s">
        <v>698</v>
      </c>
      <c r="F45" s="3" t="s">
        <v>685</v>
      </c>
      <c r="G45" s="3" t="s">
        <v>686</v>
      </c>
    </row>
    <row r="46" spans="1:7" ht="45" customHeight="1" x14ac:dyDescent="0.25">
      <c r="A46" s="3" t="s">
        <v>142</v>
      </c>
      <c r="B46" s="3" t="s">
        <v>795</v>
      </c>
      <c r="C46" s="3" t="s">
        <v>796</v>
      </c>
      <c r="D46" s="3" t="s">
        <v>797</v>
      </c>
      <c r="E46" s="3" t="s">
        <v>798</v>
      </c>
      <c r="F46" s="3" t="s">
        <v>685</v>
      </c>
      <c r="G46" s="3" t="s">
        <v>686</v>
      </c>
    </row>
    <row r="47" spans="1:7" ht="45" customHeight="1" x14ac:dyDescent="0.25">
      <c r="A47" s="3" t="s">
        <v>142</v>
      </c>
      <c r="B47" s="3" t="s">
        <v>799</v>
      </c>
      <c r="C47" s="3" t="s">
        <v>700</v>
      </c>
      <c r="D47" s="3" t="s">
        <v>701</v>
      </c>
      <c r="E47" s="3" t="s">
        <v>702</v>
      </c>
      <c r="F47" s="3" t="s">
        <v>685</v>
      </c>
      <c r="G47" s="3" t="s">
        <v>703</v>
      </c>
    </row>
    <row r="48" spans="1:7" ht="45" customHeight="1" x14ac:dyDescent="0.25">
      <c r="A48" s="3" t="s">
        <v>142</v>
      </c>
      <c r="B48" s="3" t="s">
        <v>800</v>
      </c>
      <c r="C48" s="3" t="s">
        <v>705</v>
      </c>
      <c r="D48" s="3" t="s">
        <v>706</v>
      </c>
      <c r="E48" s="3" t="s">
        <v>707</v>
      </c>
      <c r="F48" s="3" t="s">
        <v>685</v>
      </c>
      <c r="G48" s="3" t="s">
        <v>703</v>
      </c>
    </row>
    <row r="49" spans="1:7" ht="45" customHeight="1" x14ac:dyDescent="0.25">
      <c r="A49" s="3" t="s">
        <v>142</v>
      </c>
      <c r="B49" s="3" t="s">
        <v>801</v>
      </c>
      <c r="C49" s="3" t="s">
        <v>709</v>
      </c>
      <c r="D49" s="3" t="s">
        <v>710</v>
      </c>
      <c r="E49" s="3" t="s">
        <v>711</v>
      </c>
      <c r="F49" s="3" t="s">
        <v>685</v>
      </c>
      <c r="G49" s="3" t="s">
        <v>686</v>
      </c>
    </row>
    <row r="50" spans="1:7" ht="45" customHeight="1" x14ac:dyDescent="0.25">
      <c r="A50" s="3" t="s">
        <v>142</v>
      </c>
      <c r="B50" s="3" t="s">
        <v>802</v>
      </c>
      <c r="C50" s="3" t="s">
        <v>713</v>
      </c>
      <c r="D50" s="3" t="s">
        <v>710</v>
      </c>
      <c r="E50" s="3" t="s">
        <v>710</v>
      </c>
      <c r="F50" s="3" t="s">
        <v>685</v>
      </c>
      <c r="G50" s="3" t="s">
        <v>686</v>
      </c>
    </row>
    <row r="51" spans="1:7" ht="45" customHeight="1" x14ac:dyDescent="0.25">
      <c r="A51" s="3" t="s">
        <v>142</v>
      </c>
      <c r="B51" s="3" t="s">
        <v>803</v>
      </c>
      <c r="C51" s="3" t="s">
        <v>715</v>
      </c>
      <c r="D51" s="3" t="s">
        <v>716</v>
      </c>
      <c r="E51" s="3" t="s">
        <v>717</v>
      </c>
      <c r="F51" s="3" t="s">
        <v>685</v>
      </c>
      <c r="G51" s="3" t="s">
        <v>718</v>
      </c>
    </row>
    <row r="52" spans="1:7" ht="45" customHeight="1" x14ac:dyDescent="0.25">
      <c r="A52" s="3" t="s">
        <v>142</v>
      </c>
      <c r="B52" s="3" t="s">
        <v>804</v>
      </c>
      <c r="C52" s="3" t="s">
        <v>720</v>
      </c>
      <c r="D52" s="3" t="s">
        <v>716</v>
      </c>
      <c r="E52" s="3" t="s">
        <v>721</v>
      </c>
      <c r="F52" s="3" t="s">
        <v>685</v>
      </c>
      <c r="G52" s="3" t="s">
        <v>686</v>
      </c>
    </row>
    <row r="53" spans="1:7" ht="45" customHeight="1" x14ac:dyDescent="0.25">
      <c r="A53" s="3" t="s">
        <v>147</v>
      </c>
      <c r="B53" s="3" t="s">
        <v>805</v>
      </c>
      <c r="C53" s="3" t="s">
        <v>723</v>
      </c>
      <c r="D53" s="3" t="s">
        <v>724</v>
      </c>
      <c r="E53" s="3" t="s">
        <v>725</v>
      </c>
      <c r="F53" s="3" t="s">
        <v>685</v>
      </c>
      <c r="G53" s="3" t="s">
        <v>686</v>
      </c>
    </row>
    <row r="54" spans="1:7" ht="45" customHeight="1" x14ac:dyDescent="0.25">
      <c r="A54" s="3" t="s">
        <v>147</v>
      </c>
      <c r="B54" s="3" t="s">
        <v>806</v>
      </c>
      <c r="C54" s="3" t="s">
        <v>731</v>
      </c>
      <c r="D54" s="3" t="s">
        <v>732</v>
      </c>
      <c r="E54" s="3" t="s">
        <v>733</v>
      </c>
      <c r="F54" s="3" t="s">
        <v>685</v>
      </c>
      <c r="G54" s="3" t="s">
        <v>686</v>
      </c>
    </row>
    <row r="55" spans="1:7" ht="45" customHeight="1" x14ac:dyDescent="0.25">
      <c r="A55" s="3" t="s">
        <v>147</v>
      </c>
      <c r="B55" s="3" t="s">
        <v>807</v>
      </c>
      <c r="C55" s="3" t="s">
        <v>735</v>
      </c>
      <c r="D55" s="3" t="s">
        <v>736</v>
      </c>
      <c r="E55" s="3" t="s">
        <v>737</v>
      </c>
      <c r="F55" s="3" t="s">
        <v>685</v>
      </c>
      <c r="G55" s="3" t="s">
        <v>718</v>
      </c>
    </row>
    <row r="56" spans="1:7" ht="45" customHeight="1" x14ac:dyDescent="0.25">
      <c r="A56" s="3" t="s">
        <v>147</v>
      </c>
      <c r="B56" s="3" t="s">
        <v>808</v>
      </c>
      <c r="C56" s="3" t="s">
        <v>739</v>
      </c>
      <c r="D56" s="3" t="s">
        <v>740</v>
      </c>
      <c r="E56" s="3" t="s">
        <v>741</v>
      </c>
      <c r="F56" s="3" t="s">
        <v>685</v>
      </c>
      <c r="G56" s="3" t="s">
        <v>742</v>
      </c>
    </row>
    <row r="57" spans="1:7" ht="45" customHeight="1" x14ac:dyDescent="0.25">
      <c r="A57" s="3" t="s">
        <v>147</v>
      </c>
      <c r="B57" s="3" t="s">
        <v>809</v>
      </c>
      <c r="C57" s="3" t="s">
        <v>744</v>
      </c>
      <c r="D57" s="3" t="s">
        <v>745</v>
      </c>
      <c r="E57" s="3" t="s">
        <v>746</v>
      </c>
      <c r="F57" s="3" t="s">
        <v>685</v>
      </c>
      <c r="G57" s="3" t="s">
        <v>742</v>
      </c>
    </row>
    <row r="58" spans="1:7" ht="45" customHeight="1" x14ac:dyDescent="0.25">
      <c r="A58" s="3" t="s">
        <v>147</v>
      </c>
      <c r="B58" s="3" t="s">
        <v>810</v>
      </c>
      <c r="C58" s="3" t="s">
        <v>748</v>
      </c>
      <c r="D58" s="3" t="s">
        <v>749</v>
      </c>
      <c r="E58" s="3" t="s">
        <v>724</v>
      </c>
      <c r="F58" s="3" t="s">
        <v>685</v>
      </c>
      <c r="G58" s="3" t="s">
        <v>750</v>
      </c>
    </row>
    <row r="59" spans="1:7" ht="45" customHeight="1" x14ac:dyDescent="0.25">
      <c r="A59" s="3" t="s">
        <v>147</v>
      </c>
      <c r="B59" s="3" t="s">
        <v>811</v>
      </c>
      <c r="C59" s="3" t="s">
        <v>752</v>
      </c>
      <c r="D59" s="3" t="s">
        <v>753</v>
      </c>
      <c r="E59" s="3" t="s">
        <v>754</v>
      </c>
      <c r="F59" s="3" t="s">
        <v>685</v>
      </c>
      <c r="G59" s="3" t="s">
        <v>742</v>
      </c>
    </row>
    <row r="60" spans="1:7" ht="45" customHeight="1" x14ac:dyDescent="0.25">
      <c r="A60" s="3" t="s">
        <v>147</v>
      </c>
      <c r="B60" s="3" t="s">
        <v>812</v>
      </c>
      <c r="C60" s="3" t="s">
        <v>756</v>
      </c>
      <c r="D60" s="3" t="s">
        <v>694</v>
      </c>
      <c r="E60" s="3" t="s">
        <v>757</v>
      </c>
      <c r="F60" s="3" t="s">
        <v>685</v>
      </c>
      <c r="G60" s="3" t="s">
        <v>758</v>
      </c>
    </row>
    <row r="61" spans="1:7" ht="45" customHeight="1" x14ac:dyDescent="0.25">
      <c r="A61" s="3" t="s">
        <v>147</v>
      </c>
      <c r="B61" s="3" t="s">
        <v>813</v>
      </c>
      <c r="C61" s="3" t="s">
        <v>760</v>
      </c>
      <c r="D61" s="3" t="s">
        <v>694</v>
      </c>
      <c r="E61" s="3" t="s">
        <v>761</v>
      </c>
      <c r="F61" s="3" t="s">
        <v>685</v>
      </c>
      <c r="G61" s="3" t="s">
        <v>703</v>
      </c>
    </row>
    <row r="62" spans="1:7" ht="45" customHeight="1" x14ac:dyDescent="0.25">
      <c r="A62" s="3" t="s">
        <v>147</v>
      </c>
      <c r="B62" s="3" t="s">
        <v>814</v>
      </c>
      <c r="C62" s="3" t="s">
        <v>763</v>
      </c>
      <c r="D62" s="3" t="s">
        <v>764</v>
      </c>
      <c r="E62" s="3" t="s">
        <v>765</v>
      </c>
      <c r="F62" s="3" t="s">
        <v>685</v>
      </c>
      <c r="G62" s="3" t="s">
        <v>686</v>
      </c>
    </row>
    <row r="63" spans="1:7" ht="45" customHeight="1" x14ac:dyDescent="0.25">
      <c r="A63" s="3" t="s">
        <v>147</v>
      </c>
      <c r="B63" s="3" t="s">
        <v>815</v>
      </c>
      <c r="C63" s="3" t="s">
        <v>767</v>
      </c>
      <c r="D63" s="3" t="s">
        <v>768</v>
      </c>
      <c r="E63" s="3" t="s">
        <v>694</v>
      </c>
      <c r="F63" s="3" t="s">
        <v>685</v>
      </c>
      <c r="G63" s="3" t="s">
        <v>769</v>
      </c>
    </row>
    <row r="64" spans="1:7" ht="45" customHeight="1" x14ac:dyDescent="0.25">
      <c r="A64" s="3" t="s">
        <v>147</v>
      </c>
      <c r="B64" s="3" t="s">
        <v>816</v>
      </c>
      <c r="C64" s="3" t="s">
        <v>771</v>
      </c>
      <c r="D64" s="3" t="s">
        <v>768</v>
      </c>
      <c r="E64" s="3" t="s">
        <v>772</v>
      </c>
      <c r="F64" s="3" t="s">
        <v>685</v>
      </c>
      <c r="G64" s="3" t="s">
        <v>686</v>
      </c>
    </row>
    <row r="65" spans="1:7" ht="45" customHeight="1" x14ac:dyDescent="0.25">
      <c r="A65" s="3" t="s">
        <v>147</v>
      </c>
      <c r="B65" s="3" t="s">
        <v>817</v>
      </c>
      <c r="C65" s="3" t="s">
        <v>682</v>
      </c>
      <c r="D65" s="3" t="s">
        <v>683</v>
      </c>
      <c r="E65" s="3" t="s">
        <v>684</v>
      </c>
      <c r="F65" s="3" t="s">
        <v>685</v>
      </c>
      <c r="G65" s="3" t="s">
        <v>686</v>
      </c>
    </row>
    <row r="66" spans="1:7" ht="45" customHeight="1" x14ac:dyDescent="0.25">
      <c r="A66" s="3" t="s">
        <v>147</v>
      </c>
      <c r="B66" s="3" t="s">
        <v>818</v>
      </c>
      <c r="C66" s="3" t="s">
        <v>688</v>
      </c>
      <c r="D66" s="3" t="s">
        <v>689</v>
      </c>
      <c r="E66" s="3" t="s">
        <v>690</v>
      </c>
      <c r="F66" s="3" t="s">
        <v>685</v>
      </c>
      <c r="G66" s="3" t="s">
        <v>686</v>
      </c>
    </row>
    <row r="67" spans="1:7" ht="45" customHeight="1" x14ac:dyDescent="0.25">
      <c r="A67" s="3" t="s">
        <v>147</v>
      </c>
      <c r="B67" s="3" t="s">
        <v>819</v>
      </c>
      <c r="C67" s="3" t="s">
        <v>692</v>
      </c>
      <c r="D67" s="3" t="s">
        <v>693</v>
      </c>
      <c r="E67" s="3" t="s">
        <v>694</v>
      </c>
      <c r="F67" s="3" t="s">
        <v>685</v>
      </c>
      <c r="G67" s="3" t="s">
        <v>686</v>
      </c>
    </row>
    <row r="68" spans="1:7" ht="45" customHeight="1" x14ac:dyDescent="0.25">
      <c r="A68" s="3" t="s">
        <v>147</v>
      </c>
      <c r="B68" s="3" t="s">
        <v>820</v>
      </c>
      <c r="C68" s="3" t="s">
        <v>696</v>
      </c>
      <c r="D68" s="3" t="s">
        <v>697</v>
      </c>
      <c r="E68" s="3" t="s">
        <v>698</v>
      </c>
      <c r="F68" s="3" t="s">
        <v>685</v>
      </c>
      <c r="G68" s="3" t="s">
        <v>686</v>
      </c>
    </row>
    <row r="69" spans="1:7" ht="45" customHeight="1" x14ac:dyDescent="0.25">
      <c r="A69" s="3" t="s">
        <v>147</v>
      </c>
      <c r="B69" s="3" t="s">
        <v>821</v>
      </c>
      <c r="C69" s="3" t="s">
        <v>796</v>
      </c>
      <c r="D69" s="3" t="s">
        <v>797</v>
      </c>
      <c r="E69" s="3" t="s">
        <v>798</v>
      </c>
      <c r="F69" s="3" t="s">
        <v>685</v>
      </c>
      <c r="G69" s="3" t="s">
        <v>686</v>
      </c>
    </row>
    <row r="70" spans="1:7" ht="45" customHeight="1" x14ac:dyDescent="0.25">
      <c r="A70" s="3" t="s">
        <v>147</v>
      </c>
      <c r="B70" s="3" t="s">
        <v>822</v>
      </c>
      <c r="C70" s="3" t="s">
        <v>700</v>
      </c>
      <c r="D70" s="3" t="s">
        <v>701</v>
      </c>
      <c r="E70" s="3" t="s">
        <v>702</v>
      </c>
      <c r="F70" s="3" t="s">
        <v>685</v>
      </c>
      <c r="G70" s="3" t="s">
        <v>703</v>
      </c>
    </row>
    <row r="71" spans="1:7" ht="45" customHeight="1" x14ac:dyDescent="0.25">
      <c r="A71" s="3" t="s">
        <v>147</v>
      </c>
      <c r="B71" s="3" t="s">
        <v>823</v>
      </c>
      <c r="C71" s="3" t="s">
        <v>705</v>
      </c>
      <c r="D71" s="3" t="s">
        <v>706</v>
      </c>
      <c r="E71" s="3" t="s">
        <v>707</v>
      </c>
      <c r="F71" s="3" t="s">
        <v>685</v>
      </c>
      <c r="G71" s="3" t="s">
        <v>703</v>
      </c>
    </row>
    <row r="72" spans="1:7" ht="45" customHeight="1" x14ac:dyDescent="0.25">
      <c r="A72" s="3" t="s">
        <v>147</v>
      </c>
      <c r="B72" s="3" t="s">
        <v>824</v>
      </c>
      <c r="C72" s="3" t="s">
        <v>709</v>
      </c>
      <c r="D72" s="3" t="s">
        <v>710</v>
      </c>
      <c r="E72" s="3" t="s">
        <v>711</v>
      </c>
      <c r="F72" s="3" t="s">
        <v>685</v>
      </c>
      <c r="G72" s="3" t="s">
        <v>686</v>
      </c>
    </row>
    <row r="73" spans="1:7" ht="45" customHeight="1" x14ac:dyDescent="0.25">
      <c r="A73" s="3" t="s">
        <v>147</v>
      </c>
      <c r="B73" s="3" t="s">
        <v>825</v>
      </c>
      <c r="C73" s="3" t="s">
        <v>713</v>
      </c>
      <c r="D73" s="3" t="s">
        <v>710</v>
      </c>
      <c r="E73" s="3" t="s">
        <v>710</v>
      </c>
      <c r="F73" s="3" t="s">
        <v>685</v>
      </c>
      <c r="G73" s="3" t="s">
        <v>686</v>
      </c>
    </row>
    <row r="74" spans="1:7" ht="45" customHeight="1" x14ac:dyDescent="0.25">
      <c r="A74" s="3" t="s">
        <v>147</v>
      </c>
      <c r="B74" s="3" t="s">
        <v>826</v>
      </c>
      <c r="C74" s="3" t="s">
        <v>715</v>
      </c>
      <c r="D74" s="3" t="s">
        <v>716</v>
      </c>
      <c r="E74" s="3" t="s">
        <v>717</v>
      </c>
      <c r="F74" s="3" t="s">
        <v>685</v>
      </c>
      <c r="G74" s="3" t="s">
        <v>718</v>
      </c>
    </row>
    <row r="75" spans="1:7" ht="45" customHeight="1" x14ac:dyDescent="0.25">
      <c r="A75" s="3" t="s">
        <v>147</v>
      </c>
      <c r="B75" s="3" t="s">
        <v>827</v>
      </c>
      <c r="C75" s="3" t="s">
        <v>720</v>
      </c>
      <c r="D75" s="3" t="s">
        <v>716</v>
      </c>
      <c r="E75" s="3" t="s">
        <v>721</v>
      </c>
      <c r="F75" s="3" t="s">
        <v>685</v>
      </c>
      <c r="G75" s="3" t="s">
        <v>686</v>
      </c>
    </row>
    <row r="76" spans="1:7" ht="45" customHeight="1" x14ac:dyDescent="0.25">
      <c r="A76" s="3" t="s">
        <v>153</v>
      </c>
      <c r="B76" s="3" t="s">
        <v>828</v>
      </c>
      <c r="C76" s="3" t="s">
        <v>723</v>
      </c>
      <c r="D76" s="3" t="s">
        <v>724</v>
      </c>
      <c r="E76" s="3" t="s">
        <v>725</v>
      </c>
      <c r="F76" s="3" t="s">
        <v>685</v>
      </c>
      <c r="G76" s="3" t="s">
        <v>686</v>
      </c>
    </row>
    <row r="77" spans="1:7" ht="45" customHeight="1" x14ac:dyDescent="0.25">
      <c r="A77" s="3" t="s">
        <v>153</v>
      </c>
      <c r="B77" s="3" t="s">
        <v>829</v>
      </c>
      <c r="C77" s="3" t="s">
        <v>727</v>
      </c>
      <c r="D77" s="3" t="s">
        <v>728</v>
      </c>
      <c r="E77" s="3" t="s">
        <v>729</v>
      </c>
      <c r="F77" s="3" t="s">
        <v>685</v>
      </c>
      <c r="G77" s="3" t="s">
        <v>718</v>
      </c>
    </row>
    <row r="78" spans="1:7" ht="45" customHeight="1" x14ac:dyDescent="0.25">
      <c r="A78" s="3" t="s">
        <v>153</v>
      </c>
      <c r="B78" s="3" t="s">
        <v>830</v>
      </c>
      <c r="C78" s="3" t="s">
        <v>731</v>
      </c>
      <c r="D78" s="3" t="s">
        <v>732</v>
      </c>
      <c r="E78" s="3" t="s">
        <v>733</v>
      </c>
      <c r="F78" s="3" t="s">
        <v>685</v>
      </c>
      <c r="G78" s="3" t="s">
        <v>686</v>
      </c>
    </row>
    <row r="79" spans="1:7" ht="45" customHeight="1" x14ac:dyDescent="0.25">
      <c r="A79" s="3" t="s">
        <v>153</v>
      </c>
      <c r="B79" s="3" t="s">
        <v>831</v>
      </c>
      <c r="C79" s="3" t="s">
        <v>735</v>
      </c>
      <c r="D79" s="3" t="s">
        <v>736</v>
      </c>
      <c r="E79" s="3" t="s">
        <v>737</v>
      </c>
      <c r="F79" s="3" t="s">
        <v>685</v>
      </c>
      <c r="G79" s="3" t="s">
        <v>718</v>
      </c>
    </row>
    <row r="80" spans="1:7" ht="45" customHeight="1" x14ac:dyDescent="0.25">
      <c r="A80" s="3" t="s">
        <v>153</v>
      </c>
      <c r="B80" s="3" t="s">
        <v>832</v>
      </c>
      <c r="C80" s="3" t="s">
        <v>739</v>
      </c>
      <c r="D80" s="3" t="s">
        <v>740</v>
      </c>
      <c r="E80" s="3" t="s">
        <v>741</v>
      </c>
      <c r="F80" s="3" t="s">
        <v>685</v>
      </c>
      <c r="G80" s="3" t="s">
        <v>742</v>
      </c>
    </row>
    <row r="81" spans="1:7" ht="45" customHeight="1" x14ac:dyDescent="0.25">
      <c r="A81" s="3" t="s">
        <v>153</v>
      </c>
      <c r="B81" s="3" t="s">
        <v>833</v>
      </c>
      <c r="C81" s="3" t="s">
        <v>744</v>
      </c>
      <c r="D81" s="3" t="s">
        <v>745</v>
      </c>
      <c r="E81" s="3" t="s">
        <v>746</v>
      </c>
      <c r="F81" s="3" t="s">
        <v>685</v>
      </c>
      <c r="G81" s="3" t="s">
        <v>742</v>
      </c>
    </row>
    <row r="82" spans="1:7" ht="45" customHeight="1" x14ac:dyDescent="0.25">
      <c r="A82" s="3" t="s">
        <v>153</v>
      </c>
      <c r="B82" s="3" t="s">
        <v>834</v>
      </c>
      <c r="C82" s="3" t="s">
        <v>748</v>
      </c>
      <c r="D82" s="3" t="s">
        <v>749</v>
      </c>
      <c r="E82" s="3" t="s">
        <v>724</v>
      </c>
      <c r="F82" s="3" t="s">
        <v>685</v>
      </c>
      <c r="G82" s="3" t="s">
        <v>750</v>
      </c>
    </row>
    <row r="83" spans="1:7" ht="45" customHeight="1" x14ac:dyDescent="0.25">
      <c r="A83" s="3" t="s">
        <v>153</v>
      </c>
      <c r="B83" s="3" t="s">
        <v>835</v>
      </c>
      <c r="C83" s="3" t="s">
        <v>752</v>
      </c>
      <c r="D83" s="3" t="s">
        <v>753</v>
      </c>
      <c r="E83" s="3" t="s">
        <v>754</v>
      </c>
      <c r="F83" s="3" t="s">
        <v>685</v>
      </c>
      <c r="G83" s="3" t="s">
        <v>742</v>
      </c>
    </row>
    <row r="84" spans="1:7" ht="45" customHeight="1" x14ac:dyDescent="0.25">
      <c r="A84" s="3" t="s">
        <v>153</v>
      </c>
      <c r="B84" s="3" t="s">
        <v>836</v>
      </c>
      <c r="C84" s="3" t="s">
        <v>756</v>
      </c>
      <c r="D84" s="3" t="s">
        <v>694</v>
      </c>
      <c r="E84" s="3" t="s">
        <v>757</v>
      </c>
      <c r="F84" s="3" t="s">
        <v>685</v>
      </c>
      <c r="G84" s="3" t="s">
        <v>758</v>
      </c>
    </row>
    <row r="85" spans="1:7" ht="45" customHeight="1" x14ac:dyDescent="0.25">
      <c r="A85" s="3" t="s">
        <v>153</v>
      </c>
      <c r="B85" s="3" t="s">
        <v>837</v>
      </c>
      <c r="C85" s="3" t="s">
        <v>760</v>
      </c>
      <c r="D85" s="3" t="s">
        <v>694</v>
      </c>
      <c r="E85" s="3" t="s">
        <v>761</v>
      </c>
      <c r="F85" s="3" t="s">
        <v>685</v>
      </c>
      <c r="G85" s="3" t="s">
        <v>703</v>
      </c>
    </row>
    <row r="86" spans="1:7" ht="45" customHeight="1" x14ac:dyDescent="0.25">
      <c r="A86" s="3" t="s">
        <v>153</v>
      </c>
      <c r="B86" s="3" t="s">
        <v>838</v>
      </c>
      <c r="C86" s="3" t="s">
        <v>763</v>
      </c>
      <c r="D86" s="3" t="s">
        <v>764</v>
      </c>
      <c r="E86" s="3" t="s">
        <v>765</v>
      </c>
      <c r="F86" s="3" t="s">
        <v>685</v>
      </c>
      <c r="G86" s="3" t="s">
        <v>686</v>
      </c>
    </row>
    <row r="87" spans="1:7" ht="45" customHeight="1" x14ac:dyDescent="0.25">
      <c r="A87" s="3" t="s">
        <v>153</v>
      </c>
      <c r="B87" s="3" t="s">
        <v>839</v>
      </c>
      <c r="C87" s="3" t="s">
        <v>767</v>
      </c>
      <c r="D87" s="3" t="s">
        <v>768</v>
      </c>
      <c r="E87" s="3" t="s">
        <v>694</v>
      </c>
      <c r="F87" s="3" t="s">
        <v>685</v>
      </c>
      <c r="G87" s="3" t="s">
        <v>769</v>
      </c>
    </row>
    <row r="88" spans="1:7" ht="45" customHeight="1" x14ac:dyDescent="0.25">
      <c r="A88" s="3" t="s">
        <v>153</v>
      </c>
      <c r="B88" s="3" t="s">
        <v>840</v>
      </c>
      <c r="C88" s="3" t="s">
        <v>771</v>
      </c>
      <c r="D88" s="3" t="s">
        <v>768</v>
      </c>
      <c r="E88" s="3" t="s">
        <v>772</v>
      </c>
      <c r="F88" s="3" t="s">
        <v>685</v>
      </c>
      <c r="G88" s="3" t="s">
        <v>686</v>
      </c>
    </row>
    <row r="89" spans="1:7" ht="45" customHeight="1" x14ac:dyDescent="0.25">
      <c r="A89" s="3" t="s">
        <v>153</v>
      </c>
      <c r="B89" s="3" t="s">
        <v>841</v>
      </c>
      <c r="C89" s="3" t="s">
        <v>682</v>
      </c>
      <c r="D89" s="3" t="s">
        <v>683</v>
      </c>
      <c r="E89" s="3" t="s">
        <v>684</v>
      </c>
      <c r="F89" s="3" t="s">
        <v>685</v>
      </c>
      <c r="G89" s="3" t="s">
        <v>686</v>
      </c>
    </row>
    <row r="90" spans="1:7" ht="45" customHeight="1" x14ac:dyDescent="0.25">
      <c r="A90" s="3" t="s">
        <v>153</v>
      </c>
      <c r="B90" s="3" t="s">
        <v>842</v>
      </c>
      <c r="C90" s="3" t="s">
        <v>688</v>
      </c>
      <c r="D90" s="3" t="s">
        <v>689</v>
      </c>
      <c r="E90" s="3" t="s">
        <v>690</v>
      </c>
      <c r="F90" s="3" t="s">
        <v>685</v>
      </c>
      <c r="G90" s="3" t="s">
        <v>686</v>
      </c>
    </row>
    <row r="91" spans="1:7" ht="45" customHeight="1" x14ac:dyDescent="0.25">
      <c r="A91" s="3" t="s">
        <v>153</v>
      </c>
      <c r="B91" s="3" t="s">
        <v>843</v>
      </c>
      <c r="C91" s="3" t="s">
        <v>692</v>
      </c>
      <c r="D91" s="3" t="s">
        <v>693</v>
      </c>
      <c r="E91" s="3" t="s">
        <v>694</v>
      </c>
      <c r="F91" s="3" t="s">
        <v>685</v>
      </c>
      <c r="G91" s="3" t="s">
        <v>686</v>
      </c>
    </row>
    <row r="92" spans="1:7" ht="45" customHeight="1" x14ac:dyDescent="0.25">
      <c r="A92" s="3" t="s">
        <v>153</v>
      </c>
      <c r="B92" s="3" t="s">
        <v>844</v>
      </c>
      <c r="C92" s="3" t="s">
        <v>696</v>
      </c>
      <c r="D92" s="3" t="s">
        <v>697</v>
      </c>
      <c r="E92" s="3" t="s">
        <v>698</v>
      </c>
      <c r="F92" s="3" t="s">
        <v>685</v>
      </c>
      <c r="G92" s="3" t="s">
        <v>686</v>
      </c>
    </row>
    <row r="93" spans="1:7" ht="45" customHeight="1" x14ac:dyDescent="0.25">
      <c r="A93" s="3" t="s">
        <v>153</v>
      </c>
      <c r="B93" s="3" t="s">
        <v>845</v>
      </c>
      <c r="C93" s="3" t="s">
        <v>796</v>
      </c>
      <c r="D93" s="3" t="s">
        <v>797</v>
      </c>
      <c r="E93" s="3" t="s">
        <v>798</v>
      </c>
      <c r="F93" s="3" t="s">
        <v>685</v>
      </c>
      <c r="G93" s="3" t="s">
        <v>686</v>
      </c>
    </row>
    <row r="94" spans="1:7" ht="45" customHeight="1" x14ac:dyDescent="0.25">
      <c r="A94" s="3" t="s">
        <v>153</v>
      </c>
      <c r="B94" s="3" t="s">
        <v>846</v>
      </c>
      <c r="C94" s="3" t="s">
        <v>700</v>
      </c>
      <c r="D94" s="3" t="s">
        <v>701</v>
      </c>
      <c r="E94" s="3" t="s">
        <v>702</v>
      </c>
      <c r="F94" s="3" t="s">
        <v>685</v>
      </c>
      <c r="G94" s="3" t="s">
        <v>703</v>
      </c>
    </row>
    <row r="95" spans="1:7" ht="45" customHeight="1" x14ac:dyDescent="0.25">
      <c r="A95" s="3" t="s">
        <v>153</v>
      </c>
      <c r="B95" s="3" t="s">
        <v>847</v>
      </c>
      <c r="C95" s="3" t="s">
        <v>705</v>
      </c>
      <c r="D95" s="3" t="s">
        <v>706</v>
      </c>
      <c r="E95" s="3" t="s">
        <v>707</v>
      </c>
      <c r="F95" s="3" t="s">
        <v>685</v>
      </c>
      <c r="G95" s="3" t="s">
        <v>703</v>
      </c>
    </row>
    <row r="96" spans="1:7" ht="45" customHeight="1" x14ac:dyDescent="0.25">
      <c r="A96" s="3" t="s">
        <v>153</v>
      </c>
      <c r="B96" s="3" t="s">
        <v>848</v>
      </c>
      <c r="C96" s="3" t="s">
        <v>709</v>
      </c>
      <c r="D96" s="3" t="s">
        <v>710</v>
      </c>
      <c r="E96" s="3" t="s">
        <v>711</v>
      </c>
      <c r="F96" s="3" t="s">
        <v>685</v>
      </c>
      <c r="G96" s="3" t="s">
        <v>686</v>
      </c>
    </row>
    <row r="97" spans="1:7" ht="45" customHeight="1" x14ac:dyDescent="0.25">
      <c r="A97" s="3" t="s">
        <v>153</v>
      </c>
      <c r="B97" s="3" t="s">
        <v>849</v>
      </c>
      <c r="C97" s="3" t="s">
        <v>713</v>
      </c>
      <c r="D97" s="3" t="s">
        <v>710</v>
      </c>
      <c r="E97" s="3" t="s">
        <v>710</v>
      </c>
      <c r="F97" s="3" t="s">
        <v>685</v>
      </c>
      <c r="G97" s="3" t="s">
        <v>686</v>
      </c>
    </row>
    <row r="98" spans="1:7" ht="45" customHeight="1" x14ac:dyDescent="0.25">
      <c r="A98" s="3" t="s">
        <v>153</v>
      </c>
      <c r="B98" s="3" t="s">
        <v>850</v>
      </c>
      <c r="C98" s="3" t="s">
        <v>715</v>
      </c>
      <c r="D98" s="3" t="s">
        <v>716</v>
      </c>
      <c r="E98" s="3" t="s">
        <v>717</v>
      </c>
      <c r="F98" s="3" t="s">
        <v>685</v>
      </c>
      <c r="G98" s="3" t="s">
        <v>718</v>
      </c>
    </row>
    <row r="99" spans="1:7" ht="45" customHeight="1" x14ac:dyDescent="0.25">
      <c r="A99" s="3" t="s">
        <v>153</v>
      </c>
      <c r="B99" s="3" t="s">
        <v>851</v>
      </c>
      <c r="C99" s="3" t="s">
        <v>720</v>
      </c>
      <c r="D99" s="3" t="s">
        <v>716</v>
      </c>
      <c r="E99" s="3" t="s">
        <v>721</v>
      </c>
      <c r="F99" s="3" t="s">
        <v>685</v>
      </c>
      <c r="G99" s="3" t="s">
        <v>686</v>
      </c>
    </row>
    <row r="100" spans="1:7" ht="45" customHeight="1" x14ac:dyDescent="0.25">
      <c r="A100" s="3" t="s">
        <v>157</v>
      </c>
      <c r="B100" s="3" t="s">
        <v>852</v>
      </c>
      <c r="C100" s="3" t="s">
        <v>723</v>
      </c>
      <c r="D100" s="3" t="s">
        <v>724</v>
      </c>
      <c r="E100" s="3" t="s">
        <v>725</v>
      </c>
      <c r="F100" s="3" t="s">
        <v>685</v>
      </c>
      <c r="G100" s="3" t="s">
        <v>686</v>
      </c>
    </row>
    <row r="101" spans="1:7" ht="45" customHeight="1" x14ac:dyDescent="0.25">
      <c r="A101" s="3" t="s">
        <v>157</v>
      </c>
      <c r="B101" s="3" t="s">
        <v>853</v>
      </c>
      <c r="C101" s="3" t="s">
        <v>727</v>
      </c>
      <c r="D101" s="3" t="s">
        <v>728</v>
      </c>
      <c r="E101" s="3" t="s">
        <v>729</v>
      </c>
      <c r="F101" s="3" t="s">
        <v>685</v>
      </c>
      <c r="G101" s="3" t="s">
        <v>718</v>
      </c>
    </row>
    <row r="102" spans="1:7" ht="45" customHeight="1" x14ac:dyDescent="0.25">
      <c r="A102" s="3" t="s">
        <v>157</v>
      </c>
      <c r="B102" s="3" t="s">
        <v>854</v>
      </c>
      <c r="C102" s="3" t="s">
        <v>731</v>
      </c>
      <c r="D102" s="3" t="s">
        <v>732</v>
      </c>
      <c r="E102" s="3" t="s">
        <v>733</v>
      </c>
      <c r="F102" s="3" t="s">
        <v>685</v>
      </c>
      <c r="G102" s="3" t="s">
        <v>686</v>
      </c>
    </row>
    <row r="103" spans="1:7" ht="45" customHeight="1" x14ac:dyDescent="0.25">
      <c r="A103" s="3" t="s">
        <v>157</v>
      </c>
      <c r="B103" s="3" t="s">
        <v>855</v>
      </c>
      <c r="C103" s="3" t="s">
        <v>735</v>
      </c>
      <c r="D103" s="3" t="s">
        <v>736</v>
      </c>
      <c r="E103" s="3" t="s">
        <v>737</v>
      </c>
      <c r="F103" s="3" t="s">
        <v>685</v>
      </c>
      <c r="G103" s="3" t="s">
        <v>718</v>
      </c>
    </row>
    <row r="104" spans="1:7" ht="45" customHeight="1" x14ac:dyDescent="0.25">
      <c r="A104" s="3" t="s">
        <v>157</v>
      </c>
      <c r="B104" s="3" t="s">
        <v>856</v>
      </c>
      <c r="C104" s="3" t="s">
        <v>739</v>
      </c>
      <c r="D104" s="3" t="s">
        <v>740</v>
      </c>
      <c r="E104" s="3" t="s">
        <v>741</v>
      </c>
      <c r="F104" s="3" t="s">
        <v>685</v>
      </c>
      <c r="G104" s="3" t="s">
        <v>742</v>
      </c>
    </row>
    <row r="105" spans="1:7" ht="45" customHeight="1" x14ac:dyDescent="0.25">
      <c r="A105" s="3" t="s">
        <v>157</v>
      </c>
      <c r="B105" s="3" t="s">
        <v>857</v>
      </c>
      <c r="C105" s="3" t="s">
        <v>744</v>
      </c>
      <c r="D105" s="3" t="s">
        <v>745</v>
      </c>
      <c r="E105" s="3" t="s">
        <v>746</v>
      </c>
      <c r="F105" s="3" t="s">
        <v>685</v>
      </c>
      <c r="G105" s="3" t="s">
        <v>742</v>
      </c>
    </row>
    <row r="106" spans="1:7" ht="45" customHeight="1" x14ac:dyDescent="0.25">
      <c r="A106" s="3" t="s">
        <v>157</v>
      </c>
      <c r="B106" s="3" t="s">
        <v>858</v>
      </c>
      <c r="C106" s="3" t="s">
        <v>748</v>
      </c>
      <c r="D106" s="3" t="s">
        <v>749</v>
      </c>
      <c r="E106" s="3" t="s">
        <v>724</v>
      </c>
      <c r="F106" s="3" t="s">
        <v>685</v>
      </c>
      <c r="G106" s="3" t="s">
        <v>750</v>
      </c>
    </row>
    <row r="107" spans="1:7" ht="45" customHeight="1" x14ac:dyDescent="0.25">
      <c r="A107" s="3" t="s">
        <v>157</v>
      </c>
      <c r="B107" s="3" t="s">
        <v>859</v>
      </c>
      <c r="C107" s="3" t="s">
        <v>752</v>
      </c>
      <c r="D107" s="3" t="s">
        <v>753</v>
      </c>
      <c r="E107" s="3" t="s">
        <v>754</v>
      </c>
      <c r="F107" s="3" t="s">
        <v>685</v>
      </c>
      <c r="G107" s="3" t="s">
        <v>742</v>
      </c>
    </row>
    <row r="108" spans="1:7" ht="45" customHeight="1" x14ac:dyDescent="0.25">
      <c r="A108" s="3" t="s">
        <v>157</v>
      </c>
      <c r="B108" s="3" t="s">
        <v>860</v>
      </c>
      <c r="C108" s="3" t="s">
        <v>756</v>
      </c>
      <c r="D108" s="3" t="s">
        <v>694</v>
      </c>
      <c r="E108" s="3" t="s">
        <v>757</v>
      </c>
      <c r="F108" s="3" t="s">
        <v>685</v>
      </c>
      <c r="G108" s="3" t="s">
        <v>758</v>
      </c>
    </row>
    <row r="109" spans="1:7" ht="45" customHeight="1" x14ac:dyDescent="0.25">
      <c r="A109" s="3" t="s">
        <v>157</v>
      </c>
      <c r="B109" s="3" t="s">
        <v>861</v>
      </c>
      <c r="C109" s="3" t="s">
        <v>760</v>
      </c>
      <c r="D109" s="3" t="s">
        <v>694</v>
      </c>
      <c r="E109" s="3" t="s">
        <v>761</v>
      </c>
      <c r="F109" s="3" t="s">
        <v>685</v>
      </c>
      <c r="G109" s="3" t="s">
        <v>703</v>
      </c>
    </row>
    <row r="110" spans="1:7" ht="45" customHeight="1" x14ac:dyDescent="0.25">
      <c r="A110" s="3" t="s">
        <v>157</v>
      </c>
      <c r="B110" s="3" t="s">
        <v>862</v>
      </c>
      <c r="C110" s="3" t="s">
        <v>763</v>
      </c>
      <c r="D110" s="3" t="s">
        <v>764</v>
      </c>
      <c r="E110" s="3" t="s">
        <v>765</v>
      </c>
      <c r="F110" s="3" t="s">
        <v>685</v>
      </c>
      <c r="G110" s="3" t="s">
        <v>686</v>
      </c>
    </row>
    <row r="111" spans="1:7" ht="45" customHeight="1" x14ac:dyDescent="0.25">
      <c r="A111" s="3" t="s">
        <v>157</v>
      </c>
      <c r="B111" s="3" t="s">
        <v>863</v>
      </c>
      <c r="C111" s="3" t="s">
        <v>767</v>
      </c>
      <c r="D111" s="3" t="s">
        <v>768</v>
      </c>
      <c r="E111" s="3" t="s">
        <v>694</v>
      </c>
      <c r="F111" s="3" t="s">
        <v>685</v>
      </c>
      <c r="G111" s="3" t="s">
        <v>769</v>
      </c>
    </row>
    <row r="112" spans="1:7" ht="45" customHeight="1" x14ac:dyDescent="0.25">
      <c r="A112" s="3" t="s">
        <v>157</v>
      </c>
      <c r="B112" s="3" t="s">
        <v>864</v>
      </c>
      <c r="C112" s="3" t="s">
        <v>771</v>
      </c>
      <c r="D112" s="3" t="s">
        <v>768</v>
      </c>
      <c r="E112" s="3" t="s">
        <v>772</v>
      </c>
      <c r="F112" s="3" t="s">
        <v>685</v>
      </c>
      <c r="G112" s="3" t="s">
        <v>686</v>
      </c>
    </row>
    <row r="113" spans="1:7" ht="45" customHeight="1" x14ac:dyDescent="0.25">
      <c r="A113" s="3" t="s">
        <v>157</v>
      </c>
      <c r="B113" s="3" t="s">
        <v>865</v>
      </c>
      <c r="C113" s="3" t="s">
        <v>774</v>
      </c>
      <c r="D113" s="3" t="s">
        <v>775</v>
      </c>
      <c r="E113" s="3" t="s">
        <v>776</v>
      </c>
      <c r="F113" s="3" t="s">
        <v>685</v>
      </c>
      <c r="G113" s="3" t="s">
        <v>686</v>
      </c>
    </row>
    <row r="114" spans="1:7" ht="45" customHeight="1" x14ac:dyDescent="0.25">
      <c r="A114" s="3" t="s">
        <v>157</v>
      </c>
      <c r="B114" s="3" t="s">
        <v>866</v>
      </c>
      <c r="C114" s="3" t="s">
        <v>682</v>
      </c>
      <c r="D114" s="3" t="s">
        <v>683</v>
      </c>
      <c r="E114" s="3" t="s">
        <v>684</v>
      </c>
      <c r="F114" s="3" t="s">
        <v>685</v>
      </c>
      <c r="G114" s="3" t="s">
        <v>686</v>
      </c>
    </row>
    <row r="115" spans="1:7" ht="45" customHeight="1" x14ac:dyDescent="0.25">
      <c r="A115" s="3" t="s">
        <v>157</v>
      </c>
      <c r="B115" s="3" t="s">
        <v>867</v>
      </c>
      <c r="C115" s="3" t="s">
        <v>692</v>
      </c>
      <c r="D115" s="3" t="s">
        <v>693</v>
      </c>
      <c r="E115" s="3" t="s">
        <v>694</v>
      </c>
      <c r="F115" s="3" t="s">
        <v>685</v>
      </c>
      <c r="G115" s="3" t="s">
        <v>686</v>
      </c>
    </row>
    <row r="116" spans="1:7" ht="45" customHeight="1" x14ac:dyDescent="0.25">
      <c r="A116" s="3" t="s">
        <v>157</v>
      </c>
      <c r="B116" s="3" t="s">
        <v>868</v>
      </c>
      <c r="C116" s="3" t="s">
        <v>696</v>
      </c>
      <c r="D116" s="3" t="s">
        <v>697</v>
      </c>
      <c r="E116" s="3" t="s">
        <v>698</v>
      </c>
      <c r="F116" s="3" t="s">
        <v>685</v>
      </c>
      <c r="G116" s="3" t="s">
        <v>686</v>
      </c>
    </row>
    <row r="117" spans="1:7" ht="45" customHeight="1" x14ac:dyDescent="0.25">
      <c r="A117" s="3" t="s">
        <v>157</v>
      </c>
      <c r="B117" s="3" t="s">
        <v>869</v>
      </c>
      <c r="C117" s="3" t="s">
        <v>796</v>
      </c>
      <c r="D117" s="3" t="s">
        <v>797</v>
      </c>
      <c r="E117" s="3" t="s">
        <v>798</v>
      </c>
      <c r="F117" s="3" t="s">
        <v>685</v>
      </c>
      <c r="G117" s="3" t="s">
        <v>686</v>
      </c>
    </row>
    <row r="118" spans="1:7" ht="45" customHeight="1" x14ac:dyDescent="0.25">
      <c r="A118" s="3" t="s">
        <v>157</v>
      </c>
      <c r="B118" s="3" t="s">
        <v>870</v>
      </c>
      <c r="C118" s="3" t="s">
        <v>700</v>
      </c>
      <c r="D118" s="3" t="s">
        <v>701</v>
      </c>
      <c r="E118" s="3" t="s">
        <v>702</v>
      </c>
      <c r="F118" s="3" t="s">
        <v>685</v>
      </c>
      <c r="G118" s="3" t="s">
        <v>703</v>
      </c>
    </row>
    <row r="119" spans="1:7" ht="45" customHeight="1" x14ac:dyDescent="0.25">
      <c r="A119" s="3" t="s">
        <v>157</v>
      </c>
      <c r="B119" s="3" t="s">
        <v>871</v>
      </c>
      <c r="C119" s="3" t="s">
        <v>705</v>
      </c>
      <c r="D119" s="3" t="s">
        <v>706</v>
      </c>
      <c r="E119" s="3" t="s">
        <v>707</v>
      </c>
      <c r="F119" s="3" t="s">
        <v>685</v>
      </c>
      <c r="G119" s="3" t="s">
        <v>703</v>
      </c>
    </row>
    <row r="120" spans="1:7" ht="45" customHeight="1" x14ac:dyDescent="0.25">
      <c r="A120" s="3" t="s">
        <v>157</v>
      </c>
      <c r="B120" s="3" t="s">
        <v>872</v>
      </c>
      <c r="C120" s="3" t="s">
        <v>709</v>
      </c>
      <c r="D120" s="3" t="s">
        <v>710</v>
      </c>
      <c r="E120" s="3" t="s">
        <v>711</v>
      </c>
      <c r="F120" s="3" t="s">
        <v>685</v>
      </c>
      <c r="G120" s="3" t="s">
        <v>686</v>
      </c>
    </row>
    <row r="121" spans="1:7" ht="45" customHeight="1" x14ac:dyDescent="0.25">
      <c r="A121" s="3" t="s">
        <v>157</v>
      </c>
      <c r="B121" s="3" t="s">
        <v>873</v>
      </c>
      <c r="C121" s="3" t="s">
        <v>713</v>
      </c>
      <c r="D121" s="3" t="s">
        <v>710</v>
      </c>
      <c r="E121" s="3" t="s">
        <v>710</v>
      </c>
      <c r="F121" s="3" t="s">
        <v>685</v>
      </c>
      <c r="G121" s="3" t="s">
        <v>686</v>
      </c>
    </row>
    <row r="122" spans="1:7" ht="45" customHeight="1" x14ac:dyDescent="0.25">
      <c r="A122" s="3" t="s">
        <v>157</v>
      </c>
      <c r="B122" s="3" t="s">
        <v>874</v>
      </c>
      <c r="C122" s="3" t="s">
        <v>715</v>
      </c>
      <c r="D122" s="3" t="s">
        <v>716</v>
      </c>
      <c r="E122" s="3" t="s">
        <v>717</v>
      </c>
      <c r="F122" s="3" t="s">
        <v>685</v>
      </c>
      <c r="G122" s="3" t="s">
        <v>718</v>
      </c>
    </row>
    <row r="123" spans="1:7" ht="45" customHeight="1" x14ac:dyDescent="0.25">
      <c r="A123" s="3" t="s">
        <v>162</v>
      </c>
      <c r="B123" s="3" t="s">
        <v>875</v>
      </c>
      <c r="C123" s="3" t="s">
        <v>715</v>
      </c>
      <c r="D123" s="3" t="s">
        <v>716</v>
      </c>
      <c r="E123" s="3" t="s">
        <v>717</v>
      </c>
      <c r="F123" s="3" t="s">
        <v>685</v>
      </c>
      <c r="G123" s="3" t="s">
        <v>718</v>
      </c>
    </row>
    <row r="124" spans="1:7" ht="45" customHeight="1" x14ac:dyDescent="0.25">
      <c r="A124" s="3" t="s">
        <v>162</v>
      </c>
      <c r="B124" s="3" t="s">
        <v>876</v>
      </c>
      <c r="C124" s="3" t="s">
        <v>720</v>
      </c>
      <c r="D124" s="3" t="s">
        <v>716</v>
      </c>
      <c r="E124" s="3" t="s">
        <v>721</v>
      </c>
      <c r="F124" s="3" t="s">
        <v>685</v>
      </c>
      <c r="G124" s="3" t="s">
        <v>686</v>
      </c>
    </row>
    <row r="125" spans="1:7" ht="45" customHeight="1" x14ac:dyDescent="0.25">
      <c r="A125" s="3" t="s">
        <v>162</v>
      </c>
      <c r="B125" s="3" t="s">
        <v>877</v>
      </c>
      <c r="C125" s="3" t="s">
        <v>723</v>
      </c>
      <c r="D125" s="3" t="s">
        <v>724</v>
      </c>
      <c r="E125" s="3" t="s">
        <v>725</v>
      </c>
      <c r="F125" s="3" t="s">
        <v>685</v>
      </c>
      <c r="G125" s="3" t="s">
        <v>686</v>
      </c>
    </row>
    <row r="126" spans="1:7" ht="45" customHeight="1" x14ac:dyDescent="0.25">
      <c r="A126" s="3" t="s">
        <v>162</v>
      </c>
      <c r="B126" s="3" t="s">
        <v>878</v>
      </c>
      <c r="C126" s="3" t="s">
        <v>731</v>
      </c>
      <c r="D126" s="3" t="s">
        <v>732</v>
      </c>
      <c r="E126" s="3" t="s">
        <v>733</v>
      </c>
      <c r="F126" s="3" t="s">
        <v>685</v>
      </c>
      <c r="G126" s="3" t="s">
        <v>686</v>
      </c>
    </row>
    <row r="127" spans="1:7" ht="45" customHeight="1" x14ac:dyDescent="0.25">
      <c r="A127" s="3" t="s">
        <v>162</v>
      </c>
      <c r="B127" s="3" t="s">
        <v>879</v>
      </c>
      <c r="C127" s="3" t="s">
        <v>735</v>
      </c>
      <c r="D127" s="3" t="s">
        <v>736</v>
      </c>
      <c r="E127" s="3" t="s">
        <v>737</v>
      </c>
      <c r="F127" s="3" t="s">
        <v>685</v>
      </c>
      <c r="G127" s="3" t="s">
        <v>718</v>
      </c>
    </row>
    <row r="128" spans="1:7" ht="45" customHeight="1" x14ac:dyDescent="0.25">
      <c r="A128" s="3" t="s">
        <v>162</v>
      </c>
      <c r="B128" s="3" t="s">
        <v>880</v>
      </c>
      <c r="C128" s="3" t="s">
        <v>739</v>
      </c>
      <c r="D128" s="3" t="s">
        <v>740</v>
      </c>
      <c r="E128" s="3" t="s">
        <v>741</v>
      </c>
      <c r="F128" s="3" t="s">
        <v>685</v>
      </c>
      <c r="G128" s="3" t="s">
        <v>742</v>
      </c>
    </row>
    <row r="129" spans="1:7" ht="45" customHeight="1" x14ac:dyDescent="0.25">
      <c r="A129" s="3" t="s">
        <v>162</v>
      </c>
      <c r="B129" s="3" t="s">
        <v>881</v>
      </c>
      <c r="C129" s="3" t="s">
        <v>744</v>
      </c>
      <c r="D129" s="3" t="s">
        <v>745</v>
      </c>
      <c r="E129" s="3" t="s">
        <v>746</v>
      </c>
      <c r="F129" s="3" t="s">
        <v>685</v>
      </c>
      <c r="G129" s="3" t="s">
        <v>742</v>
      </c>
    </row>
    <row r="130" spans="1:7" ht="45" customHeight="1" x14ac:dyDescent="0.25">
      <c r="A130" s="3" t="s">
        <v>162</v>
      </c>
      <c r="B130" s="3" t="s">
        <v>882</v>
      </c>
      <c r="C130" s="3" t="s">
        <v>748</v>
      </c>
      <c r="D130" s="3" t="s">
        <v>749</v>
      </c>
      <c r="E130" s="3" t="s">
        <v>724</v>
      </c>
      <c r="F130" s="3" t="s">
        <v>685</v>
      </c>
      <c r="G130" s="3" t="s">
        <v>750</v>
      </c>
    </row>
    <row r="131" spans="1:7" ht="45" customHeight="1" x14ac:dyDescent="0.25">
      <c r="A131" s="3" t="s">
        <v>162</v>
      </c>
      <c r="B131" s="3" t="s">
        <v>883</v>
      </c>
      <c r="C131" s="3" t="s">
        <v>752</v>
      </c>
      <c r="D131" s="3" t="s">
        <v>753</v>
      </c>
      <c r="E131" s="3" t="s">
        <v>754</v>
      </c>
      <c r="F131" s="3" t="s">
        <v>685</v>
      </c>
      <c r="G131" s="3" t="s">
        <v>742</v>
      </c>
    </row>
    <row r="132" spans="1:7" ht="45" customHeight="1" x14ac:dyDescent="0.25">
      <c r="A132" s="3" t="s">
        <v>162</v>
      </c>
      <c r="B132" s="3" t="s">
        <v>884</v>
      </c>
      <c r="C132" s="3" t="s">
        <v>756</v>
      </c>
      <c r="D132" s="3" t="s">
        <v>694</v>
      </c>
      <c r="E132" s="3" t="s">
        <v>757</v>
      </c>
      <c r="F132" s="3" t="s">
        <v>685</v>
      </c>
      <c r="G132" s="3" t="s">
        <v>758</v>
      </c>
    </row>
    <row r="133" spans="1:7" ht="45" customHeight="1" x14ac:dyDescent="0.25">
      <c r="A133" s="3" t="s">
        <v>162</v>
      </c>
      <c r="B133" s="3" t="s">
        <v>885</v>
      </c>
      <c r="C133" s="3" t="s">
        <v>760</v>
      </c>
      <c r="D133" s="3" t="s">
        <v>694</v>
      </c>
      <c r="E133" s="3" t="s">
        <v>761</v>
      </c>
      <c r="F133" s="3" t="s">
        <v>685</v>
      </c>
      <c r="G133" s="3" t="s">
        <v>703</v>
      </c>
    </row>
    <row r="134" spans="1:7" ht="45" customHeight="1" x14ac:dyDescent="0.25">
      <c r="A134" s="3" t="s">
        <v>162</v>
      </c>
      <c r="B134" s="3" t="s">
        <v>886</v>
      </c>
      <c r="C134" s="3" t="s">
        <v>763</v>
      </c>
      <c r="D134" s="3" t="s">
        <v>764</v>
      </c>
      <c r="E134" s="3" t="s">
        <v>765</v>
      </c>
      <c r="F134" s="3" t="s">
        <v>685</v>
      </c>
      <c r="G134" s="3" t="s">
        <v>686</v>
      </c>
    </row>
    <row r="135" spans="1:7" ht="45" customHeight="1" x14ac:dyDescent="0.25">
      <c r="A135" s="3" t="s">
        <v>162</v>
      </c>
      <c r="B135" s="3" t="s">
        <v>887</v>
      </c>
      <c r="C135" s="3" t="s">
        <v>767</v>
      </c>
      <c r="D135" s="3" t="s">
        <v>768</v>
      </c>
      <c r="E135" s="3" t="s">
        <v>694</v>
      </c>
      <c r="F135" s="3" t="s">
        <v>685</v>
      </c>
      <c r="G135" s="3" t="s">
        <v>769</v>
      </c>
    </row>
    <row r="136" spans="1:7" ht="45" customHeight="1" x14ac:dyDescent="0.25">
      <c r="A136" s="3" t="s">
        <v>162</v>
      </c>
      <c r="B136" s="3" t="s">
        <v>888</v>
      </c>
      <c r="C136" s="3" t="s">
        <v>771</v>
      </c>
      <c r="D136" s="3" t="s">
        <v>768</v>
      </c>
      <c r="E136" s="3" t="s">
        <v>772</v>
      </c>
      <c r="F136" s="3" t="s">
        <v>685</v>
      </c>
      <c r="G136" s="3" t="s">
        <v>686</v>
      </c>
    </row>
    <row r="137" spans="1:7" ht="45" customHeight="1" x14ac:dyDescent="0.25">
      <c r="A137" s="3" t="s">
        <v>162</v>
      </c>
      <c r="B137" s="3" t="s">
        <v>889</v>
      </c>
      <c r="C137" s="3" t="s">
        <v>774</v>
      </c>
      <c r="D137" s="3" t="s">
        <v>775</v>
      </c>
      <c r="E137" s="3" t="s">
        <v>776</v>
      </c>
      <c r="F137" s="3" t="s">
        <v>685</v>
      </c>
      <c r="G137" s="3" t="s">
        <v>686</v>
      </c>
    </row>
    <row r="138" spans="1:7" ht="45" customHeight="1" x14ac:dyDescent="0.25">
      <c r="A138" s="3" t="s">
        <v>162</v>
      </c>
      <c r="B138" s="3" t="s">
        <v>890</v>
      </c>
      <c r="C138" s="3" t="s">
        <v>682</v>
      </c>
      <c r="D138" s="3" t="s">
        <v>683</v>
      </c>
      <c r="E138" s="3" t="s">
        <v>684</v>
      </c>
      <c r="F138" s="3" t="s">
        <v>685</v>
      </c>
      <c r="G138" s="3" t="s">
        <v>686</v>
      </c>
    </row>
    <row r="139" spans="1:7" ht="45" customHeight="1" x14ac:dyDescent="0.25">
      <c r="A139" s="3" t="s">
        <v>162</v>
      </c>
      <c r="B139" s="3" t="s">
        <v>891</v>
      </c>
      <c r="C139" s="3" t="s">
        <v>688</v>
      </c>
      <c r="D139" s="3" t="s">
        <v>689</v>
      </c>
      <c r="E139" s="3" t="s">
        <v>690</v>
      </c>
      <c r="F139" s="3" t="s">
        <v>685</v>
      </c>
      <c r="G139" s="3" t="s">
        <v>686</v>
      </c>
    </row>
    <row r="140" spans="1:7" ht="45" customHeight="1" x14ac:dyDescent="0.25">
      <c r="A140" s="3" t="s">
        <v>162</v>
      </c>
      <c r="B140" s="3" t="s">
        <v>892</v>
      </c>
      <c r="C140" s="3" t="s">
        <v>692</v>
      </c>
      <c r="D140" s="3" t="s">
        <v>693</v>
      </c>
      <c r="E140" s="3" t="s">
        <v>694</v>
      </c>
      <c r="F140" s="3" t="s">
        <v>685</v>
      </c>
      <c r="G140" s="3" t="s">
        <v>686</v>
      </c>
    </row>
    <row r="141" spans="1:7" ht="45" customHeight="1" x14ac:dyDescent="0.25">
      <c r="A141" s="3" t="s">
        <v>162</v>
      </c>
      <c r="B141" s="3" t="s">
        <v>893</v>
      </c>
      <c r="C141" s="3" t="s">
        <v>696</v>
      </c>
      <c r="D141" s="3" t="s">
        <v>697</v>
      </c>
      <c r="E141" s="3" t="s">
        <v>698</v>
      </c>
      <c r="F141" s="3" t="s">
        <v>685</v>
      </c>
      <c r="G141" s="3" t="s">
        <v>686</v>
      </c>
    </row>
    <row r="142" spans="1:7" ht="45" customHeight="1" x14ac:dyDescent="0.25">
      <c r="A142" s="3" t="s">
        <v>162</v>
      </c>
      <c r="B142" s="3" t="s">
        <v>894</v>
      </c>
      <c r="C142" s="3" t="s">
        <v>796</v>
      </c>
      <c r="D142" s="3" t="s">
        <v>797</v>
      </c>
      <c r="E142" s="3" t="s">
        <v>798</v>
      </c>
      <c r="F142" s="3" t="s">
        <v>685</v>
      </c>
      <c r="G142" s="3" t="s">
        <v>686</v>
      </c>
    </row>
    <row r="143" spans="1:7" ht="45" customHeight="1" x14ac:dyDescent="0.25">
      <c r="A143" s="3" t="s">
        <v>162</v>
      </c>
      <c r="B143" s="3" t="s">
        <v>895</v>
      </c>
      <c r="C143" s="3" t="s">
        <v>700</v>
      </c>
      <c r="D143" s="3" t="s">
        <v>701</v>
      </c>
      <c r="E143" s="3" t="s">
        <v>702</v>
      </c>
      <c r="F143" s="3" t="s">
        <v>685</v>
      </c>
      <c r="G143" s="3" t="s">
        <v>703</v>
      </c>
    </row>
    <row r="144" spans="1:7" ht="45" customHeight="1" x14ac:dyDescent="0.25">
      <c r="A144" s="3" t="s">
        <v>162</v>
      </c>
      <c r="B144" s="3" t="s">
        <v>896</v>
      </c>
      <c r="C144" s="3" t="s">
        <v>705</v>
      </c>
      <c r="D144" s="3" t="s">
        <v>706</v>
      </c>
      <c r="E144" s="3" t="s">
        <v>707</v>
      </c>
      <c r="F144" s="3" t="s">
        <v>685</v>
      </c>
      <c r="G144" s="3" t="s">
        <v>703</v>
      </c>
    </row>
    <row r="145" spans="1:7" ht="45" customHeight="1" x14ac:dyDescent="0.25">
      <c r="A145" s="3" t="s">
        <v>162</v>
      </c>
      <c r="B145" s="3" t="s">
        <v>897</v>
      </c>
      <c r="C145" s="3" t="s">
        <v>709</v>
      </c>
      <c r="D145" s="3" t="s">
        <v>710</v>
      </c>
      <c r="E145" s="3" t="s">
        <v>711</v>
      </c>
      <c r="F145" s="3" t="s">
        <v>685</v>
      </c>
      <c r="G145" s="3" t="s">
        <v>686</v>
      </c>
    </row>
    <row r="146" spans="1:7" ht="45" customHeight="1" x14ac:dyDescent="0.25">
      <c r="A146" s="3" t="s">
        <v>162</v>
      </c>
      <c r="B146" s="3" t="s">
        <v>898</v>
      </c>
      <c r="C146" s="3" t="s">
        <v>713</v>
      </c>
      <c r="D146" s="3" t="s">
        <v>710</v>
      </c>
      <c r="E146" s="3" t="s">
        <v>710</v>
      </c>
      <c r="F146" s="3" t="s">
        <v>685</v>
      </c>
      <c r="G146" s="3" t="s">
        <v>686</v>
      </c>
    </row>
    <row r="147" spans="1:7" ht="45" customHeight="1" x14ac:dyDescent="0.25">
      <c r="A147" s="3" t="s">
        <v>167</v>
      </c>
      <c r="B147" s="3" t="s">
        <v>899</v>
      </c>
      <c r="C147" s="3" t="s">
        <v>713</v>
      </c>
      <c r="D147" s="3" t="s">
        <v>710</v>
      </c>
      <c r="E147" s="3" t="s">
        <v>710</v>
      </c>
      <c r="F147" s="3" t="s">
        <v>685</v>
      </c>
      <c r="G147" s="3" t="s">
        <v>686</v>
      </c>
    </row>
    <row r="148" spans="1:7" ht="45" customHeight="1" x14ac:dyDescent="0.25">
      <c r="A148" s="3" t="s">
        <v>167</v>
      </c>
      <c r="B148" s="3" t="s">
        <v>900</v>
      </c>
      <c r="C148" s="3" t="s">
        <v>715</v>
      </c>
      <c r="D148" s="3" t="s">
        <v>716</v>
      </c>
      <c r="E148" s="3" t="s">
        <v>717</v>
      </c>
      <c r="F148" s="3" t="s">
        <v>685</v>
      </c>
      <c r="G148" s="3" t="s">
        <v>718</v>
      </c>
    </row>
    <row r="149" spans="1:7" ht="45" customHeight="1" x14ac:dyDescent="0.25">
      <c r="A149" s="3" t="s">
        <v>167</v>
      </c>
      <c r="B149" s="3" t="s">
        <v>901</v>
      </c>
      <c r="C149" s="3" t="s">
        <v>720</v>
      </c>
      <c r="D149" s="3" t="s">
        <v>716</v>
      </c>
      <c r="E149" s="3" t="s">
        <v>721</v>
      </c>
      <c r="F149" s="3" t="s">
        <v>685</v>
      </c>
      <c r="G149" s="3" t="s">
        <v>686</v>
      </c>
    </row>
    <row r="150" spans="1:7" ht="45" customHeight="1" x14ac:dyDescent="0.25">
      <c r="A150" s="3" t="s">
        <v>167</v>
      </c>
      <c r="B150" s="3" t="s">
        <v>902</v>
      </c>
      <c r="C150" s="3" t="s">
        <v>723</v>
      </c>
      <c r="D150" s="3" t="s">
        <v>724</v>
      </c>
      <c r="E150" s="3" t="s">
        <v>725</v>
      </c>
      <c r="F150" s="3" t="s">
        <v>685</v>
      </c>
      <c r="G150" s="3" t="s">
        <v>686</v>
      </c>
    </row>
    <row r="151" spans="1:7" ht="45" customHeight="1" x14ac:dyDescent="0.25">
      <c r="A151" s="3" t="s">
        <v>167</v>
      </c>
      <c r="B151" s="3" t="s">
        <v>903</v>
      </c>
      <c r="C151" s="3" t="s">
        <v>727</v>
      </c>
      <c r="D151" s="3" t="s">
        <v>728</v>
      </c>
      <c r="E151" s="3" t="s">
        <v>729</v>
      </c>
      <c r="F151" s="3" t="s">
        <v>685</v>
      </c>
      <c r="G151" s="3" t="s">
        <v>718</v>
      </c>
    </row>
    <row r="152" spans="1:7" ht="45" customHeight="1" x14ac:dyDescent="0.25">
      <c r="A152" s="3" t="s">
        <v>167</v>
      </c>
      <c r="B152" s="3" t="s">
        <v>904</v>
      </c>
      <c r="C152" s="3" t="s">
        <v>731</v>
      </c>
      <c r="D152" s="3" t="s">
        <v>732</v>
      </c>
      <c r="E152" s="3" t="s">
        <v>733</v>
      </c>
      <c r="F152" s="3" t="s">
        <v>685</v>
      </c>
      <c r="G152" s="3" t="s">
        <v>686</v>
      </c>
    </row>
    <row r="153" spans="1:7" ht="45" customHeight="1" x14ac:dyDescent="0.25">
      <c r="A153" s="3" t="s">
        <v>167</v>
      </c>
      <c r="B153" s="3" t="s">
        <v>905</v>
      </c>
      <c r="C153" s="3" t="s">
        <v>735</v>
      </c>
      <c r="D153" s="3" t="s">
        <v>736</v>
      </c>
      <c r="E153" s="3" t="s">
        <v>737</v>
      </c>
      <c r="F153" s="3" t="s">
        <v>685</v>
      </c>
      <c r="G153" s="3" t="s">
        <v>718</v>
      </c>
    </row>
    <row r="154" spans="1:7" ht="45" customHeight="1" x14ac:dyDescent="0.25">
      <c r="A154" s="3" t="s">
        <v>167</v>
      </c>
      <c r="B154" s="3" t="s">
        <v>906</v>
      </c>
      <c r="C154" s="3" t="s">
        <v>739</v>
      </c>
      <c r="D154" s="3" t="s">
        <v>740</v>
      </c>
      <c r="E154" s="3" t="s">
        <v>741</v>
      </c>
      <c r="F154" s="3" t="s">
        <v>685</v>
      </c>
      <c r="G154" s="3" t="s">
        <v>742</v>
      </c>
    </row>
    <row r="155" spans="1:7" ht="45" customHeight="1" x14ac:dyDescent="0.25">
      <c r="A155" s="3" t="s">
        <v>167</v>
      </c>
      <c r="B155" s="3" t="s">
        <v>907</v>
      </c>
      <c r="C155" s="3" t="s">
        <v>744</v>
      </c>
      <c r="D155" s="3" t="s">
        <v>745</v>
      </c>
      <c r="E155" s="3" t="s">
        <v>746</v>
      </c>
      <c r="F155" s="3" t="s">
        <v>685</v>
      </c>
      <c r="G155" s="3" t="s">
        <v>742</v>
      </c>
    </row>
    <row r="156" spans="1:7" ht="45" customHeight="1" x14ac:dyDescent="0.25">
      <c r="A156" s="3" t="s">
        <v>167</v>
      </c>
      <c r="B156" s="3" t="s">
        <v>908</v>
      </c>
      <c r="C156" s="3" t="s">
        <v>748</v>
      </c>
      <c r="D156" s="3" t="s">
        <v>749</v>
      </c>
      <c r="E156" s="3" t="s">
        <v>724</v>
      </c>
      <c r="F156" s="3" t="s">
        <v>685</v>
      </c>
      <c r="G156" s="3" t="s">
        <v>750</v>
      </c>
    </row>
    <row r="157" spans="1:7" ht="45" customHeight="1" x14ac:dyDescent="0.25">
      <c r="A157" s="3" t="s">
        <v>167</v>
      </c>
      <c r="B157" s="3" t="s">
        <v>909</v>
      </c>
      <c r="C157" s="3" t="s">
        <v>752</v>
      </c>
      <c r="D157" s="3" t="s">
        <v>753</v>
      </c>
      <c r="E157" s="3" t="s">
        <v>754</v>
      </c>
      <c r="F157" s="3" t="s">
        <v>685</v>
      </c>
      <c r="G157" s="3" t="s">
        <v>742</v>
      </c>
    </row>
    <row r="158" spans="1:7" ht="45" customHeight="1" x14ac:dyDescent="0.25">
      <c r="A158" s="3" t="s">
        <v>167</v>
      </c>
      <c r="B158" s="3" t="s">
        <v>910</v>
      </c>
      <c r="C158" s="3" t="s">
        <v>756</v>
      </c>
      <c r="D158" s="3" t="s">
        <v>694</v>
      </c>
      <c r="E158" s="3" t="s">
        <v>757</v>
      </c>
      <c r="F158" s="3" t="s">
        <v>685</v>
      </c>
      <c r="G158" s="3" t="s">
        <v>758</v>
      </c>
    </row>
    <row r="159" spans="1:7" ht="45" customHeight="1" x14ac:dyDescent="0.25">
      <c r="A159" s="3" t="s">
        <v>167</v>
      </c>
      <c r="B159" s="3" t="s">
        <v>911</v>
      </c>
      <c r="C159" s="3" t="s">
        <v>760</v>
      </c>
      <c r="D159" s="3" t="s">
        <v>694</v>
      </c>
      <c r="E159" s="3" t="s">
        <v>761</v>
      </c>
      <c r="F159" s="3" t="s">
        <v>685</v>
      </c>
      <c r="G159" s="3" t="s">
        <v>703</v>
      </c>
    </row>
    <row r="160" spans="1:7" ht="45" customHeight="1" x14ac:dyDescent="0.25">
      <c r="A160" s="3" t="s">
        <v>167</v>
      </c>
      <c r="B160" s="3" t="s">
        <v>912</v>
      </c>
      <c r="C160" s="3" t="s">
        <v>763</v>
      </c>
      <c r="D160" s="3" t="s">
        <v>764</v>
      </c>
      <c r="E160" s="3" t="s">
        <v>765</v>
      </c>
      <c r="F160" s="3" t="s">
        <v>685</v>
      </c>
      <c r="G160" s="3" t="s">
        <v>686</v>
      </c>
    </row>
    <row r="161" spans="1:7" ht="45" customHeight="1" x14ac:dyDescent="0.25">
      <c r="A161" s="3" t="s">
        <v>167</v>
      </c>
      <c r="B161" s="3" t="s">
        <v>913</v>
      </c>
      <c r="C161" s="3" t="s">
        <v>767</v>
      </c>
      <c r="D161" s="3" t="s">
        <v>768</v>
      </c>
      <c r="E161" s="3" t="s">
        <v>694</v>
      </c>
      <c r="F161" s="3" t="s">
        <v>685</v>
      </c>
      <c r="G161" s="3" t="s">
        <v>769</v>
      </c>
    </row>
    <row r="162" spans="1:7" ht="45" customHeight="1" x14ac:dyDescent="0.25">
      <c r="A162" s="3" t="s">
        <v>167</v>
      </c>
      <c r="B162" s="3" t="s">
        <v>914</v>
      </c>
      <c r="C162" s="3" t="s">
        <v>771</v>
      </c>
      <c r="D162" s="3" t="s">
        <v>768</v>
      </c>
      <c r="E162" s="3" t="s">
        <v>772</v>
      </c>
      <c r="F162" s="3" t="s">
        <v>685</v>
      </c>
      <c r="G162" s="3" t="s">
        <v>686</v>
      </c>
    </row>
    <row r="163" spans="1:7" ht="45" customHeight="1" x14ac:dyDescent="0.25">
      <c r="A163" s="3" t="s">
        <v>167</v>
      </c>
      <c r="B163" s="3" t="s">
        <v>915</v>
      </c>
      <c r="C163" s="3" t="s">
        <v>774</v>
      </c>
      <c r="D163" s="3" t="s">
        <v>775</v>
      </c>
      <c r="E163" s="3" t="s">
        <v>776</v>
      </c>
      <c r="F163" s="3" t="s">
        <v>685</v>
      </c>
      <c r="G163" s="3" t="s">
        <v>686</v>
      </c>
    </row>
    <row r="164" spans="1:7" ht="45" customHeight="1" x14ac:dyDescent="0.25">
      <c r="A164" s="3" t="s">
        <v>167</v>
      </c>
      <c r="B164" s="3" t="s">
        <v>916</v>
      </c>
      <c r="C164" s="3" t="s">
        <v>682</v>
      </c>
      <c r="D164" s="3" t="s">
        <v>683</v>
      </c>
      <c r="E164" s="3" t="s">
        <v>684</v>
      </c>
      <c r="F164" s="3" t="s">
        <v>685</v>
      </c>
      <c r="G164" s="3" t="s">
        <v>686</v>
      </c>
    </row>
    <row r="165" spans="1:7" ht="45" customHeight="1" x14ac:dyDescent="0.25">
      <c r="A165" s="3" t="s">
        <v>167</v>
      </c>
      <c r="B165" s="3" t="s">
        <v>917</v>
      </c>
      <c r="C165" s="3" t="s">
        <v>688</v>
      </c>
      <c r="D165" s="3" t="s">
        <v>689</v>
      </c>
      <c r="E165" s="3" t="s">
        <v>690</v>
      </c>
      <c r="F165" s="3" t="s">
        <v>685</v>
      </c>
      <c r="G165" s="3" t="s">
        <v>686</v>
      </c>
    </row>
    <row r="166" spans="1:7" ht="45" customHeight="1" x14ac:dyDescent="0.25">
      <c r="A166" s="3" t="s">
        <v>167</v>
      </c>
      <c r="B166" s="3" t="s">
        <v>918</v>
      </c>
      <c r="C166" s="3" t="s">
        <v>692</v>
      </c>
      <c r="D166" s="3" t="s">
        <v>693</v>
      </c>
      <c r="E166" s="3" t="s">
        <v>694</v>
      </c>
      <c r="F166" s="3" t="s">
        <v>685</v>
      </c>
      <c r="G166" s="3" t="s">
        <v>686</v>
      </c>
    </row>
    <row r="167" spans="1:7" ht="45" customHeight="1" x14ac:dyDescent="0.25">
      <c r="A167" s="3" t="s">
        <v>167</v>
      </c>
      <c r="B167" s="3" t="s">
        <v>919</v>
      </c>
      <c r="C167" s="3" t="s">
        <v>696</v>
      </c>
      <c r="D167" s="3" t="s">
        <v>697</v>
      </c>
      <c r="E167" s="3" t="s">
        <v>698</v>
      </c>
      <c r="F167" s="3" t="s">
        <v>685</v>
      </c>
      <c r="G167" s="3" t="s">
        <v>686</v>
      </c>
    </row>
    <row r="168" spans="1:7" ht="45" customHeight="1" x14ac:dyDescent="0.25">
      <c r="A168" s="3" t="s">
        <v>167</v>
      </c>
      <c r="B168" s="3" t="s">
        <v>920</v>
      </c>
      <c r="C168" s="3" t="s">
        <v>796</v>
      </c>
      <c r="D168" s="3" t="s">
        <v>797</v>
      </c>
      <c r="E168" s="3" t="s">
        <v>798</v>
      </c>
      <c r="F168" s="3" t="s">
        <v>685</v>
      </c>
      <c r="G168" s="3" t="s">
        <v>686</v>
      </c>
    </row>
    <row r="169" spans="1:7" ht="45" customHeight="1" x14ac:dyDescent="0.25">
      <c r="A169" s="3" t="s">
        <v>167</v>
      </c>
      <c r="B169" s="3" t="s">
        <v>921</v>
      </c>
      <c r="C169" s="3" t="s">
        <v>700</v>
      </c>
      <c r="D169" s="3" t="s">
        <v>701</v>
      </c>
      <c r="E169" s="3" t="s">
        <v>702</v>
      </c>
      <c r="F169" s="3" t="s">
        <v>685</v>
      </c>
      <c r="G169" s="3" t="s">
        <v>703</v>
      </c>
    </row>
    <row r="170" spans="1:7" ht="45" customHeight="1" x14ac:dyDescent="0.25">
      <c r="A170" s="3" t="s">
        <v>167</v>
      </c>
      <c r="B170" s="3" t="s">
        <v>922</v>
      </c>
      <c r="C170" s="3" t="s">
        <v>705</v>
      </c>
      <c r="D170" s="3" t="s">
        <v>706</v>
      </c>
      <c r="E170" s="3" t="s">
        <v>707</v>
      </c>
      <c r="F170" s="3" t="s">
        <v>685</v>
      </c>
      <c r="G170" s="3" t="s">
        <v>703</v>
      </c>
    </row>
    <row r="171" spans="1:7" ht="45" customHeight="1" x14ac:dyDescent="0.25">
      <c r="A171" s="3" t="s">
        <v>167</v>
      </c>
      <c r="B171" s="3" t="s">
        <v>923</v>
      </c>
      <c r="C171" s="3" t="s">
        <v>709</v>
      </c>
      <c r="D171" s="3" t="s">
        <v>710</v>
      </c>
      <c r="E171" s="3" t="s">
        <v>711</v>
      </c>
      <c r="F171" s="3" t="s">
        <v>685</v>
      </c>
      <c r="G171" s="3" t="s">
        <v>686</v>
      </c>
    </row>
    <row r="172" spans="1:7" ht="45" customHeight="1" x14ac:dyDescent="0.25">
      <c r="A172" s="3" t="s">
        <v>172</v>
      </c>
      <c r="B172" s="3" t="s">
        <v>924</v>
      </c>
      <c r="C172" s="3" t="s">
        <v>715</v>
      </c>
      <c r="D172" s="3" t="s">
        <v>716</v>
      </c>
      <c r="E172" s="3" t="s">
        <v>717</v>
      </c>
      <c r="F172" s="3" t="s">
        <v>685</v>
      </c>
      <c r="G172" s="3" t="s">
        <v>718</v>
      </c>
    </row>
    <row r="173" spans="1:7" ht="45" customHeight="1" x14ac:dyDescent="0.25">
      <c r="A173" s="3" t="s">
        <v>172</v>
      </c>
      <c r="B173" s="3" t="s">
        <v>925</v>
      </c>
      <c r="C173" s="3" t="s">
        <v>720</v>
      </c>
      <c r="D173" s="3" t="s">
        <v>716</v>
      </c>
      <c r="E173" s="3" t="s">
        <v>721</v>
      </c>
      <c r="F173" s="3" t="s">
        <v>685</v>
      </c>
      <c r="G173" s="3" t="s">
        <v>686</v>
      </c>
    </row>
    <row r="174" spans="1:7" ht="45" customHeight="1" x14ac:dyDescent="0.25">
      <c r="A174" s="3" t="s">
        <v>172</v>
      </c>
      <c r="B174" s="3" t="s">
        <v>926</v>
      </c>
      <c r="C174" s="3" t="s">
        <v>713</v>
      </c>
      <c r="D174" s="3" t="s">
        <v>710</v>
      </c>
      <c r="E174" s="3" t="s">
        <v>710</v>
      </c>
      <c r="F174" s="3" t="s">
        <v>685</v>
      </c>
      <c r="G174" s="3" t="s">
        <v>686</v>
      </c>
    </row>
    <row r="175" spans="1:7" ht="45" customHeight="1" x14ac:dyDescent="0.25">
      <c r="A175" s="3" t="s">
        <v>172</v>
      </c>
      <c r="B175" s="3" t="s">
        <v>927</v>
      </c>
      <c r="C175" s="3" t="s">
        <v>727</v>
      </c>
      <c r="D175" s="3" t="s">
        <v>728</v>
      </c>
      <c r="E175" s="3" t="s">
        <v>729</v>
      </c>
      <c r="F175" s="3" t="s">
        <v>685</v>
      </c>
      <c r="G175" s="3" t="s">
        <v>718</v>
      </c>
    </row>
    <row r="176" spans="1:7" ht="45" customHeight="1" x14ac:dyDescent="0.25">
      <c r="A176" s="3" t="s">
        <v>172</v>
      </c>
      <c r="B176" s="3" t="s">
        <v>928</v>
      </c>
      <c r="C176" s="3" t="s">
        <v>731</v>
      </c>
      <c r="D176" s="3" t="s">
        <v>732</v>
      </c>
      <c r="E176" s="3" t="s">
        <v>733</v>
      </c>
      <c r="F176" s="3" t="s">
        <v>685</v>
      </c>
      <c r="G176" s="3" t="s">
        <v>686</v>
      </c>
    </row>
    <row r="177" spans="1:7" ht="45" customHeight="1" x14ac:dyDescent="0.25">
      <c r="A177" s="3" t="s">
        <v>172</v>
      </c>
      <c r="B177" s="3" t="s">
        <v>929</v>
      </c>
      <c r="C177" s="3" t="s">
        <v>735</v>
      </c>
      <c r="D177" s="3" t="s">
        <v>736</v>
      </c>
      <c r="E177" s="3" t="s">
        <v>737</v>
      </c>
      <c r="F177" s="3" t="s">
        <v>685</v>
      </c>
      <c r="G177" s="3" t="s">
        <v>718</v>
      </c>
    </row>
    <row r="178" spans="1:7" ht="45" customHeight="1" x14ac:dyDescent="0.25">
      <c r="A178" s="3" t="s">
        <v>172</v>
      </c>
      <c r="B178" s="3" t="s">
        <v>930</v>
      </c>
      <c r="C178" s="3" t="s">
        <v>739</v>
      </c>
      <c r="D178" s="3" t="s">
        <v>740</v>
      </c>
      <c r="E178" s="3" t="s">
        <v>741</v>
      </c>
      <c r="F178" s="3" t="s">
        <v>685</v>
      </c>
      <c r="G178" s="3" t="s">
        <v>742</v>
      </c>
    </row>
    <row r="179" spans="1:7" ht="45" customHeight="1" x14ac:dyDescent="0.25">
      <c r="A179" s="3" t="s">
        <v>172</v>
      </c>
      <c r="B179" s="3" t="s">
        <v>931</v>
      </c>
      <c r="C179" s="3" t="s">
        <v>744</v>
      </c>
      <c r="D179" s="3" t="s">
        <v>745</v>
      </c>
      <c r="E179" s="3" t="s">
        <v>746</v>
      </c>
      <c r="F179" s="3" t="s">
        <v>685</v>
      </c>
      <c r="G179" s="3" t="s">
        <v>742</v>
      </c>
    </row>
    <row r="180" spans="1:7" ht="45" customHeight="1" x14ac:dyDescent="0.25">
      <c r="A180" s="3" t="s">
        <v>172</v>
      </c>
      <c r="B180" s="3" t="s">
        <v>932</v>
      </c>
      <c r="C180" s="3" t="s">
        <v>748</v>
      </c>
      <c r="D180" s="3" t="s">
        <v>749</v>
      </c>
      <c r="E180" s="3" t="s">
        <v>724</v>
      </c>
      <c r="F180" s="3" t="s">
        <v>685</v>
      </c>
      <c r="G180" s="3" t="s">
        <v>750</v>
      </c>
    </row>
    <row r="181" spans="1:7" ht="45" customHeight="1" x14ac:dyDescent="0.25">
      <c r="A181" s="3" t="s">
        <v>172</v>
      </c>
      <c r="B181" s="3" t="s">
        <v>933</v>
      </c>
      <c r="C181" s="3" t="s">
        <v>752</v>
      </c>
      <c r="D181" s="3" t="s">
        <v>753</v>
      </c>
      <c r="E181" s="3" t="s">
        <v>754</v>
      </c>
      <c r="F181" s="3" t="s">
        <v>685</v>
      </c>
      <c r="G181" s="3" t="s">
        <v>742</v>
      </c>
    </row>
    <row r="182" spans="1:7" ht="45" customHeight="1" x14ac:dyDescent="0.25">
      <c r="A182" s="3" t="s">
        <v>172</v>
      </c>
      <c r="B182" s="3" t="s">
        <v>934</v>
      </c>
      <c r="C182" s="3" t="s">
        <v>756</v>
      </c>
      <c r="D182" s="3" t="s">
        <v>694</v>
      </c>
      <c r="E182" s="3" t="s">
        <v>757</v>
      </c>
      <c r="F182" s="3" t="s">
        <v>685</v>
      </c>
      <c r="G182" s="3" t="s">
        <v>758</v>
      </c>
    </row>
    <row r="183" spans="1:7" ht="45" customHeight="1" x14ac:dyDescent="0.25">
      <c r="A183" s="3" t="s">
        <v>172</v>
      </c>
      <c r="B183" s="3" t="s">
        <v>935</v>
      </c>
      <c r="C183" s="3" t="s">
        <v>760</v>
      </c>
      <c r="D183" s="3" t="s">
        <v>694</v>
      </c>
      <c r="E183" s="3" t="s">
        <v>761</v>
      </c>
      <c r="F183" s="3" t="s">
        <v>685</v>
      </c>
      <c r="G183" s="3" t="s">
        <v>703</v>
      </c>
    </row>
    <row r="184" spans="1:7" ht="45" customHeight="1" x14ac:dyDescent="0.25">
      <c r="A184" s="3" t="s">
        <v>172</v>
      </c>
      <c r="B184" s="3" t="s">
        <v>936</v>
      </c>
      <c r="C184" s="3" t="s">
        <v>763</v>
      </c>
      <c r="D184" s="3" t="s">
        <v>764</v>
      </c>
      <c r="E184" s="3" t="s">
        <v>765</v>
      </c>
      <c r="F184" s="3" t="s">
        <v>685</v>
      </c>
      <c r="G184" s="3" t="s">
        <v>686</v>
      </c>
    </row>
    <row r="185" spans="1:7" ht="45" customHeight="1" x14ac:dyDescent="0.25">
      <c r="A185" s="3" t="s">
        <v>172</v>
      </c>
      <c r="B185" s="3" t="s">
        <v>937</v>
      </c>
      <c r="C185" s="3" t="s">
        <v>767</v>
      </c>
      <c r="D185" s="3" t="s">
        <v>768</v>
      </c>
      <c r="E185" s="3" t="s">
        <v>694</v>
      </c>
      <c r="F185" s="3" t="s">
        <v>685</v>
      </c>
      <c r="G185" s="3" t="s">
        <v>769</v>
      </c>
    </row>
    <row r="186" spans="1:7" ht="45" customHeight="1" x14ac:dyDescent="0.25">
      <c r="A186" s="3" t="s">
        <v>172</v>
      </c>
      <c r="B186" s="3" t="s">
        <v>938</v>
      </c>
      <c r="C186" s="3" t="s">
        <v>771</v>
      </c>
      <c r="D186" s="3" t="s">
        <v>768</v>
      </c>
      <c r="E186" s="3" t="s">
        <v>772</v>
      </c>
      <c r="F186" s="3" t="s">
        <v>685</v>
      </c>
      <c r="G186" s="3" t="s">
        <v>686</v>
      </c>
    </row>
    <row r="187" spans="1:7" ht="45" customHeight="1" x14ac:dyDescent="0.25">
      <c r="A187" s="3" t="s">
        <v>172</v>
      </c>
      <c r="B187" s="3" t="s">
        <v>939</v>
      </c>
      <c r="C187" s="3" t="s">
        <v>774</v>
      </c>
      <c r="D187" s="3" t="s">
        <v>775</v>
      </c>
      <c r="E187" s="3" t="s">
        <v>776</v>
      </c>
      <c r="F187" s="3" t="s">
        <v>685</v>
      </c>
      <c r="G187" s="3" t="s">
        <v>686</v>
      </c>
    </row>
    <row r="188" spans="1:7" ht="45" customHeight="1" x14ac:dyDescent="0.25">
      <c r="A188" s="3" t="s">
        <v>172</v>
      </c>
      <c r="B188" s="3" t="s">
        <v>940</v>
      </c>
      <c r="C188" s="3" t="s">
        <v>682</v>
      </c>
      <c r="D188" s="3" t="s">
        <v>683</v>
      </c>
      <c r="E188" s="3" t="s">
        <v>684</v>
      </c>
      <c r="F188" s="3" t="s">
        <v>685</v>
      </c>
      <c r="G188" s="3" t="s">
        <v>686</v>
      </c>
    </row>
    <row r="189" spans="1:7" ht="45" customHeight="1" x14ac:dyDescent="0.25">
      <c r="A189" s="3" t="s">
        <v>172</v>
      </c>
      <c r="B189" s="3" t="s">
        <v>941</v>
      </c>
      <c r="C189" s="3" t="s">
        <v>688</v>
      </c>
      <c r="D189" s="3" t="s">
        <v>689</v>
      </c>
      <c r="E189" s="3" t="s">
        <v>690</v>
      </c>
      <c r="F189" s="3" t="s">
        <v>685</v>
      </c>
      <c r="G189" s="3" t="s">
        <v>686</v>
      </c>
    </row>
    <row r="190" spans="1:7" ht="45" customHeight="1" x14ac:dyDescent="0.25">
      <c r="A190" s="3" t="s">
        <v>172</v>
      </c>
      <c r="B190" s="3" t="s">
        <v>942</v>
      </c>
      <c r="C190" s="3" t="s">
        <v>692</v>
      </c>
      <c r="D190" s="3" t="s">
        <v>693</v>
      </c>
      <c r="E190" s="3" t="s">
        <v>694</v>
      </c>
      <c r="F190" s="3" t="s">
        <v>685</v>
      </c>
      <c r="G190" s="3" t="s">
        <v>686</v>
      </c>
    </row>
    <row r="191" spans="1:7" ht="45" customHeight="1" x14ac:dyDescent="0.25">
      <c r="A191" s="3" t="s">
        <v>172</v>
      </c>
      <c r="B191" s="3" t="s">
        <v>943</v>
      </c>
      <c r="C191" s="3" t="s">
        <v>696</v>
      </c>
      <c r="D191" s="3" t="s">
        <v>697</v>
      </c>
      <c r="E191" s="3" t="s">
        <v>698</v>
      </c>
      <c r="F191" s="3" t="s">
        <v>685</v>
      </c>
      <c r="G191" s="3" t="s">
        <v>686</v>
      </c>
    </row>
    <row r="192" spans="1:7" ht="45" customHeight="1" x14ac:dyDescent="0.25">
      <c r="A192" s="3" t="s">
        <v>172</v>
      </c>
      <c r="B192" s="3" t="s">
        <v>944</v>
      </c>
      <c r="C192" s="3" t="s">
        <v>796</v>
      </c>
      <c r="D192" s="3" t="s">
        <v>797</v>
      </c>
      <c r="E192" s="3" t="s">
        <v>798</v>
      </c>
      <c r="F192" s="3" t="s">
        <v>685</v>
      </c>
      <c r="G192" s="3" t="s">
        <v>686</v>
      </c>
    </row>
    <row r="193" spans="1:7" ht="45" customHeight="1" x14ac:dyDescent="0.25">
      <c r="A193" s="3" t="s">
        <v>172</v>
      </c>
      <c r="B193" s="3" t="s">
        <v>945</v>
      </c>
      <c r="C193" s="3" t="s">
        <v>700</v>
      </c>
      <c r="D193" s="3" t="s">
        <v>701</v>
      </c>
      <c r="E193" s="3" t="s">
        <v>702</v>
      </c>
      <c r="F193" s="3" t="s">
        <v>685</v>
      </c>
      <c r="G193" s="3" t="s">
        <v>703</v>
      </c>
    </row>
    <row r="194" spans="1:7" ht="45" customHeight="1" x14ac:dyDescent="0.25">
      <c r="A194" s="3" t="s">
        <v>172</v>
      </c>
      <c r="B194" s="3" t="s">
        <v>946</v>
      </c>
      <c r="C194" s="3" t="s">
        <v>705</v>
      </c>
      <c r="D194" s="3" t="s">
        <v>706</v>
      </c>
      <c r="E194" s="3" t="s">
        <v>707</v>
      </c>
      <c r="F194" s="3" t="s">
        <v>685</v>
      </c>
      <c r="G194" s="3" t="s">
        <v>703</v>
      </c>
    </row>
    <row r="195" spans="1:7" ht="45" customHeight="1" x14ac:dyDescent="0.25">
      <c r="A195" s="3" t="s">
        <v>172</v>
      </c>
      <c r="B195" s="3" t="s">
        <v>947</v>
      </c>
      <c r="C195" s="3" t="s">
        <v>723</v>
      </c>
      <c r="D195" s="3" t="s">
        <v>724</v>
      </c>
      <c r="E195" s="3" t="s">
        <v>725</v>
      </c>
      <c r="F195" s="3" t="s">
        <v>685</v>
      </c>
      <c r="G195" s="3" t="s">
        <v>686</v>
      </c>
    </row>
    <row r="196" spans="1:7" ht="45" customHeight="1" x14ac:dyDescent="0.25">
      <c r="A196" s="3" t="s">
        <v>172</v>
      </c>
      <c r="B196" s="3" t="s">
        <v>948</v>
      </c>
      <c r="C196" s="3" t="s">
        <v>709</v>
      </c>
      <c r="D196" s="3" t="s">
        <v>710</v>
      </c>
      <c r="E196" s="3" t="s">
        <v>711</v>
      </c>
      <c r="F196" s="3" t="s">
        <v>685</v>
      </c>
      <c r="G196" s="3" t="s">
        <v>686</v>
      </c>
    </row>
    <row r="197" spans="1:7" ht="45" customHeight="1" x14ac:dyDescent="0.25">
      <c r="A197" s="3" t="s">
        <v>177</v>
      </c>
      <c r="B197" s="3" t="s">
        <v>949</v>
      </c>
      <c r="C197" s="3" t="s">
        <v>723</v>
      </c>
      <c r="D197" s="3" t="s">
        <v>724</v>
      </c>
      <c r="E197" s="3" t="s">
        <v>725</v>
      </c>
      <c r="F197" s="3" t="s">
        <v>685</v>
      </c>
      <c r="G197" s="3" t="s">
        <v>686</v>
      </c>
    </row>
    <row r="198" spans="1:7" ht="45" customHeight="1" x14ac:dyDescent="0.25">
      <c r="A198" s="3" t="s">
        <v>177</v>
      </c>
      <c r="B198" s="3" t="s">
        <v>950</v>
      </c>
      <c r="C198" s="3" t="s">
        <v>727</v>
      </c>
      <c r="D198" s="3" t="s">
        <v>728</v>
      </c>
      <c r="E198" s="3" t="s">
        <v>729</v>
      </c>
      <c r="F198" s="3" t="s">
        <v>685</v>
      </c>
      <c r="G198" s="3" t="s">
        <v>718</v>
      </c>
    </row>
    <row r="199" spans="1:7" ht="45" customHeight="1" x14ac:dyDescent="0.25">
      <c r="A199" s="3" t="s">
        <v>177</v>
      </c>
      <c r="B199" s="3" t="s">
        <v>951</v>
      </c>
      <c r="C199" s="3" t="s">
        <v>731</v>
      </c>
      <c r="D199" s="3" t="s">
        <v>732</v>
      </c>
      <c r="E199" s="3" t="s">
        <v>733</v>
      </c>
      <c r="F199" s="3" t="s">
        <v>685</v>
      </c>
      <c r="G199" s="3" t="s">
        <v>686</v>
      </c>
    </row>
    <row r="200" spans="1:7" ht="45" customHeight="1" x14ac:dyDescent="0.25">
      <c r="A200" s="3" t="s">
        <v>177</v>
      </c>
      <c r="B200" s="3" t="s">
        <v>952</v>
      </c>
      <c r="C200" s="3" t="s">
        <v>735</v>
      </c>
      <c r="D200" s="3" t="s">
        <v>736</v>
      </c>
      <c r="E200" s="3" t="s">
        <v>737</v>
      </c>
      <c r="F200" s="3" t="s">
        <v>685</v>
      </c>
      <c r="G200" s="3" t="s">
        <v>718</v>
      </c>
    </row>
    <row r="201" spans="1:7" ht="45" customHeight="1" x14ac:dyDescent="0.25">
      <c r="A201" s="3" t="s">
        <v>177</v>
      </c>
      <c r="B201" s="3" t="s">
        <v>953</v>
      </c>
      <c r="C201" s="3" t="s">
        <v>739</v>
      </c>
      <c r="D201" s="3" t="s">
        <v>740</v>
      </c>
      <c r="E201" s="3" t="s">
        <v>741</v>
      </c>
      <c r="F201" s="3" t="s">
        <v>685</v>
      </c>
      <c r="G201" s="3" t="s">
        <v>742</v>
      </c>
    </row>
    <row r="202" spans="1:7" ht="45" customHeight="1" x14ac:dyDescent="0.25">
      <c r="A202" s="3" t="s">
        <v>177</v>
      </c>
      <c r="B202" s="3" t="s">
        <v>954</v>
      </c>
      <c r="C202" s="3" t="s">
        <v>744</v>
      </c>
      <c r="D202" s="3" t="s">
        <v>745</v>
      </c>
      <c r="E202" s="3" t="s">
        <v>746</v>
      </c>
      <c r="F202" s="3" t="s">
        <v>685</v>
      </c>
      <c r="G202" s="3" t="s">
        <v>742</v>
      </c>
    </row>
    <row r="203" spans="1:7" ht="45" customHeight="1" x14ac:dyDescent="0.25">
      <c r="A203" s="3" t="s">
        <v>177</v>
      </c>
      <c r="B203" s="3" t="s">
        <v>955</v>
      </c>
      <c r="C203" s="3" t="s">
        <v>748</v>
      </c>
      <c r="D203" s="3" t="s">
        <v>749</v>
      </c>
      <c r="E203" s="3" t="s">
        <v>724</v>
      </c>
      <c r="F203" s="3" t="s">
        <v>685</v>
      </c>
      <c r="G203" s="3" t="s">
        <v>750</v>
      </c>
    </row>
    <row r="204" spans="1:7" ht="45" customHeight="1" x14ac:dyDescent="0.25">
      <c r="A204" s="3" t="s">
        <v>177</v>
      </c>
      <c r="B204" s="3" t="s">
        <v>956</v>
      </c>
      <c r="C204" s="3" t="s">
        <v>752</v>
      </c>
      <c r="D204" s="3" t="s">
        <v>753</v>
      </c>
      <c r="E204" s="3" t="s">
        <v>754</v>
      </c>
      <c r="F204" s="3" t="s">
        <v>685</v>
      </c>
      <c r="G204" s="3" t="s">
        <v>742</v>
      </c>
    </row>
    <row r="205" spans="1:7" ht="45" customHeight="1" x14ac:dyDescent="0.25">
      <c r="A205" s="3" t="s">
        <v>177</v>
      </c>
      <c r="B205" s="3" t="s">
        <v>957</v>
      </c>
      <c r="C205" s="3" t="s">
        <v>756</v>
      </c>
      <c r="D205" s="3" t="s">
        <v>694</v>
      </c>
      <c r="E205" s="3" t="s">
        <v>757</v>
      </c>
      <c r="F205" s="3" t="s">
        <v>685</v>
      </c>
      <c r="G205" s="3" t="s">
        <v>758</v>
      </c>
    </row>
    <row r="206" spans="1:7" ht="45" customHeight="1" x14ac:dyDescent="0.25">
      <c r="A206" s="3" t="s">
        <v>177</v>
      </c>
      <c r="B206" s="3" t="s">
        <v>958</v>
      </c>
      <c r="C206" s="3" t="s">
        <v>760</v>
      </c>
      <c r="D206" s="3" t="s">
        <v>694</v>
      </c>
      <c r="E206" s="3" t="s">
        <v>761</v>
      </c>
      <c r="F206" s="3" t="s">
        <v>685</v>
      </c>
      <c r="G206" s="3" t="s">
        <v>703</v>
      </c>
    </row>
    <row r="207" spans="1:7" ht="45" customHeight="1" x14ac:dyDescent="0.25">
      <c r="A207" s="3" t="s">
        <v>177</v>
      </c>
      <c r="B207" s="3" t="s">
        <v>959</v>
      </c>
      <c r="C207" s="3" t="s">
        <v>767</v>
      </c>
      <c r="D207" s="3" t="s">
        <v>768</v>
      </c>
      <c r="E207" s="3" t="s">
        <v>694</v>
      </c>
      <c r="F207" s="3" t="s">
        <v>685</v>
      </c>
      <c r="G207" s="3" t="s">
        <v>769</v>
      </c>
    </row>
    <row r="208" spans="1:7" ht="45" customHeight="1" x14ac:dyDescent="0.25">
      <c r="A208" s="3" t="s">
        <v>177</v>
      </c>
      <c r="B208" s="3" t="s">
        <v>960</v>
      </c>
      <c r="C208" s="3" t="s">
        <v>771</v>
      </c>
      <c r="D208" s="3" t="s">
        <v>768</v>
      </c>
      <c r="E208" s="3" t="s">
        <v>772</v>
      </c>
      <c r="F208" s="3" t="s">
        <v>685</v>
      </c>
      <c r="G208" s="3" t="s">
        <v>686</v>
      </c>
    </row>
    <row r="209" spans="1:7" ht="45" customHeight="1" x14ac:dyDescent="0.25">
      <c r="A209" s="3" t="s">
        <v>177</v>
      </c>
      <c r="B209" s="3" t="s">
        <v>961</v>
      </c>
      <c r="C209" s="3" t="s">
        <v>774</v>
      </c>
      <c r="D209" s="3" t="s">
        <v>775</v>
      </c>
      <c r="E209" s="3" t="s">
        <v>776</v>
      </c>
      <c r="F209" s="3" t="s">
        <v>685</v>
      </c>
      <c r="G209" s="3" t="s">
        <v>686</v>
      </c>
    </row>
    <row r="210" spans="1:7" ht="45" customHeight="1" x14ac:dyDescent="0.25">
      <c r="A210" s="3" t="s">
        <v>177</v>
      </c>
      <c r="B210" s="3" t="s">
        <v>962</v>
      </c>
      <c r="C210" s="3" t="s">
        <v>682</v>
      </c>
      <c r="D210" s="3" t="s">
        <v>683</v>
      </c>
      <c r="E210" s="3" t="s">
        <v>684</v>
      </c>
      <c r="F210" s="3" t="s">
        <v>685</v>
      </c>
      <c r="G210" s="3" t="s">
        <v>686</v>
      </c>
    </row>
    <row r="211" spans="1:7" ht="45" customHeight="1" x14ac:dyDescent="0.25">
      <c r="A211" s="3" t="s">
        <v>177</v>
      </c>
      <c r="B211" s="3" t="s">
        <v>963</v>
      </c>
      <c r="C211" s="3" t="s">
        <v>688</v>
      </c>
      <c r="D211" s="3" t="s">
        <v>689</v>
      </c>
      <c r="E211" s="3" t="s">
        <v>690</v>
      </c>
      <c r="F211" s="3" t="s">
        <v>685</v>
      </c>
      <c r="G211" s="3" t="s">
        <v>686</v>
      </c>
    </row>
    <row r="212" spans="1:7" ht="45" customHeight="1" x14ac:dyDescent="0.25">
      <c r="A212" s="3" t="s">
        <v>177</v>
      </c>
      <c r="B212" s="3" t="s">
        <v>964</v>
      </c>
      <c r="C212" s="3" t="s">
        <v>692</v>
      </c>
      <c r="D212" s="3" t="s">
        <v>693</v>
      </c>
      <c r="E212" s="3" t="s">
        <v>694</v>
      </c>
      <c r="F212" s="3" t="s">
        <v>685</v>
      </c>
      <c r="G212" s="3" t="s">
        <v>686</v>
      </c>
    </row>
    <row r="213" spans="1:7" ht="45" customHeight="1" x14ac:dyDescent="0.25">
      <c r="A213" s="3" t="s">
        <v>177</v>
      </c>
      <c r="B213" s="3" t="s">
        <v>965</v>
      </c>
      <c r="C213" s="3" t="s">
        <v>696</v>
      </c>
      <c r="D213" s="3" t="s">
        <v>697</v>
      </c>
      <c r="E213" s="3" t="s">
        <v>698</v>
      </c>
      <c r="F213" s="3" t="s">
        <v>685</v>
      </c>
      <c r="G213" s="3" t="s">
        <v>686</v>
      </c>
    </row>
    <row r="214" spans="1:7" ht="45" customHeight="1" x14ac:dyDescent="0.25">
      <c r="A214" s="3" t="s">
        <v>177</v>
      </c>
      <c r="B214" s="3" t="s">
        <v>966</v>
      </c>
      <c r="C214" s="3" t="s">
        <v>763</v>
      </c>
      <c r="D214" s="3" t="s">
        <v>764</v>
      </c>
      <c r="E214" s="3" t="s">
        <v>765</v>
      </c>
      <c r="F214" s="3" t="s">
        <v>685</v>
      </c>
      <c r="G214" s="3" t="s">
        <v>686</v>
      </c>
    </row>
    <row r="215" spans="1:7" ht="45" customHeight="1" x14ac:dyDescent="0.25">
      <c r="A215" s="3" t="s">
        <v>177</v>
      </c>
      <c r="B215" s="3" t="s">
        <v>967</v>
      </c>
      <c r="C215" s="3" t="s">
        <v>796</v>
      </c>
      <c r="D215" s="3" t="s">
        <v>797</v>
      </c>
      <c r="E215" s="3" t="s">
        <v>798</v>
      </c>
      <c r="F215" s="3" t="s">
        <v>685</v>
      </c>
      <c r="G215" s="3" t="s">
        <v>686</v>
      </c>
    </row>
    <row r="216" spans="1:7" ht="45" customHeight="1" x14ac:dyDescent="0.25">
      <c r="A216" s="3" t="s">
        <v>177</v>
      </c>
      <c r="B216" s="3" t="s">
        <v>968</v>
      </c>
      <c r="C216" s="3" t="s">
        <v>700</v>
      </c>
      <c r="D216" s="3" t="s">
        <v>701</v>
      </c>
      <c r="E216" s="3" t="s">
        <v>702</v>
      </c>
      <c r="F216" s="3" t="s">
        <v>685</v>
      </c>
      <c r="G216" s="3" t="s">
        <v>703</v>
      </c>
    </row>
    <row r="217" spans="1:7" ht="45" customHeight="1" x14ac:dyDescent="0.25">
      <c r="A217" s="3" t="s">
        <v>177</v>
      </c>
      <c r="B217" s="3" t="s">
        <v>969</v>
      </c>
      <c r="C217" s="3" t="s">
        <v>705</v>
      </c>
      <c r="D217" s="3" t="s">
        <v>706</v>
      </c>
      <c r="E217" s="3" t="s">
        <v>707</v>
      </c>
      <c r="F217" s="3" t="s">
        <v>685</v>
      </c>
      <c r="G217" s="3" t="s">
        <v>703</v>
      </c>
    </row>
    <row r="218" spans="1:7" ht="45" customHeight="1" x14ac:dyDescent="0.25">
      <c r="A218" s="3" t="s">
        <v>177</v>
      </c>
      <c r="B218" s="3" t="s">
        <v>970</v>
      </c>
      <c r="C218" s="3" t="s">
        <v>709</v>
      </c>
      <c r="D218" s="3" t="s">
        <v>710</v>
      </c>
      <c r="E218" s="3" t="s">
        <v>711</v>
      </c>
      <c r="F218" s="3" t="s">
        <v>685</v>
      </c>
      <c r="G218" s="3" t="s">
        <v>686</v>
      </c>
    </row>
    <row r="219" spans="1:7" ht="45" customHeight="1" x14ac:dyDescent="0.25">
      <c r="A219" s="3" t="s">
        <v>177</v>
      </c>
      <c r="B219" s="3" t="s">
        <v>971</v>
      </c>
      <c r="C219" s="3" t="s">
        <v>713</v>
      </c>
      <c r="D219" s="3" t="s">
        <v>710</v>
      </c>
      <c r="E219" s="3" t="s">
        <v>710</v>
      </c>
      <c r="F219" s="3" t="s">
        <v>685</v>
      </c>
      <c r="G219" s="3" t="s">
        <v>686</v>
      </c>
    </row>
    <row r="220" spans="1:7" ht="45" customHeight="1" x14ac:dyDescent="0.25">
      <c r="A220" s="3" t="s">
        <v>177</v>
      </c>
      <c r="B220" s="3" t="s">
        <v>972</v>
      </c>
      <c r="C220" s="3" t="s">
        <v>715</v>
      </c>
      <c r="D220" s="3" t="s">
        <v>716</v>
      </c>
      <c r="E220" s="3" t="s">
        <v>717</v>
      </c>
      <c r="F220" s="3" t="s">
        <v>685</v>
      </c>
      <c r="G220" s="3" t="s">
        <v>718</v>
      </c>
    </row>
    <row r="221" spans="1:7" ht="45" customHeight="1" x14ac:dyDescent="0.25">
      <c r="A221" s="3" t="s">
        <v>182</v>
      </c>
      <c r="B221" s="3" t="s">
        <v>973</v>
      </c>
      <c r="C221" s="3" t="s">
        <v>760</v>
      </c>
      <c r="D221" s="3" t="s">
        <v>694</v>
      </c>
      <c r="E221" s="3" t="s">
        <v>761</v>
      </c>
      <c r="F221" s="3" t="s">
        <v>685</v>
      </c>
      <c r="G221" s="3" t="s">
        <v>703</v>
      </c>
    </row>
    <row r="222" spans="1:7" ht="45" customHeight="1" x14ac:dyDescent="0.25">
      <c r="A222" s="3" t="s">
        <v>182</v>
      </c>
      <c r="B222" s="3" t="s">
        <v>974</v>
      </c>
      <c r="C222" s="3" t="s">
        <v>763</v>
      </c>
      <c r="D222" s="3" t="s">
        <v>764</v>
      </c>
      <c r="E222" s="3" t="s">
        <v>765</v>
      </c>
      <c r="F222" s="3" t="s">
        <v>685</v>
      </c>
      <c r="G222" s="3" t="s">
        <v>686</v>
      </c>
    </row>
    <row r="223" spans="1:7" ht="45" customHeight="1" x14ac:dyDescent="0.25">
      <c r="A223" s="3" t="s">
        <v>182</v>
      </c>
      <c r="B223" s="3" t="s">
        <v>975</v>
      </c>
      <c r="C223" s="3" t="s">
        <v>767</v>
      </c>
      <c r="D223" s="3" t="s">
        <v>768</v>
      </c>
      <c r="E223" s="3" t="s">
        <v>694</v>
      </c>
      <c r="F223" s="3" t="s">
        <v>685</v>
      </c>
      <c r="G223" s="3" t="s">
        <v>769</v>
      </c>
    </row>
    <row r="224" spans="1:7" ht="45" customHeight="1" x14ac:dyDescent="0.25">
      <c r="A224" s="3" t="s">
        <v>182</v>
      </c>
      <c r="B224" s="3" t="s">
        <v>976</v>
      </c>
      <c r="C224" s="3" t="s">
        <v>771</v>
      </c>
      <c r="D224" s="3" t="s">
        <v>768</v>
      </c>
      <c r="E224" s="3" t="s">
        <v>772</v>
      </c>
      <c r="F224" s="3" t="s">
        <v>685</v>
      </c>
      <c r="G224" s="3" t="s">
        <v>686</v>
      </c>
    </row>
    <row r="225" spans="1:7" ht="45" customHeight="1" x14ac:dyDescent="0.25">
      <c r="A225" s="3" t="s">
        <v>182</v>
      </c>
      <c r="B225" s="3" t="s">
        <v>977</v>
      </c>
      <c r="C225" s="3" t="s">
        <v>774</v>
      </c>
      <c r="D225" s="3" t="s">
        <v>775</v>
      </c>
      <c r="E225" s="3" t="s">
        <v>776</v>
      </c>
      <c r="F225" s="3" t="s">
        <v>685</v>
      </c>
      <c r="G225" s="3" t="s">
        <v>686</v>
      </c>
    </row>
    <row r="226" spans="1:7" ht="45" customHeight="1" x14ac:dyDescent="0.25">
      <c r="A226" s="3" t="s">
        <v>182</v>
      </c>
      <c r="B226" s="3" t="s">
        <v>978</v>
      </c>
      <c r="C226" s="3" t="s">
        <v>682</v>
      </c>
      <c r="D226" s="3" t="s">
        <v>683</v>
      </c>
      <c r="E226" s="3" t="s">
        <v>684</v>
      </c>
      <c r="F226" s="3" t="s">
        <v>685</v>
      </c>
      <c r="G226" s="3" t="s">
        <v>686</v>
      </c>
    </row>
    <row r="227" spans="1:7" ht="45" customHeight="1" x14ac:dyDescent="0.25">
      <c r="A227" s="3" t="s">
        <v>182</v>
      </c>
      <c r="B227" s="3" t="s">
        <v>979</v>
      </c>
      <c r="C227" s="3" t="s">
        <v>688</v>
      </c>
      <c r="D227" s="3" t="s">
        <v>689</v>
      </c>
      <c r="E227" s="3" t="s">
        <v>690</v>
      </c>
      <c r="F227" s="3" t="s">
        <v>685</v>
      </c>
      <c r="G227" s="3" t="s">
        <v>686</v>
      </c>
    </row>
    <row r="228" spans="1:7" ht="45" customHeight="1" x14ac:dyDescent="0.25">
      <c r="A228" s="3" t="s">
        <v>182</v>
      </c>
      <c r="B228" s="3" t="s">
        <v>980</v>
      </c>
      <c r="C228" s="3" t="s">
        <v>692</v>
      </c>
      <c r="D228" s="3" t="s">
        <v>693</v>
      </c>
      <c r="E228" s="3" t="s">
        <v>694</v>
      </c>
      <c r="F228" s="3" t="s">
        <v>685</v>
      </c>
      <c r="G228" s="3" t="s">
        <v>686</v>
      </c>
    </row>
    <row r="229" spans="1:7" ht="45" customHeight="1" x14ac:dyDescent="0.25">
      <c r="A229" s="3" t="s">
        <v>182</v>
      </c>
      <c r="B229" s="3" t="s">
        <v>981</v>
      </c>
      <c r="C229" s="3" t="s">
        <v>696</v>
      </c>
      <c r="D229" s="3" t="s">
        <v>697</v>
      </c>
      <c r="E229" s="3" t="s">
        <v>698</v>
      </c>
      <c r="F229" s="3" t="s">
        <v>685</v>
      </c>
      <c r="G229" s="3" t="s">
        <v>686</v>
      </c>
    </row>
    <row r="230" spans="1:7" ht="45" customHeight="1" x14ac:dyDescent="0.25">
      <c r="A230" s="3" t="s">
        <v>182</v>
      </c>
      <c r="B230" s="3" t="s">
        <v>982</v>
      </c>
      <c r="C230" s="3" t="s">
        <v>796</v>
      </c>
      <c r="D230" s="3" t="s">
        <v>797</v>
      </c>
      <c r="E230" s="3" t="s">
        <v>798</v>
      </c>
      <c r="F230" s="3" t="s">
        <v>685</v>
      </c>
      <c r="G230" s="3" t="s">
        <v>686</v>
      </c>
    </row>
    <row r="231" spans="1:7" ht="45" customHeight="1" x14ac:dyDescent="0.25">
      <c r="A231" s="3" t="s">
        <v>182</v>
      </c>
      <c r="B231" s="3" t="s">
        <v>983</v>
      </c>
      <c r="C231" s="3" t="s">
        <v>700</v>
      </c>
      <c r="D231" s="3" t="s">
        <v>701</v>
      </c>
      <c r="E231" s="3" t="s">
        <v>702</v>
      </c>
      <c r="F231" s="3" t="s">
        <v>685</v>
      </c>
      <c r="G231" s="3" t="s">
        <v>703</v>
      </c>
    </row>
    <row r="232" spans="1:7" ht="45" customHeight="1" x14ac:dyDescent="0.25">
      <c r="A232" s="3" t="s">
        <v>182</v>
      </c>
      <c r="B232" s="3" t="s">
        <v>984</v>
      </c>
      <c r="C232" s="3" t="s">
        <v>705</v>
      </c>
      <c r="D232" s="3" t="s">
        <v>706</v>
      </c>
      <c r="E232" s="3" t="s">
        <v>707</v>
      </c>
      <c r="F232" s="3" t="s">
        <v>685</v>
      </c>
      <c r="G232" s="3" t="s">
        <v>703</v>
      </c>
    </row>
    <row r="233" spans="1:7" ht="45" customHeight="1" x14ac:dyDescent="0.25">
      <c r="A233" s="3" t="s">
        <v>182</v>
      </c>
      <c r="B233" s="3" t="s">
        <v>985</v>
      </c>
      <c r="C233" s="3" t="s">
        <v>715</v>
      </c>
      <c r="D233" s="3" t="s">
        <v>716</v>
      </c>
      <c r="E233" s="3" t="s">
        <v>717</v>
      </c>
      <c r="F233" s="3" t="s">
        <v>685</v>
      </c>
      <c r="G233" s="3" t="s">
        <v>718</v>
      </c>
    </row>
    <row r="234" spans="1:7" ht="45" customHeight="1" x14ac:dyDescent="0.25">
      <c r="A234" s="3" t="s">
        <v>182</v>
      </c>
      <c r="B234" s="3" t="s">
        <v>986</v>
      </c>
      <c r="C234" s="3" t="s">
        <v>723</v>
      </c>
      <c r="D234" s="3" t="s">
        <v>724</v>
      </c>
      <c r="E234" s="3" t="s">
        <v>725</v>
      </c>
      <c r="F234" s="3" t="s">
        <v>685</v>
      </c>
      <c r="G234" s="3" t="s">
        <v>686</v>
      </c>
    </row>
    <row r="235" spans="1:7" ht="45" customHeight="1" x14ac:dyDescent="0.25">
      <c r="A235" s="3" t="s">
        <v>182</v>
      </c>
      <c r="B235" s="3" t="s">
        <v>987</v>
      </c>
      <c r="C235" s="3" t="s">
        <v>727</v>
      </c>
      <c r="D235" s="3" t="s">
        <v>728</v>
      </c>
      <c r="E235" s="3" t="s">
        <v>729</v>
      </c>
      <c r="F235" s="3" t="s">
        <v>685</v>
      </c>
      <c r="G235" s="3" t="s">
        <v>718</v>
      </c>
    </row>
    <row r="236" spans="1:7" ht="45" customHeight="1" x14ac:dyDescent="0.25">
      <c r="A236" s="3" t="s">
        <v>182</v>
      </c>
      <c r="B236" s="3" t="s">
        <v>988</v>
      </c>
      <c r="C236" s="3" t="s">
        <v>731</v>
      </c>
      <c r="D236" s="3" t="s">
        <v>732</v>
      </c>
      <c r="E236" s="3" t="s">
        <v>733</v>
      </c>
      <c r="F236" s="3" t="s">
        <v>685</v>
      </c>
      <c r="G236" s="3" t="s">
        <v>686</v>
      </c>
    </row>
    <row r="237" spans="1:7" ht="45" customHeight="1" x14ac:dyDescent="0.25">
      <c r="A237" s="3" t="s">
        <v>182</v>
      </c>
      <c r="B237" s="3" t="s">
        <v>989</v>
      </c>
      <c r="C237" s="3" t="s">
        <v>735</v>
      </c>
      <c r="D237" s="3" t="s">
        <v>736</v>
      </c>
      <c r="E237" s="3" t="s">
        <v>737</v>
      </c>
      <c r="F237" s="3" t="s">
        <v>685</v>
      </c>
      <c r="G237" s="3" t="s">
        <v>718</v>
      </c>
    </row>
    <row r="238" spans="1:7" ht="45" customHeight="1" x14ac:dyDescent="0.25">
      <c r="A238" s="3" t="s">
        <v>182</v>
      </c>
      <c r="B238" s="3" t="s">
        <v>990</v>
      </c>
      <c r="C238" s="3" t="s">
        <v>739</v>
      </c>
      <c r="D238" s="3" t="s">
        <v>740</v>
      </c>
      <c r="E238" s="3" t="s">
        <v>741</v>
      </c>
      <c r="F238" s="3" t="s">
        <v>685</v>
      </c>
      <c r="G238" s="3" t="s">
        <v>742</v>
      </c>
    </row>
    <row r="239" spans="1:7" ht="45" customHeight="1" x14ac:dyDescent="0.25">
      <c r="A239" s="3" t="s">
        <v>182</v>
      </c>
      <c r="B239" s="3" t="s">
        <v>991</v>
      </c>
      <c r="C239" s="3" t="s">
        <v>744</v>
      </c>
      <c r="D239" s="3" t="s">
        <v>745</v>
      </c>
      <c r="E239" s="3" t="s">
        <v>746</v>
      </c>
      <c r="F239" s="3" t="s">
        <v>685</v>
      </c>
      <c r="G239" s="3" t="s">
        <v>742</v>
      </c>
    </row>
    <row r="240" spans="1:7" ht="45" customHeight="1" x14ac:dyDescent="0.25">
      <c r="A240" s="3" t="s">
        <v>182</v>
      </c>
      <c r="B240" s="3" t="s">
        <v>992</v>
      </c>
      <c r="C240" s="3" t="s">
        <v>748</v>
      </c>
      <c r="D240" s="3" t="s">
        <v>749</v>
      </c>
      <c r="E240" s="3" t="s">
        <v>724</v>
      </c>
      <c r="F240" s="3" t="s">
        <v>685</v>
      </c>
      <c r="G240" s="3" t="s">
        <v>750</v>
      </c>
    </row>
    <row r="241" spans="1:7" ht="45" customHeight="1" x14ac:dyDescent="0.25">
      <c r="A241" s="3" t="s">
        <v>182</v>
      </c>
      <c r="B241" s="3" t="s">
        <v>993</v>
      </c>
      <c r="C241" s="3" t="s">
        <v>709</v>
      </c>
      <c r="D241" s="3" t="s">
        <v>710</v>
      </c>
      <c r="E241" s="3" t="s">
        <v>711</v>
      </c>
      <c r="F241" s="3" t="s">
        <v>685</v>
      </c>
      <c r="G241" s="3" t="s">
        <v>686</v>
      </c>
    </row>
    <row r="242" spans="1:7" ht="45" customHeight="1" x14ac:dyDescent="0.25">
      <c r="A242" s="3" t="s">
        <v>182</v>
      </c>
      <c r="B242" s="3" t="s">
        <v>994</v>
      </c>
      <c r="C242" s="3" t="s">
        <v>713</v>
      </c>
      <c r="D242" s="3" t="s">
        <v>710</v>
      </c>
      <c r="E242" s="3" t="s">
        <v>710</v>
      </c>
      <c r="F242" s="3" t="s">
        <v>685</v>
      </c>
      <c r="G242" s="3" t="s">
        <v>686</v>
      </c>
    </row>
    <row r="243" spans="1:7" ht="45" customHeight="1" x14ac:dyDescent="0.25">
      <c r="A243" s="3" t="s">
        <v>182</v>
      </c>
      <c r="B243" s="3" t="s">
        <v>995</v>
      </c>
      <c r="C243" s="3" t="s">
        <v>752</v>
      </c>
      <c r="D243" s="3" t="s">
        <v>753</v>
      </c>
      <c r="E243" s="3" t="s">
        <v>754</v>
      </c>
      <c r="F243" s="3" t="s">
        <v>685</v>
      </c>
      <c r="G243" s="3" t="s">
        <v>742</v>
      </c>
    </row>
    <row r="244" spans="1:7" ht="45" customHeight="1" x14ac:dyDescent="0.25">
      <c r="A244" s="3" t="s">
        <v>182</v>
      </c>
      <c r="B244" s="3" t="s">
        <v>996</v>
      </c>
      <c r="C244" s="3" t="s">
        <v>756</v>
      </c>
      <c r="D244" s="3" t="s">
        <v>694</v>
      </c>
      <c r="E244" s="3" t="s">
        <v>757</v>
      </c>
      <c r="F244" s="3" t="s">
        <v>685</v>
      </c>
      <c r="G244" s="3" t="s">
        <v>758</v>
      </c>
    </row>
    <row r="245" spans="1:7" ht="45" customHeight="1" x14ac:dyDescent="0.25">
      <c r="A245" s="3" t="s">
        <v>187</v>
      </c>
      <c r="B245" s="3" t="s">
        <v>997</v>
      </c>
      <c r="C245" s="3" t="s">
        <v>723</v>
      </c>
      <c r="D245" s="3" t="s">
        <v>724</v>
      </c>
      <c r="E245" s="3" t="s">
        <v>725</v>
      </c>
      <c r="F245" s="3" t="s">
        <v>685</v>
      </c>
      <c r="G245" s="3" t="s">
        <v>686</v>
      </c>
    </row>
    <row r="246" spans="1:7" ht="45" customHeight="1" x14ac:dyDescent="0.25">
      <c r="A246" s="3" t="s">
        <v>187</v>
      </c>
      <c r="B246" s="3" t="s">
        <v>998</v>
      </c>
      <c r="C246" s="3" t="s">
        <v>727</v>
      </c>
      <c r="D246" s="3" t="s">
        <v>728</v>
      </c>
      <c r="E246" s="3" t="s">
        <v>729</v>
      </c>
      <c r="F246" s="3" t="s">
        <v>685</v>
      </c>
      <c r="G246" s="3" t="s">
        <v>718</v>
      </c>
    </row>
    <row r="247" spans="1:7" ht="45" customHeight="1" x14ac:dyDescent="0.25">
      <c r="A247" s="3" t="s">
        <v>187</v>
      </c>
      <c r="B247" s="3" t="s">
        <v>999</v>
      </c>
      <c r="C247" s="3" t="s">
        <v>731</v>
      </c>
      <c r="D247" s="3" t="s">
        <v>732</v>
      </c>
      <c r="E247" s="3" t="s">
        <v>733</v>
      </c>
      <c r="F247" s="3" t="s">
        <v>685</v>
      </c>
      <c r="G247" s="3" t="s">
        <v>686</v>
      </c>
    </row>
    <row r="248" spans="1:7" ht="45" customHeight="1" x14ac:dyDescent="0.25">
      <c r="A248" s="3" t="s">
        <v>187</v>
      </c>
      <c r="B248" s="3" t="s">
        <v>1000</v>
      </c>
      <c r="C248" s="3" t="s">
        <v>735</v>
      </c>
      <c r="D248" s="3" t="s">
        <v>736</v>
      </c>
      <c r="E248" s="3" t="s">
        <v>737</v>
      </c>
      <c r="F248" s="3" t="s">
        <v>685</v>
      </c>
      <c r="G248" s="3" t="s">
        <v>718</v>
      </c>
    </row>
    <row r="249" spans="1:7" ht="45" customHeight="1" x14ac:dyDescent="0.25">
      <c r="A249" s="3" t="s">
        <v>187</v>
      </c>
      <c r="B249" s="3" t="s">
        <v>1001</v>
      </c>
      <c r="C249" s="3" t="s">
        <v>739</v>
      </c>
      <c r="D249" s="3" t="s">
        <v>740</v>
      </c>
      <c r="E249" s="3" t="s">
        <v>741</v>
      </c>
      <c r="F249" s="3" t="s">
        <v>685</v>
      </c>
      <c r="G249" s="3" t="s">
        <v>742</v>
      </c>
    </row>
    <row r="250" spans="1:7" ht="45" customHeight="1" x14ac:dyDescent="0.25">
      <c r="A250" s="3" t="s">
        <v>187</v>
      </c>
      <c r="B250" s="3" t="s">
        <v>1002</v>
      </c>
      <c r="C250" s="3" t="s">
        <v>744</v>
      </c>
      <c r="D250" s="3" t="s">
        <v>745</v>
      </c>
      <c r="E250" s="3" t="s">
        <v>746</v>
      </c>
      <c r="F250" s="3" t="s">
        <v>685</v>
      </c>
      <c r="G250" s="3" t="s">
        <v>742</v>
      </c>
    </row>
    <row r="251" spans="1:7" ht="45" customHeight="1" x14ac:dyDescent="0.25">
      <c r="A251" s="3" t="s">
        <v>187</v>
      </c>
      <c r="B251" s="3" t="s">
        <v>1003</v>
      </c>
      <c r="C251" s="3" t="s">
        <v>748</v>
      </c>
      <c r="D251" s="3" t="s">
        <v>749</v>
      </c>
      <c r="E251" s="3" t="s">
        <v>724</v>
      </c>
      <c r="F251" s="3" t="s">
        <v>685</v>
      </c>
      <c r="G251" s="3" t="s">
        <v>750</v>
      </c>
    </row>
    <row r="252" spans="1:7" ht="45" customHeight="1" x14ac:dyDescent="0.25">
      <c r="A252" s="3" t="s">
        <v>187</v>
      </c>
      <c r="B252" s="3" t="s">
        <v>1004</v>
      </c>
      <c r="C252" s="3" t="s">
        <v>752</v>
      </c>
      <c r="D252" s="3" t="s">
        <v>753</v>
      </c>
      <c r="E252" s="3" t="s">
        <v>754</v>
      </c>
      <c r="F252" s="3" t="s">
        <v>685</v>
      </c>
      <c r="G252" s="3" t="s">
        <v>742</v>
      </c>
    </row>
    <row r="253" spans="1:7" ht="45" customHeight="1" x14ac:dyDescent="0.25">
      <c r="A253" s="3" t="s">
        <v>187</v>
      </c>
      <c r="B253" s="3" t="s">
        <v>1005</v>
      </c>
      <c r="C253" s="3" t="s">
        <v>756</v>
      </c>
      <c r="D253" s="3" t="s">
        <v>694</v>
      </c>
      <c r="E253" s="3" t="s">
        <v>757</v>
      </c>
      <c r="F253" s="3" t="s">
        <v>685</v>
      </c>
      <c r="G253" s="3" t="s">
        <v>758</v>
      </c>
    </row>
    <row r="254" spans="1:7" ht="45" customHeight="1" x14ac:dyDescent="0.25">
      <c r="A254" s="3" t="s">
        <v>187</v>
      </c>
      <c r="B254" s="3" t="s">
        <v>1006</v>
      </c>
      <c r="C254" s="3" t="s">
        <v>760</v>
      </c>
      <c r="D254" s="3" t="s">
        <v>694</v>
      </c>
      <c r="E254" s="3" t="s">
        <v>761</v>
      </c>
      <c r="F254" s="3" t="s">
        <v>685</v>
      </c>
      <c r="G254" s="3" t="s">
        <v>703</v>
      </c>
    </row>
    <row r="255" spans="1:7" ht="45" customHeight="1" x14ac:dyDescent="0.25">
      <c r="A255" s="3" t="s">
        <v>187</v>
      </c>
      <c r="B255" s="3" t="s">
        <v>1007</v>
      </c>
      <c r="C255" s="3" t="s">
        <v>763</v>
      </c>
      <c r="D255" s="3" t="s">
        <v>764</v>
      </c>
      <c r="E255" s="3" t="s">
        <v>765</v>
      </c>
      <c r="F255" s="3" t="s">
        <v>685</v>
      </c>
      <c r="G255" s="3" t="s">
        <v>686</v>
      </c>
    </row>
    <row r="256" spans="1:7" ht="45" customHeight="1" x14ac:dyDescent="0.25">
      <c r="A256" s="3" t="s">
        <v>187</v>
      </c>
      <c r="B256" s="3" t="s">
        <v>1008</v>
      </c>
      <c r="C256" s="3" t="s">
        <v>767</v>
      </c>
      <c r="D256" s="3" t="s">
        <v>768</v>
      </c>
      <c r="E256" s="3" t="s">
        <v>694</v>
      </c>
      <c r="F256" s="3" t="s">
        <v>685</v>
      </c>
      <c r="G256" s="3" t="s">
        <v>769</v>
      </c>
    </row>
    <row r="257" spans="1:7" ht="45" customHeight="1" x14ac:dyDescent="0.25">
      <c r="A257" s="3" t="s">
        <v>187</v>
      </c>
      <c r="B257" s="3" t="s">
        <v>1009</v>
      </c>
      <c r="C257" s="3" t="s">
        <v>771</v>
      </c>
      <c r="D257" s="3" t="s">
        <v>768</v>
      </c>
      <c r="E257" s="3" t="s">
        <v>772</v>
      </c>
      <c r="F257" s="3" t="s">
        <v>685</v>
      </c>
      <c r="G257" s="3" t="s">
        <v>686</v>
      </c>
    </row>
    <row r="258" spans="1:7" ht="45" customHeight="1" x14ac:dyDescent="0.25">
      <c r="A258" s="3" t="s">
        <v>187</v>
      </c>
      <c r="B258" s="3" t="s">
        <v>1010</v>
      </c>
      <c r="C258" s="3" t="s">
        <v>774</v>
      </c>
      <c r="D258" s="3" t="s">
        <v>775</v>
      </c>
      <c r="E258" s="3" t="s">
        <v>776</v>
      </c>
      <c r="F258" s="3" t="s">
        <v>685</v>
      </c>
      <c r="G258" s="3" t="s">
        <v>686</v>
      </c>
    </row>
    <row r="259" spans="1:7" ht="45" customHeight="1" x14ac:dyDescent="0.25">
      <c r="A259" s="3" t="s">
        <v>187</v>
      </c>
      <c r="B259" s="3" t="s">
        <v>1011</v>
      </c>
      <c r="C259" s="3" t="s">
        <v>682</v>
      </c>
      <c r="D259" s="3" t="s">
        <v>683</v>
      </c>
      <c r="E259" s="3" t="s">
        <v>684</v>
      </c>
      <c r="F259" s="3" t="s">
        <v>685</v>
      </c>
      <c r="G259" s="3" t="s">
        <v>686</v>
      </c>
    </row>
    <row r="260" spans="1:7" ht="45" customHeight="1" x14ac:dyDescent="0.25">
      <c r="A260" s="3" t="s">
        <v>187</v>
      </c>
      <c r="B260" s="3" t="s">
        <v>1012</v>
      </c>
      <c r="C260" s="3" t="s">
        <v>688</v>
      </c>
      <c r="D260" s="3" t="s">
        <v>689</v>
      </c>
      <c r="E260" s="3" t="s">
        <v>690</v>
      </c>
      <c r="F260" s="3" t="s">
        <v>685</v>
      </c>
      <c r="G260" s="3" t="s">
        <v>686</v>
      </c>
    </row>
    <row r="261" spans="1:7" ht="45" customHeight="1" x14ac:dyDescent="0.25">
      <c r="A261" s="3" t="s">
        <v>187</v>
      </c>
      <c r="B261" s="3" t="s">
        <v>1013</v>
      </c>
      <c r="C261" s="3" t="s">
        <v>692</v>
      </c>
      <c r="D261" s="3" t="s">
        <v>693</v>
      </c>
      <c r="E261" s="3" t="s">
        <v>694</v>
      </c>
      <c r="F261" s="3" t="s">
        <v>685</v>
      </c>
      <c r="G261" s="3" t="s">
        <v>686</v>
      </c>
    </row>
    <row r="262" spans="1:7" ht="45" customHeight="1" x14ac:dyDescent="0.25">
      <c r="A262" s="3" t="s">
        <v>187</v>
      </c>
      <c r="B262" s="3" t="s">
        <v>1014</v>
      </c>
      <c r="C262" s="3" t="s">
        <v>696</v>
      </c>
      <c r="D262" s="3" t="s">
        <v>697</v>
      </c>
      <c r="E262" s="3" t="s">
        <v>698</v>
      </c>
      <c r="F262" s="3" t="s">
        <v>685</v>
      </c>
      <c r="G262" s="3" t="s">
        <v>686</v>
      </c>
    </row>
    <row r="263" spans="1:7" ht="45" customHeight="1" x14ac:dyDescent="0.25">
      <c r="A263" s="3" t="s">
        <v>187</v>
      </c>
      <c r="B263" s="3" t="s">
        <v>1015</v>
      </c>
      <c r="C263" s="3" t="s">
        <v>796</v>
      </c>
      <c r="D263" s="3" t="s">
        <v>797</v>
      </c>
      <c r="E263" s="3" t="s">
        <v>798</v>
      </c>
      <c r="F263" s="3" t="s">
        <v>685</v>
      </c>
      <c r="G263" s="3" t="s">
        <v>686</v>
      </c>
    </row>
    <row r="264" spans="1:7" ht="45" customHeight="1" x14ac:dyDescent="0.25">
      <c r="A264" s="3" t="s">
        <v>187</v>
      </c>
      <c r="B264" s="3" t="s">
        <v>1016</v>
      </c>
      <c r="C264" s="3" t="s">
        <v>700</v>
      </c>
      <c r="D264" s="3" t="s">
        <v>701</v>
      </c>
      <c r="E264" s="3" t="s">
        <v>702</v>
      </c>
      <c r="F264" s="3" t="s">
        <v>685</v>
      </c>
      <c r="G264" s="3" t="s">
        <v>703</v>
      </c>
    </row>
    <row r="265" spans="1:7" ht="45" customHeight="1" x14ac:dyDescent="0.25">
      <c r="A265" s="3" t="s">
        <v>187</v>
      </c>
      <c r="B265" s="3" t="s">
        <v>1017</v>
      </c>
      <c r="C265" s="3" t="s">
        <v>705</v>
      </c>
      <c r="D265" s="3" t="s">
        <v>706</v>
      </c>
      <c r="E265" s="3" t="s">
        <v>707</v>
      </c>
      <c r="F265" s="3" t="s">
        <v>685</v>
      </c>
      <c r="G265" s="3" t="s">
        <v>703</v>
      </c>
    </row>
    <row r="266" spans="1:7" ht="45" customHeight="1" x14ac:dyDescent="0.25">
      <c r="A266" s="3" t="s">
        <v>187</v>
      </c>
      <c r="B266" s="3" t="s">
        <v>1018</v>
      </c>
      <c r="C266" s="3" t="s">
        <v>709</v>
      </c>
      <c r="D266" s="3" t="s">
        <v>710</v>
      </c>
      <c r="E266" s="3" t="s">
        <v>711</v>
      </c>
      <c r="F266" s="3" t="s">
        <v>685</v>
      </c>
      <c r="G266" s="3" t="s">
        <v>686</v>
      </c>
    </row>
    <row r="267" spans="1:7" ht="45" customHeight="1" x14ac:dyDescent="0.25">
      <c r="A267" s="3" t="s">
        <v>187</v>
      </c>
      <c r="B267" s="3" t="s">
        <v>1019</v>
      </c>
      <c r="C267" s="3" t="s">
        <v>713</v>
      </c>
      <c r="D267" s="3" t="s">
        <v>710</v>
      </c>
      <c r="E267" s="3" t="s">
        <v>710</v>
      </c>
      <c r="F267" s="3" t="s">
        <v>685</v>
      </c>
      <c r="G267" s="3" t="s">
        <v>686</v>
      </c>
    </row>
    <row r="268" spans="1:7" ht="45" customHeight="1" x14ac:dyDescent="0.25">
      <c r="A268" s="3" t="s">
        <v>187</v>
      </c>
      <c r="B268" s="3" t="s">
        <v>1020</v>
      </c>
      <c r="C268" s="3" t="s">
        <v>715</v>
      </c>
      <c r="D268" s="3" t="s">
        <v>716</v>
      </c>
      <c r="E268" s="3" t="s">
        <v>717</v>
      </c>
      <c r="F268" s="3" t="s">
        <v>685</v>
      </c>
      <c r="G268" s="3" t="s">
        <v>718</v>
      </c>
    </row>
    <row r="269" spans="1:7" ht="45" customHeight="1" x14ac:dyDescent="0.25">
      <c r="A269" s="3" t="s">
        <v>187</v>
      </c>
      <c r="B269" s="3" t="s">
        <v>1021</v>
      </c>
      <c r="C269" s="3" t="s">
        <v>720</v>
      </c>
      <c r="D269" s="3" t="s">
        <v>716</v>
      </c>
      <c r="E269" s="3" t="s">
        <v>721</v>
      </c>
      <c r="F269" s="3" t="s">
        <v>685</v>
      </c>
      <c r="G269" s="3" t="s">
        <v>686</v>
      </c>
    </row>
    <row r="270" spans="1:7" ht="45" customHeight="1" x14ac:dyDescent="0.25">
      <c r="A270" s="3" t="s">
        <v>192</v>
      </c>
      <c r="B270" s="3" t="s">
        <v>1022</v>
      </c>
      <c r="C270" s="3" t="s">
        <v>723</v>
      </c>
      <c r="D270" s="3" t="s">
        <v>724</v>
      </c>
      <c r="E270" s="3" t="s">
        <v>725</v>
      </c>
      <c r="F270" s="3" t="s">
        <v>685</v>
      </c>
      <c r="G270" s="3" t="s">
        <v>686</v>
      </c>
    </row>
    <row r="271" spans="1:7" ht="45" customHeight="1" x14ac:dyDescent="0.25">
      <c r="A271" s="3" t="s">
        <v>192</v>
      </c>
      <c r="B271" s="3" t="s">
        <v>1023</v>
      </c>
      <c r="C271" s="3" t="s">
        <v>727</v>
      </c>
      <c r="D271" s="3" t="s">
        <v>728</v>
      </c>
      <c r="E271" s="3" t="s">
        <v>729</v>
      </c>
      <c r="F271" s="3" t="s">
        <v>685</v>
      </c>
      <c r="G271" s="3" t="s">
        <v>718</v>
      </c>
    </row>
    <row r="272" spans="1:7" ht="45" customHeight="1" x14ac:dyDescent="0.25">
      <c r="A272" s="3" t="s">
        <v>192</v>
      </c>
      <c r="B272" s="3" t="s">
        <v>1024</v>
      </c>
      <c r="C272" s="3" t="s">
        <v>731</v>
      </c>
      <c r="D272" s="3" t="s">
        <v>732</v>
      </c>
      <c r="E272" s="3" t="s">
        <v>733</v>
      </c>
      <c r="F272" s="3" t="s">
        <v>685</v>
      </c>
      <c r="G272" s="3" t="s">
        <v>686</v>
      </c>
    </row>
    <row r="273" spans="1:7" ht="45" customHeight="1" x14ac:dyDescent="0.25">
      <c r="A273" s="3" t="s">
        <v>192</v>
      </c>
      <c r="B273" s="3" t="s">
        <v>1025</v>
      </c>
      <c r="C273" s="3" t="s">
        <v>735</v>
      </c>
      <c r="D273" s="3" t="s">
        <v>736</v>
      </c>
      <c r="E273" s="3" t="s">
        <v>737</v>
      </c>
      <c r="F273" s="3" t="s">
        <v>685</v>
      </c>
      <c r="G273" s="3" t="s">
        <v>718</v>
      </c>
    </row>
    <row r="274" spans="1:7" ht="45" customHeight="1" x14ac:dyDescent="0.25">
      <c r="A274" s="3" t="s">
        <v>192</v>
      </c>
      <c r="B274" s="3" t="s">
        <v>1026</v>
      </c>
      <c r="C274" s="3" t="s">
        <v>739</v>
      </c>
      <c r="D274" s="3" t="s">
        <v>740</v>
      </c>
      <c r="E274" s="3" t="s">
        <v>741</v>
      </c>
      <c r="F274" s="3" t="s">
        <v>685</v>
      </c>
      <c r="G274" s="3" t="s">
        <v>742</v>
      </c>
    </row>
    <row r="275" spans="1:7" ht="45" customHeight="1" x14ac:dyDescent="0.25">
      <c r="A275" s="3" t="s">
        <v>192</v>
      </c>
      <c r="B275" s="3" t="s">
        <v>1027</v>
      </c>
      <c r="C275" s="3" t="s">
        <v>748</v>
      </c>
      <c r="D275" s="3" t="s">
        <v>749</v>
      </c>
      <c r="E275" s="3" t="s">
        <v>724</v>
      </c>
      <c r="F275" s="3" t="s">
        <v>685</v>
      </c>
      <c r="G275" s="3" t="s">
        <v>750</v>
      </c>
    </row>
    <row r="276" spans="1:7" ht="45" customHeight="1" x14ac:dyDescent="0.25">
      <c r="A276" s="3" t="s">
        <v>192</v>
      </c>
      <c r="B276" s="3" t="s">
        <v>1028</v>
      </c>
      <c r="C276" s="3" t="s">
        <v>752</v>
      </c>
      <c r="D276" s="3" t="s">
        <v>753</v>
      </c>
      <c r="E276" s="3" t="s">
        <v>754</v>
      </c>
      <c r="F276" s="3" t="s">
        <v>685</v>
      </c>
      <c r="G276" s="3" t="s">
        <v>742</v>
      </c>
    </row>
    <row r="277" spans="1:7" ht="45" customHeight="1" x14ac:dyDescent="0.25">
      <c r="A277" s="3" t="s">
        <v>192</v>
      </c>
      <c r="B277" s="3" t="s">
        <v>1029</v>
      </c>
      <c r="C277" s="3" t="s">
        <v>756</v>
      </c>
      <c r="D277" s="3" t="s">
        <v>694</v>
      </c>
      <c r="E277" s="3" t="s">
        <v>757</v>
      </c>
      <c r="F277" s="3" t="s">
        <v>685</v>
      </c>
      <c r="G277" s="3" t="s">
        <v>758</v>
      </c>
    </row>
    <row r="278" spans="1:7" ht="45" customHeight="1" x14ac:dyDescent="0.25">
      <c r="A278" s="3" t="s">
        <v>192</v>
      </c>
      <c r="B278" s="3" t="s">
        <v>1030</v>
      </c>
      <c r="C278" s="3" t="s">
        <v>760</v>
      </c>
      <c r="D278" s="3" t="s">
        <v>694</v>
      </c>
      <c r="E278" s="3" t="s">
        <v>761</v>
      </c>
      <c r="F278" s="3" t="s">
        <v>685</v>
      </c>
      <c r="G278" s="3" t="s">
        <v>703</v>
      </c>
    </row>
    <row r="279" spans="1:7" ht="45" customHeight="1" x14ac:dyDescent="0.25">
      <c r="A279" s="3" t="s">
        <v>192</v>
      </c>
      <c r="B279" s="3" t="s">
        <v>1031</v>
      </c>
      <c r="C279" s="3" t="s">
        <v>763</v>
      </c>
      <c r="D279" s="3" t="s">
        <v>764</v>
      </c>
      <c r="E279" s="3" t="s">
        <v>765</v>
      </c>
      <c r="F279" s="3" t="s">
        <v>685</v>
      </c>
      <c r="G279" s="3" t="s">
        <v>686</v>
      </c>
    </row>
    <row r="280" spans="1:7" ht="45" customHeight="1" x14ac:dyDescent="0.25">
      <c r="A280" s="3" t="s">
        <v>192</v>
      </c>
      <c r="B280" s="3" t="s">
        <v>1032</v>
      </c>
      <c r="C280" s="3" t="s">
        <v>767</v>
      </c>
      <c r="D280" s="3" t="s">
        <v>768</v>
      </c>
      <c r="E280" s="3" t="s">
        <v>694</v>
      </c>
      <c r="F280" s="3" t="s">
        <v>685</v>
      </c>
      <c r="G280" s="3" t="s">
        <v>769</v>
      </c>
    </row>
    <row r="281" spans="1:7" ht="45" customHeight="1" x14ac:dyDescent="0.25">
      <c r="A281" s="3" t="s">
        <v>192</v>
      </c>
      <c r="B281" s="3" t="s">
        <v>1033</v>
      </c>
      <c r="C281" s="3" t="s">
        <v>771</v>
      </c>
      <c r="D281" s="3" t="s">
        <v>768</v>
      </c>
      <c r="E281" s="3" t="s">
        <v>772</v>
      </c>
      <c r="F281" s="3" t="s">
        <v>685</v>
      </c>
      <c r="G281" s="3" t="s">
        <v>686</v>
      </c>
    </row>
    <row r="282" spans="1:7" ht="45" customHeight="1" x14ac:dyDescent="0.25">
      <c r="A282" s="3" t="s">
        <v>192</v>
      </c>
      <c r="B282" s="3" t="s">
        <v>1034</v>
      </c>
      <c r="C282" s="3" t="s">
        <v>774</v>
      </c>
      <c r="D282" s="3" t="s">
        <v>775</v>
      </c>
      <c r="E282" s="3" t="s">
        <v>776</v>
      </c>
      <c r="F282" s="3" t="s">
        <v>685</v>
      </c>
      <c r="G282" s="3" t="s">
        <v>686</v>
      </c>
    </row>
    <row r="283" spans="1:7" ht="45" customHeight="1" x14ac:dyDescent="0.25">
      <c r="A283" s="3" t="s">
        <v>192</v>
      </c>
      <c r="B283" s="3" t="s">
        <v>1035</v>
      </c>
      <c r="C283" s="3" t="s">
        <v>682</v>
      </c>
      <c r="D283" s="3" t="s">
        <v>683</v>
      </c>
      <c r="E283" s="3" t="s">
        <v>684</v>
      </c>
      <c r="F283" s="3" t="s">
        <v>685</v>
      </c>
      <c r="G283" s="3" t="s">
        <v>686</v>
      </c>
    </row>
    <row r="284" spans="1:7" ht="45" customHeight="1" x14ac:dyDescent="0.25">
      <c r="A284" s="3" t="s">
        <v>192</v>
      </c>
      <c r="B284" s="3" t="s">
        <v>1036</v>
      </c>
      <c r="C284" s="3" t="s">
        <v>688</v>
      </c>
      <c r="D284" s="3" t="s">
        <v>689</v>
      </c>
      <c r="E284" s="3" t="s">
        <v>690</v>
      </c>
      <c r="F284" s="3" t="s">
        <v>685</v>
      </c>
      <c r="G284" s="3" t="s">
        <v>686</v>
      </c>
    </row>
    <row r="285" spans="1:7" ht="45" customHeight="1" x14ac:dyDescent="0.25">
      <c r="A285" s="3" t="s">
        <v>192</v>
      </c>
      <c r="B285" s="3" t="s">
        <v>1037</v>
      </c>
      <c r="C285" s="3" t="s">
        <v>692</v>
      </c>
      <c r="D285" s="3" t="s">
        <v>693</v>
      </c>
      <c r="E285" s="3" t="s">
        <v>694</v>
      </c>
      <c r="F285" s="3" t="s">
        <v>685</v>
      </c>
      <c r="G285" s="3" t="s">
        <v>686</v>
      </c>
    </row>
    <row r="286" spans="1:7" ht="45" customHeight="1" x14ac:dyDescent="0.25">
      <c r="A286" s="3" t="s">
        <v>192</v>
      </c>
      <c r="B286" s="3" t="s">
        <v>1038</v>
      </c>
      <c r="C286" s="3" t="s">
        <v>696</v>
      </c>
      <c r="D286" s="3" t="s">
        <v>697</v>
      </c>
      <c r="E286" s="3" t="s">
        <v>698</v>
      </c>
      <c r="F286" s="3" t="s">
        <v>685</v>
      </c>
      <c r="G286" s="3" t="s">
        <v>686</v>
      </c>
    </row>
    <row r="287" spans="1:7" ht="45" customHeight="1" x14ac:dyDescent="0.25">
      <c r="A287" s="3" t="s">
        <v>192</v>
      </c>
      <c r="B287" s="3" t="s">
        <v>1039</v>
      </c>
      <c r="C287" s="3" t="s">
        <v>796</v>
      </c>
      <c r="D287" s="3" t="s">
        <v>797</v>
      </c>
      <c r="E287" s="3" t="s">
        <v>798</v>
      </c>
      <c r="F287" s="3" t="s">
        <v>685</v>
      </c>
      <c r="G287" s="3" t="s">
        <v>686</v>
      </c>
    </row>
    <row r="288" spans="1:7" ht="45" customHeight="1" x14ac:dyDescent="0.25">
      <c r="A288" s="3" t="s">
        <v>192</v>
      </c>
      <c r="B288" s="3" t="s">
        <v>1040</v>
      </c>
      <c r="C288" s="3" t="s">
        <v>700</v>
      </c>
      <c r="D288" s="3" t="s">
        <v>701</v>
      </c>
      <c r="E288" s="3" t="s">
        <v>702</v>
      </c>
      <c r="F288" s="3" t="s">
        <v>685</v>
      </c>
      <c r="G288" s="3" t="s">
        <v>703</v>
      </c>
    </row>
    <row r="289" spans="1:7" ht="45" customHeight="1" x14ac:dyDescent="0.25">
      <c r="A289" s="3" t="s">
        <v>192</v>
      </c>
      <c r="B289" s="3" t="s">
        <v>1041</v>
      </c>
      <c r="C289" s="3" t="s">
        <v>705</v>
      </c>
      <c r="D289" s="3" t="s">
        <v>706</v>
      </c>
      <c r="E289" s="3" t="s">
        <v>707</v>
      </c>
      <c r="F289" s="3" t="s">
        <v>685</v>
      </c>
      <c r="G289" s="3" t="s">
        <v>703</v>
      </c>
    </row>
    <row r="290" spans="1:7" ht="45" customHeight="1" x14ac:dyDescent="0.25">
      <c r="A290" s="3" t="s">
        <v>192</v>
      </c>
      <c r="B290" s="3" t="s">
        <v>1042</v>
      </c>
      <c r="C290" s="3" t="s">
        <v>709</v>
      </c>
      <c r="D290" s="3" t="s">
        <v>710</v>
      </c>
      <c r="E290" s="3" t="s">
        <v>711</v>
      </c>
      <c r="F290" s="3" t="s">
        <v>685</v>
      </c>
      <c r="G290" s="3" t="s">
        <v>686</v>
      </c>
    </row>
    <row r="291" spans="1:7" ht="45" customHeight="1" x14ac:dyDescent="0.25">
      <c r="A291" s="3" t="s">
        <v>192</v>
      </c>
      <c r="B291" s="3" t="s">
        <v>1043</v>
      </c>
      <c r="C291" s="3" t="s">
        <v>713</v>
      </c>
      <c r="D291" s="3" t="s">
        <v>710</v>
      </c>
      <c r="E291" s="3" t="s">
        <v>710</v>
      </c>
      <c r="F291" s="3" t="s">
        <v>685</v>
      </c>
      <c r="G291" s="3" t="s">
        <v>686</v>
      </c>
    </row>
    <row r="292" spans="1:7" ht="45" customHeight="1" x14ac:dyDescent="0.25">
      <c r="A292" s="3" t="s">
        <v>192</v>
      </c>
      <c r="B292" s="3" t="s">
        <v>1044</v>
      </c>
      <c r="C292" s="3" t="s">
        <v>715</v>
      </c>
      <c r="D292" s="3" t="s">
        <v>716</v>
      </c>
      <c r="E292" s="3" t="s">
        <v>717</v>
      </c>
      <c r="F292" s="3" t="s">
        <v>685</v>
      </c>
      <c r="G292" s="3" t="s">
        <v>718</v>
      </c>
    </row>
    <row r="293" spans="1:7" ht="45" customHeight="1" x14ac:dyDescent="0.25">
      <c r="A293" s="3" t="s">
        <v>192</v>
      </c>
      <c r="B293" s="3" t="s">
        <v>1045</v>
      </c>
      <c r="C293" s="3" t="s">
        <v>720</v>
      </c>
      <c r="D293" s="3" t="s">
        <v>716</v>
      </c>
      <c r="E293" s="3" t="s">
        <v>721</v>
      </c>
      <c r="F293" s="3" t="s">
        <v>685</v>
      </c>
      <c r="G293" s="3" t="s">
        <v>686</v>
      </c>
    </row>
    <row r="294" spans="1:7" ht="45" customHeight="1" x14ac:dyDescent="0.25">
      <c r="A294" s="3" t="s">
        <v>192</v>
      </c>
      <c r="B294" s="3" t="s">
        <v>1046</v>
      </c>
      <c r="C294" s="3" t="s">
        <v>744</v>
      </c>
      <c r="D294" s="3" t="s">
        <v>745</v>
      </c>
      <c r="E294" s="3" t="s">
        <v>746</v>
      </c>
      <c r="F294" s="3" t="s">
        <v>685</v>
      </c>
      <c r="G294" s="3" t="s">
        <v>742</v>
      </c>
    </row>
    <row r="295" spans="1:7" ht="45" customHeight="1" x14ac:dyDescent="0.25">
      <c r="A295" s="3" t="s">
        <v>197</v>
      </c>
      <c r="B295" s="3" t="s">
        <v>1047</v>
      </c>
      <c r="C295" s="3" t="s">
        <v>723</v>
      </c>
      <c r="D295" s="3" t="s">
        <v>724</v>
      </c>
      <c r="E295" s="3" t="s">
        <v>725</v>
      </c>
      <c r="F295" s="3" t="s">
        <v>685</v>
      </c>
      <c r="G295" s="3" t="s">
        <v>686</v>
      </c>
    </row>
    <row r="296" spans="1:7" ht="45" customHeight="1" x14ac:dyDescent="0.25">
      <c r="A296" s="3" t="s">
        <v>197</v>
      </c>
      <c r="B296" s="3" t="s">
        <v>1048</v>
      </c>
      <c r="C296" s="3" t="s">
        <v>727</v>
      </c>
      <c r="D296" s="3" t="s">
        <v>728</v>
      </c>
      <c r="E296" s="3" t="s">
        <v>729</v>
      </c>
      <c r="F296" s="3" t="s">
        <v>685</v>
      </c>
      <c r="G296" s="3" t="s">
        <v>718</v>
      </c>
    </row>
    <row r="297" spans="1:7" ht="45" customHeight="1" x14ac:dyDescent="0.25">
      <c r="A297" s="3" t="s">
        <v>197</v>
      </c>
      <c r="B297" s="3" t="s">
        <v>1049</v>
      </c>
      <c r="C297" s="3" t="s">
        <v>731</v>
      </c>
      <c r="D297" s="3" t="s">
        <v>732</v>
      </c>
      <c r="E297" s="3" t="s">
        <v>733</v>
      </c>
      <c r="F297" s="3" t="s">
        <v>685</v>
      </c>
      <c r="G297" s="3" t="s">
        <v>686</v>
      </c>
    </row>
    <row r="298" spans="1:7" ht="45" customHeight="1" x14ac:dyDescent="0.25">
      <c r="A298" s="3" t="s">
        <v>197</v>
      </c>
      <c r="B298" s="3" t="s">
        <v>1050</v>
      </c>
      <c r="C298" s="3" t="s">
        <v>735</v>
      </c>
      <c r="D298" s="3" t="s">
        <v>736</v>
      </c>
      <c r="E298" s="3" t="s">
        <v>737</v>
      </c>
      <c r="F298" s="3" t="s">
        <v>685</v>
      </c>
      <c r="G298" s="3" t="s">
        <v>718</v>
      </c>
    </row>
    <row r="299" spans="1:7" ht="45" customHeight="1" x14ac:dyDescent="0.25">
      <c r="A299" s="3" t="s">
        <v>197</v>
      </c>
      <c r="B299" s="3" t="s">
        <v>1051</v>
      </c>
      <c r="C299" s="3" t="s">
        <v>739</v>
      </c>
      <c r="D299" s="3" t="s">
        <v>740</v>
      </c>
      <c r="E299" s="3" t="s">
        <v>741</v>
      </c>
      <c r="F299" s="3" t="s">
        <v>685</v>
      </c>
      <c r="G299" s="3" t="s">
        <v>742</v>
      </c>
    </row>
    <row r="300" spans="1:7" ht="45" customHeight="1" x14ac:dyDescent="0.25">
      <c r="A300" s="3" t="s">
        <v>197</v>
      </c>
      <c r="B300" s="3" t="s">
        <v>1052</v>
      </c>
      <c r="C300" s="3" t="s">
        <v>744</v>
      </c>
      <c r="D300" s="3" t="s">
        <v>745</v>
      </c>
      <c r="E300" s="3" t="s">
        <v>746</v>
      </c>
      <c r="F300" s="3" t="s">
        <v>685</v>
      </c>
      <c r="G300" s="3" t="s">
        <v>742</v>
      </c>
    </row>
    <row r="301" spans="1:7" ht="45" customHeight="1" x14ac:dyDescent="0.25">
      <c r="A301" s="3" t="s">
        <v>197</v>
      </c>
      <c r="B301" s="3" t="s">
        <v>1053</v>
      </c>
      <c r="C301" s="3" t="s">
        <v>748</v>
      </c>
      <c r="D301" s="3" t="s">
        <v>749</v>
      </c>
      <c r="E301" s="3" t="s">
        <v>724</v>
      </c>
      <c r="F301" s="3" t="s">
        <v>685</v>
      </c>
      <c r="G301" s="3" t="s">
        <v>750</v>
      </c>
    </row>
    <row r="302" spans="1:7" ht="45" customHeight="1" x14ac:dyDescent="0.25">
      <c r="A302" s="3" t="s">
        <v>197</v>
      </c>
      <c r="B302" s="3" t="s">
        <v>1054</v>
      </c>
      <c r="C302" s="3" t="s">
        <v>756</v>
      </c>
      <c r="D302" s="3" t="s">
        <v>694</v>
      </c>
      <c r="E302" s="3" t="s">
        <v>757</v>
      </c>
      <c r="F302" s="3" t="s">
        <v>685</v>
      </c>
      <c r="G302" s="3" t="s">
        <v>758</v>
      </c>
    </row>
    <row r="303" spans="1:7" ht="45" customHeight="1" x14ac:dyDescent="0.25">
      <c r="A303" s="3" t="s">
        <v>197</v>
      </c>
      <c r="B303" s="3" t="s">
        <v>1055</v>
      </c>
      <c r="C303" s="3" t="s">
        <v>760</v>
      </c>
      <c r="D303" s="3" t="s">
        <v>694</v>
      </c>
      <c r="E303" s="3" t="s">
        <v>761</v>
      </c>
      <c r="F303" s="3" t="s">
        <v>685</v>
      </c>
      <c r="G303" s="3" t="s">
        <v>703</v>
      </c>
    </row>
    <row r="304" spans="1:7" ht="45" customHeight="1" x14ac:dyDescent="0.25">
      <c r="A304" s="3" t="s">
        <v>197</v>
      </c>
      <c r="B304" s="3" t="s">
        <v>1056</v>
      </c>
      <c r="C304" s="3" t="s">
        <v>763</v>
      </c>
      <c r="D304" s="3" t="s">
        <v>764</v>
      </c>
      <c r="E304" s="3" t="s">
        <v>765</v>
      </c>
      <c r="F304" s="3" t="s">
        <v>685</v>
      </c>
      <c r="G304" s="3" t="s">
        <v>686</v>
      </c>
    </row>
    <row r="305" spans="1:7" ht="45" customHeight="1" x14ac:dyDescent="0.25">
      <c r="A305" s="3" t="s">
        <v>197</v>
      </c>
      <c r="B305" s="3" t="s">
        <v>1057</v>
      </c>
      <c r="C305" s="3" t="s">
        <v>767</v>
      </c>
      <c r="D305" s="3" t="s">
        <v>768</v>
      </c>
      <c r="E305" s="3" t="s">
        <v>694</v>
      </c>
      <c r="F305" s="3" t="s">
        <v>685</v>
      </c>
      <c r="G305" s="3" t="s">
        <v>769</v>
      </c>
    </row>
    <row r="306" spans="1:7" ht="45" customHeight="1" x14ac:dyDescent="0.25">
      <c r="A306" s="3" t="s">
        <v>197</v>
      </c>
      <c r="B306" s="3" t="s">
        <v>1058</v>
      </c>
      <c r="C306" s="3" t="s">
        <v>771</v>
      </c>
      <c r="D306" s="3" t="s">
        <v>768</v>
      </c>
      <c r="E306" s="3" t="s">
        <v>772</v>
      </c>
      <c r="F306" s="3" t="s">
        <v>685</v>
      </c>
      <c r="G306" s="3" t="s">
        <v>686</v>
      </c>
    </row>
    <row r="307" spans="1:7" ht="45" customHeight="1" x14ac:dyDescent="0.25">
      <c r="A307" s="3" t="s">
        <v>197</v>
      </c>
      <c r="B307" s="3" t="s">
        <v>1059</v>
      </c>
      <c r="C307" s="3" t="s">
        <v>774</v>
      </c>
      <c r="D307" s="3" t="s">
        <v>775</v>
      </c>
      <c r="E307" s="3" t="s">
        <v>776</v>
      </c>
      <c r="F307" s="3" t="s">
        <v>685</v>
      </c>
      <c r="G307" s="3" t="s">
        <v>686</v>
      </c>
    </row>
    <row r="308" spans="1:7" ht="45" customHeight="1" x14ac:dyDescent="0.25">
      <c r="A308" s="3" t="s">
        <v>197</v>
      </c>
      <c r="B308" s="3" t="s">
        <v>1060</v>
      </c>
      <c r="C308" s="3" t="s">
        <v>682</v>
      </c>
      <c r="D308" s="3" t="s">
        <v>683</v>
      </c>
      <c r="E308" s="3" t="s">
        <v>684</v>
      </c>
      <c r="F308" s="3" t="s">
        <v>685</v>
      </c>
      <c r="G308" s="3" t="s">
        <v>686</v>
      </c>
    </row>
    <row r="309" spans="1:7" ht="45" customHeight="1" x14ac:dyDescent="0.25">
      <c r="A309" s="3" t="s">
        <v>197</v>
      </c>
      <c r="B309" s="3" t="s">
        <v>1061</v>
      </c>
      <c r="C309" s="3" t="s">
        <v>688</v>
      </c>
      <c r="D309" s="3" t="s">
        <v>689</v>
      </c>
      <c r="E309" s="3" t="s">
        <v>690</v>
      </c>
      <c r="F309" s="3" t="s">
        <v>685</v>
      </c>
      <c r="G309" s="3" t="s">
        <v>686</v>
      </c>
    </row>
    <row r="310" spans="1:7" ht="45" customHeight="1" x14ac:dyDescent="0.25">
      <c r="A310" s="3" t="s">
        <v>197</v>
      </c>
      <c r="B310" s="3" t="s">
        <v>1062</v>
      </c>
      <c r="C310" s="3" t="s">
        <v>692</v>
      </c>
      <c r="D310" s="3" t="s">
        <v>693</v>
      </c>
      <c r="E310" s="3" t="s">
        <v>694</v>
      </c>
      <c r="F310" s="3" t="s">
        <v>685</v>
      </c>
      <c r="G310" s="3" t="s">
        <v>686</v>
      </c>
    </row>
    <row r="311" spans="1:7" ht="45" customHeight="1" x14ac:dyDescent="0.25">
      <c r="A311" s="3" t="s">
        <v>197</v>
      </c>
      <c r="B311" s="3" t="s">
        <v>1063</v>
      </c>
      <c r="C311" s="3" t="s">
        <v>696</v>
      </c>
      <c r="D311" s="3" t="s">
        <v>697</v>
      </c>
      <c r="E311" s="3" t="s">
        <v>698</v>
      </c>
      <c r="F311" s="3" t="s">
        <v>685</v>
      </c>
      <c r="G311" s="3" t="s">
        <v>686</v>
      </c>
    </row>
    <row r="312" spans="1:7" ht="45" customHeight="1" x14ac:dyDescent="0.25">
      <c r="A312" s="3" t="s">
        <v>197</v>
      </c>
      <c r="B312" s="3" t="s">
        <v>1064</v>
      </c>
      <c r="C312" s="3" t="s">
        <v>796</v>
      </c>
      <c r="D312" s="3" t="s">
        <v>797</v>
      </c>
      <c r="E312" s="3" t="s">
        <v>798</v>
      </c>
      <c r="F312" s="3" t="s">
        <v>685</v>
      </c>
      <c r="G312" s="3" t="s">
        <v>686</v>
      </c>
    </row>
    <row r="313" spans="1:7" ht="45" customHeight="1" x14ac:dyDescent="0.25">
      <c r="A313" s="3" t="s">
        <v>197</v>
      </c>
      <c r="B313" s="3" t="s">
        <v>1065</v>
      </c>
      <c r="C313" s="3" t="s">
        <v>700</v>
      </c>
      <c r="D313" s="3" t="s">
        <v>701</v>
      </c>
      <c r="E313" s="3" t="s">
        <v>702</v>
      </c>
      <c r="F313" s="3" t="s">
        <v>685</v>
      </c>
      <c r="G313" s="3" t="s">
        <v>703</v>
      </c>
    </row>
    <row r="314" spans="1:7" ht="45" customHeight="1" x14ac:dyDescent="0.25">
      <c r="A314" s="3" t="s">
        <v>197</v>
      </c>
      <c r="B314" s="3" t="s">
        <v>1066</v>
      </c>
      <c r="C314" s="3" t="s">
        <v>705</v>
      </c>
      <c r="D314" s="3" t="s">
        <v>706</v>
      </c>
      <c r="E314" s="3" t="s">
        <v>707</v>
      </c>
      <c r="F314" s="3" t="s">
        <v>685</v>
      </c>
      <c r="G314" s="3" t="s">
        <v>703</v>
      </c>
    </row>
    <row r="315" spans="1:7" ht="45" customHeight="1" x14ac:dyDescent="0.25">
      <c r="A315" s="3" t="s">
        <v>197</v>
      </c>
      <c r="B315" s="3" t="s">
        <v>1067</v>
      </c>
      <c r="C315" s="3" t="s">
        <v>709</v>
      </c>
      <c r="D315" s="3" t="s">
        <v>710</v>
      </c>
      <c r="E315" s="3" t="s">
        <v>711</v>
      </c>
      <c r="F315" s="3" t="s">
        <v>685</v>
      </c>
      <c r="G315" s="3" t="s">
        <v>686</v>
      </c>
    </row>
    <row r="316" spans="1:7" ht="45" customHeight="1" x14ac:dyDescent="0.25">
      <c r="A316" s="3" t="s">
        <v>197</v>
      </c>
      <c r="B316" s="3" t="s">
        <v>1068</v>
      </c>
      <c r="C316" s="3" t="s">
        <v>713</v>
      </c>
      <c r="D316" s="3" t="s">
        <v>710</v>
      </c>
      <c r="E316" s="3" t="s">
        <v>710</v>
      </c>
      <c r="F316" s="3" t="s">
        <v>685</v>
      </c>
      <c r="G316" s="3" t="s">
        <v>686</v>
      </c>
    </row>
    <row r="317" spans="1:7" ht="45" customHeight="1" x14ac:dyDescent="0.25">
      <c r="A317" s="3" t="s">
        <v>197</v>
      </c>
      <c r="B317" s="3" t="s">
        <v>1069</v>
      </c>
      <c r="C317" s="3" t="s">
        <v>720</v>
      </c>
      <c r="D317" s="3" t="s">
        <v>716</v>
      </c>
      <c r="E317" s="3" t="s">
        <v>721</v>
      </c>
      <c r="F317" s="3" t="s">
        <v>685</v>
      </c>
      <c r="G317" s="3" t="s">
        <v>686</v>
      </c>
    </row>
    <row r="318" spans="1:7" ht="45" customHeight="1" x14ac:dyDescent="0.25">
      <c r="A318" s="3" t="s">
        <v>197</v>
      </c>
      <c r="B318" s="3" t="s">
        <v>1070</v>
      </c>
      <c r="C318" s="3" t="s">
        <v>752</v>
      </c>
      <c r="D318" s="3" t="s">
        <v>753</v>
      </c>
      <c r="E318" s="3" t="s">
        <v>754</v>
      </c>
      <c r="F318" s="3" t="s">
        <v>685</v>
      </c>
      <c r="G318" s="3" t="s">
        <v>742</v>
      </c>
    </row>
    <row r="319" spans="1:7" ht="45" customHeight="1" x14ac:dyDescent="0.25">
      <c r="A319" s="3" t="s">
        <v>202</v>
      </c>
      <c r="B319" s="3" t="s">
        <v>1071</v>
      </c>
      <c r="C319" s="3" t="s">
        <v>723</v>
      </c>
      <c r="D319" s="3" t="s">
        <v>724</v>
      </c>
      <c r="E319" s="3" t="s">
        <v>725</v>
      </c>
      <c r="F319" s="3" t="s">
        <v>685</v>
      </c>
      <c r="G319" s="3" t="s">
        <v>686</v>
      </c>
    </row>
    <row r="320" spans="1:7" ht="45" customHeight="1" x14ac:dyDescent="0.25">
      <c r="A320" s="3" t="s">
        <v>202</v>
      </c>
      <c r="B320" s="3" t="s">
        <v>1072</v>
      </c>
      <c r="C320" s="3" t="s">
        <v>727</v>
      </c>
      <c r="D320" s="3" t="s">
        <v>728</v>
      </c>
      <c r="E320" s="3" t="s">
        <v>729</v>
      </c>
      <c r="F320" s="3" t="s">
        <v>685</v>
      </c>
      <c r="G320" s="3" t="s">
        <v>718</v>
      </c>
    </row>
    <row r="321" spans="1:7" ht="45" customHeight="1" x14ac:dyDescent="0.25">
      <c r="A321" s="3" t="s">
        <v>202</v>
      </c>
      <c r="B321" s="3" t="s">
        <v>1073</v>
      </c>
      <c r="C321" s="3" t="s">
        <v>731</v>
      </c>
      <c r="D321" s="3" t="s">
        <v>732</v>
      </c>
      <c r="E321" s="3" t="s">
        <v>733</v>
      </c>
      <c r="F321" s="3" t="s">
        <v>685</v>
      </c>
      <c r="G321" s="3" t="s">
        <v>686</v>
      </c>
    </row>
    <row r="322" spans="1:7" ht="45" customHeight="1" x14ac:dyDescent="0.25">
      <c r="A322" s="3" t="s">
        <v>202</v>
      </c>
      <c r="B322" s="3" t="s">
        <v>1074</v>
      </c>
      <c r="C322" s="3" t="s">
        <v>735</v>
      </c>
      <c r="D322" s="3" t="s">
        <v>736</v>
      </c>
      <c r="E322" s="3" t="s">
        <v>737</v>
      </c>
      <c r="F322" s="3" t="s">
        <v>685</v>
      </c>
      <c r="G322" s="3" t="s">
        <v>718</v>
      </c>
    </row>
    <row r="323" spans="1:7" ht="45" customHeight="1" x14ac:dyDescent="0.25">
      <c r="A323" s="3" t="s">
        <v>202</v>
      </c>
      <c r="B323" s="3" t="s">
        <v>1075</v>
      </c>
      <c r="C323" s="3" t="s">
        <v>739</v>
      </c>
      <c r="D323" s="3" t="s">
        <v>740</v>
      </c>
      <c r="E323" s="3" t="s">
        <v>741</v>
      </c>
      <c r="F323" s="3" t="s">
        <v>685</v>
      </c>
      <c r="G323" s="3" t="s">
        <v>742</v>
      </c>
    </row>
    <row r="324" spans="1:7" ht="45" customHeight="1" x14ac:dyDescent="0.25">
      <c r="A324" s="3" t="s">
        <v>202</v>
      </c>
      <c r="B324" s="3" t="s">
        <v>1076</v>
      </c>
      <c r="C324" s="3" t="s">
        <v>744</v>
      </c>
      <c r="D324" s="3" t="s">
        <v>745</v>
      </c>
      <c r="E324" s="3" t="s">
        <v>746</v>
      </c>
      <c r="F324" s="3" t="s">
        <v>685</v>
      </c>
      <c r="G324" s="3" t="s">
        <v>742</v>
      </c>
    </row>
    <row r="325" spans="1:7" ht="45" customHeight="1" x14ac:dyDescent="0.25">
      <c r="A325" s="3" t="s">
        <v>202</v>
      </c>
      <c r="B325" s="3" t="s">
        <v>1077</v>
      </c>
      <c r="C325" s="3" t="s">
        <v>748</v>
      </c>
      <c r="D325" s="3" t="s">
        <v>749</v>
      </c>
      <c r="E325" s="3" t="s">
        <v>724</v>
      </c>
      <c r="F325" s="3" t="s">
        <v>685</v>
      </c>
      <c r="G325" s="3" t="s">
        <v>750</v>
      </c>
    </row>
    <row r="326" spans="1:7" ht="45" customHeight="1" x14ac:dyDescent="0.25">
      <c r="A326" s="3" t="s">
        <v>202</v>
      </c>
      <c r="B326" s="3" t="s">
        <v>1078</v>
      </c>
      <c r="C326" s="3" t="s">
        <v>752</v>
      </c>
      <c r="D326" s="3" t="s">
        <v>753</v>
      </c>
      <c r="E326" s="3" t="s">
        <v>754</v>
      </c>
      <c r="F326" s="3" t="s">
        <v>685</v>
      </c>
      <c r="G326" s="3" t="s">
        <v>742</v>
      </c>
    </row>
    <row r="327" spans="1:7" ht="45" customHeight="1" x14ac:dyDescent="0.25">
      <c r="A327" s="3" t="s">
        <v>202</v>
      </c>
      <c r="B327" s="3" t="s">
        <v>1079</v>
      </c>
      <c r="C327" s="3" t="s">
        <v>756</v>
      </c>
      <c r="D327" s="3" t="s">
        <v>694</v>
      </c>
      <c r="E327" s="3" t="s">
        <v>757</v>
      </c>
      <c r="F327" s="3" t="s">
        <v>685</v>
      </c>
      <c r="G327" s="3" t="s">
        <v>758</v>
      </c>
    </row>
    <row r="328" spans="1:7" ht="45" customHeight="1" x14ac:dyDescent="0.25">
      <c r="A328" s="3" t="s">
        <v>202</v>
      </c>
      <c r="B328" s="3" t="s">
        <v>1080</v>
      </c>
      <c r="C328" s="3" t="s">
        <v>763</v>
      </c>
      <c r="D328" s="3" t="s">
        <v>764</v>
      </c>
      <c r="E328" s="3" t="s">
        <v>765</v>
      </c>
      <c r="F328" s="3" t="s">
        <v>685</v>
      </c>
      <c r="G328" s="3" t="s">
        <v>686</v>
      </c>
    </row>
    <row r="329" spans="1:7" ht="45" customHeight="1" x14ac:dyDescent="0.25">
      <c r="A329" s="3" t="s">
        <v>202</v>
      </c>
      <c r="B329" s="3" t="s">
        <v>1081</v>
      </c>
      <c r="C329" s="3" t="s">
        <v>767</v>
      </c>
      <c r="D329" s="3" t="s">
        <v>768</v>
      </c>
      <c r="E329" s="3" t="s">
        <v>694</v>
      </c>
      <c r="F329" s="3" t="s">
        <v>685</v>
      </c>
      <c r="G329" s="3" t="s">
        <v>769</v>
      </c>
    </row>
    <row r="330" spans="1:7" ht="45" customHeight="1" x14ac:dyDescent="0.25">
      <c r="A330" s="3" t="s">
        <v>202</v>
      </c>
      <c r="B330" s="3" t="s">
        <v>1082</v>
      </c>
      <c r="C330" s="3" t="s">
        <v>771</v>
      </c>
      <c r="D330" s="3" t="s">
        <v>768</v>
      </c>
      <c r="E330" s="3" t="s">
        <v>772</v>
      </c>
      <c r="F330" s="3" t="s">
        <v>685</v>
      </c>
      <c r="G330" s="3" t="s">
        <v>686</v>
      </c>
    </row>
    <row r="331" spans="1:7" ht="45" customHeight="1" x14ac:dyDescent="0.25">
      <c r="A331" s="3" t="s">
        <v>202</v>
      </c>
      <c r="B331" s="3" t="s">
        <v>1083</v>
      </c>
      <c r="C331" s="3" t="s">
        <v>774</v>
      </c>
      <c r="D331" s="3" t="s">
        <v>775</v>
      </c>
      <c r="E331" s="3" t="s">
        <v>776</v>
      </c>
      <c r="F331" s="3" t="s">
        <v>685</v>
      </c>
      <c r="G331" s="3" t="s">
        <v>686</v>
      </c>
    </row>
    <row r="332" spans="1:7" ht="45" customHeight="1" x14ac:dyDescent="0.25">
      <c r="A332" s="3" t="s">
        <v>202</v>
      </c>
      <c r="B332" s="3" t="s">
        <v>1084</v>
      </c>
      <c r="C332" s="3" t="s">
        <v>682</v>
      </c>
      <c r="D332" s="3" t="s">
        <v>683</v>
      </c>
      <c r="E332" s="3" t="s">
        <v>684</v>
      </c>
      <c r="F332" s="3" t="s">
        <v>685</v>
      </c>
      <c r="G332" s="3" t="s">
        <v>686</v>
      </c>
    </row>
    <row r="333" spans="1:7" ht="45" customHeight="1" x14ac:dyDescent="0.25">
      <c r="A333" s="3" t="s">
        <v>202</v>
      </c>
      <c r="B333" s="3" t="s">
        <v>1085</v>
      </c>
      <c r="C333" s="3" t="s">
        <v>692</v>
      </c>
      <c r="D333" s="3" t="s">
        <v>693</v>
      </c>
      <c r="E333" s="3" t="s">
        <v>694</v>
      </c>
      <c r="F333" s="3" t="s">
        <v>685</v>
      </c>
      <c r="G333" s="3" t="s">
        <v>686</v>
      </c>
    </row>
    <row r="334" spans="1:7" ht="45" customHeight="1" x14ac:dyDescent="0.25">
      <c r="A334" s="3" t="s">
        <v>202</v>
      </c>
      <c r="B334" s="3" t="s">
        <v>1086</v>
      </c>
      <c r="C334" s="3" t="s">
        <v>696</v>
      </c>
      <c r="D334" s="3" t="s">
        <v>697</v>
      </c>
      <c r="E334" s="3" t="s">
        <v>698</v>
      </c>
      <c r="F334" s="3" t="s">
        <v>685</v>
      </c>
      <c r="G334" s="3" t="s">
        <v>686</v>
      </c>
    </row>
    <row r="335" spans="1:7" ht="45" customHeight="1" x14ac:dyDescent="0.25">
      <c r="A335" s="3" t="s">
        <v>202</v>
      </c>
      <c r="B335" s="3" t="s">
        <v>1087</v>
      </c>
      <c r="C335" s="3" t="s">
        <v>796</v>
      </c>
      <c r="D335" s="3" t="s">
        <v>797</v>
      </c>
      <c r="E335" s="3" t="s">
        <v>798</v>
      </c>
      <c r="F335" s="3" t="s">
        <v>685</v>
      </c>
      <c r="G335" s="3" t="s">
        <v>686</v>
      </c>
    </row>
    <row r="336" spans="1:7" ht="45" customHeight="1" x14ac:dyDescent="0.25">
      <c r="A336" s="3" t="s">
        <v>202</v>
      </c>
      <c r="B336" s="3" t="s">
        <v>1088</v>
      </c>
      <c r="C336" s="3" t="s">
        <v>700</v>
      </c>
      <c r="D336" s="3" t="s">
        <v>701</v>
      </c>
      <c r="E336" s="3" t="s">
        <v>702</v>
      </c>
      <c r="F336" s="3" t="s">
        <v>685</v>
      </c>
      <c r="G336" s="3" t="s">
        <v>703</v>
      </c>
    </row>
    <row r="337" spans="1:7" ht="45" customHeight="1" x14ac:dyDescent="0.25">
      <c r="A337" s="3" t="s">
        <v>202</v>
      </c>
      <c r="B337" s="3" t="s">
        <v>1089</v>
      </c>
      <c r="C337" s="3" t="s">
        <v>705</v>
      </c>
      <c r="D337" s="3" t="s">
        <v>706</v>
      </c>
      <c r="E337" s="3" t="s">
        <v>707</v>
      </c>
      <c r="F337" s="3" t="s">
        <v>685</v>
      </c>
      <c r="G337" s="3" t="s">
        <v>703</v>
      </c>
    </row>
    <row r="338" spans="1:7" ht="45" customHeight="1" x14ac:dyDescent="0.25">
      <c r="A338" s="3" t="s">
        <v>202</v>
      </c>
      <c r="B338" s="3" t="s">
        <v>1090</v>
      </c>
      <c r="C338" s="3" t="s">
        <v>709</v>
      </c>
      <c r="D338" s="3" t="s">
        <v>710</v>
      </c>
      <c r="E338" s="3" t="s">
        <v>711</v>
      </c>
      <c r="F338" s="3" t="s">
        <v>685</v>
      </c>
      <c r="G338" s="3" t="s">
        <v>686</v>
      </c>
    </row>
    <row r="339" spans="1:7" ht="45" customHeight="1" x14ac:dyDescent="0.25">
      <c r="A339" s="3" t="s">
        <v>202</v>
      </c>
      <c r="B339" s="3" t="s">
        <v>1091</v>
      </c>
      <c r="C339" s="3" t="s">
        <v>713</v>
      </c>
      <c r="D339" s="3" t="s">
        <v>710</v>
      </c>
      <c r="E339" s="3" t="s">
        <v>710</v>
      </c>
      <c r="F339" s="3" t="s">
        <v>685</v>
      </c>
      <c r="G339" s="3" t="s">
        <v>686</v>
      </c>
    </row>
    <row r="340" spans="1:7" ht="45" customHeight="1" x14ac:dyDescent="0.25">
      <c r="A340" s="3" t="s">
        <v>202</v>
      </c>
      <c r="B340" s="3" t="s">
        <v>1092</v>
      </c>
      <c r="C340" s="3" t="s">
        <v>715</v>
      </c>
      <c r="D340" s="3" t="s">
        <v>716</v>
      </c>
      <c r="E340" s="3" t="s">
        <v>717</v>
      </c>
      <c r="F340" s="3" t="s">
        <v>685</v>
      </c>
      <c r="G340" s="3" t="s">
        <v>718</v>
      </c>
    </row>
    <row r="341" spans="1:7" ht="45" customHeight="1" x14ac:dyDescent="0.25">
      <c r="A341" s="3" t="s">
        <v>202</v>
      </c>
      <c r="B341" s="3" t="s">
        <v>1093</v>
      </c>
      <c r="C341" s="3" t="s">
        <v>720</v>
      </c>
      <c r="D341" s="3" t="s">
        <v>716</v>
      </c>
      <c r="E341" s="3" t="s">
        <v>721</v>
      </c>
      <c r="F341" s="3" t="s">
        <v>685</v>
      </c>
      <c r="G341" s="3" t="s">
        <v>686</v>
      </c>
    </row>
    <row r="342" spans="1:7" ht="45" customHeight="1" x14ac:dyDescent="0.25">
      <c r="A342" s="3" t="s">
        <v>202</v>
      </c>
      <c r="B342" s="3" t="s">
        <v>1094</v>
      </c>
      <c r="C342" s="3" t="s">
        <v>760</v>
      </c>
      <c r="D342" s="3" t="s">
        <v>694</v>
      </c>
      <c r="E342" s="3" t="s">
        <v>761</v>
      </c>
      <c r="F342" s="3" t="s">
        <v>685</v>
      </c>
      <c r="G342" s="3" t="s">
        <v>703</v>
      </c>
    </row>
    <row r="343" spans="1:7" ht="45" customHeight="1" x14ac:dyDescent="0.25">
      <c r="A343" s="3" t="s">
        <v>207</v>
      </c>
      <c r="B343" s="3" t="s">
        <v>1095</v>
      </c>
      <c r="C343" s="3" t="s">
        <v>723</v>
      </c>
      <c r="D343" s="3" t="s">
        <v>724</v>
      </c>
      <c r="E343" s="3" t="s">
        <v>725</v>
      </c>
      <c r="F343" s="3" t="s">
        <v>685</v>
      </c>
      <c r="G343" s="3" t="s">
        <v>686</v>
      </c>
    </row>
    <row r="344" spans="1:7" ht="45" customHeight="1" x14ac:dyDescent="0.25">
      <c r="A344" s="3" t="s">
        <v>207</v>
      </c>
      <c r="B344" s="3" t="s">
        <v>1096</v>
      </c>
      <c r="C344" s="3" t="s">
        <v>727</v>
      </c>
      <c r="D344" s="3" t="s">
        <v>728</v>
      </c>
      <c r="E344" s="3" t="s">
        <v>729</v>
      </c>
      <c r="F344" s="3" t="s">
        <v>685</v>
      </c>
      <c r="G344" s="3" t="s">
        <v>718</v>
      </c>
    </row>
    <row r="345" spans="1:7" ht="45" customHeight="1" x14ac:dyDescent="0.25">
      <c r="A345" s="3" t="s">
        <v>207</v>
      </c>
      <c r="B345" s="3" t="s">
        <v>1097</v>
      </c>
      <c r="C345" s="3" t="s">
        <v>731</v>
      </c>
      <c r="D345" s="3" t="s">
        <v>732</v>
      </c>
      <c r="E345" s="3" t="s">
        <v>733</v>
      </c>
      <c r="F345" s="3" t="s">
        <v>685</v>
      </c>
      <c r="G345" s="3" t="s">
        <v>686</v>
      </c>
    </row>
    <row r="346" spans="1:7" ht="45" customHeight="1" x14ac:dyDescent="0.25">
      <c r="A346" s="3" t="s">
        <v>207</v>
      </c>
      <c r="B346" s="3" t="s">
        <v>1098</v>
      </c>
      <c r="C346" s="3" t="s">
        <v>735</v>
      </c>
      <c r="D346" s="3" t="s">
        <v>736</v>
      </c>
      <c r="E346" s="3" t="s">
        <v>737</v>
      </c>
      <c r="F346" s="3" t="s">
        <v>685</v>
      </c>
      <c r="G346" s="3" t="s">
        <v>718</v>
      </c>
    </row>
    <row r="347" spans="1:7" ht="45" customHeight="1" x14ac:dyDescent="0.25">
      <c r="A347" s="3" t="s">
        <v>207</v>
      </c>
      <c r="B347" s="3" t="s">
        <v>1099</v>
      </c>
      <c r="C347" s="3" t="s">
        <v>739</v>
      </c>
      <c r="D347" s="3" t="s">
        <v>740</v>
      </c>
      <c r="E347" s="3" t="s">
        <v>741</v>
      </c>
      <c r="F347" s="3" t="s">
        <v>685</v>
      </c>
      <c r="G347" s="3" t="s">
        <v>742</v>
      </c>
    </row>
    <row r="348" spans="1:7" ht="45" customHeight="1" x14ac:dyDescent="0.25">
      <c r="A348" s="3" t="s">
        <v>207</v>
      </c>
      <c r="B348" s="3" t="s">
        <v>1100</v>
      </c>
      <c r="C348" s="3" t="s">
        <v>744</v>
      </c>
      <c r="D348" s="3" t="s">
        <v>745</v>
      </c>
      <c r="E348" s="3" t="s">
        <v>746</v>
      </c>
      <c r="F348" s="3" t="s">
        <v>685</v>
      </c>
      <c r="G348" s="3" t="s">
        <v>742</v>
      </c>
    </row>
    <row r="349" spans="1:7" ht="45" customHeight="1" x14ac:dyDescent="0.25">
      <c r="A349" s="3" t="s">
        <v>207</v>
      </c>
      <c r="B349" s="3" t="s">
        <v>1101</v>
      </c>
      <c r="C349" s="3" t="s">
        <v>756</v>
      </c>
      <c r="D349" s="3" t="s">
        <v>694</v>
      </c>
      <c r="E349" s="3" t="s">
        <v>757</v>
      </c>
      <c r="F349" s="3" t="s">
        <v>685</v>
      </c>
      <c r="G349" s="3" t="s">
        <v>758</v>
      </c>
    </row>
    <row r="350" spans="1:7" ht="45" customHeight="1" x14ac:dyDescent="0.25">
      <c r="A350" s="3" t="s">
        <v>207</v>
      </c>
      <c r="B350" s="3" t="s">
        <v>1102</v>
      </c>
      <c r="C350" s="3" t="s">
        <v>760</v>
      </c>
      <c r="D350" s="3" t="s">
        <v>694</v>
      </c>
      <c r="E350" s="3" t="s">
        <v>761</v>
      </c>
      <c r="F350" s="3" t="s">
        <v>685</v>
      </c>
      <c r="G350" s="3" t="s">
        <v>703</v>
      </c>
    </row>
    <row r="351" spans="1:7" ht="45" customHeight="1" x14ac:dyDescent="0.25">
      <c r="A351" s="3" t="s">
        <v>207</v>
      </c>
      <c r="B351" s="3" t="s">
        <v>1103</v>
      </c>
      <c r="C351" s="3" t="s">
        <v>763</v>
      </c>
      <c r="D351" s="3" t="s">
        <v>764</v>
      </c>
      <c r="E351" s="3" t="s">
        <v>765</v>
      </c>
      <c r="F351" s="3" t="s">
        <v>685</v>
      </c>
      <c r="G351" s="3" t="s">
        <v>686</v>
      </c>
    </row>
    <row r="352" spans="1:7" ht="45" customHeight="1" x14ac:dyDescent="0.25">
      <c r="A352" s="3" t="s">
        <v>207</v>
      </c>
      <c r="B352" s="3" t="s">
        <v>1104</v>
      </c>
      <c r="C352" s="3" t="s">
        <v>771</v>
      </c>
      <c r="D352" s="3" t="s">
        <v>768</v>
      </c>
      <c r="E352" s="3" t="s">
        <v>772</v>
      </c>
      <c r="F352" s="3" t="s">
        <v>685</v>
      </c>
      <c r="G352" s="3" t="s">
        <v>686</v>
      </c>
    </row>
    <row r="353" spans="1:7" ht="45" customHeight="1" x14ac:dyDescent="0.25">
      <c r="A353" s="3" t="s">
        <v>207</v>
      </c>
      <c r="B353" s="3" t="s">
        <v>1105</v>
      </c>
      <c r="C353" s="3" t="s">
        <v>774</v>
      </c>
      <c r="D353" s="3" t="s">
        <v>775</v>
      </c>
      <c r="E353" s="3" t="s">
        <v>776</v>
      </c>
      <c r="F353" s="3" t="s">
        <v>685</v>
      </c>
      <c r="G353" s="3" t="s">
        <v>686</v>
      </c>
    </row>
    <row r="354" spans="1:7" ht="45" customHeight="1" x14ac:dyDescent="0.25">
      <c r="A354" s="3" t="s">
        <v>207</v>
      </c>
      <c r="B354" s="3" t="s">
        <v>1106</v>
      </c>
      <c r="C354" s="3" t="s">
        <v>682</v>
      </c>
      <c r="D354" s="3" t="s">
        <v>683</v>
      </c>
      <c r="E354" s="3" t="s">
        <v>684</v>
      </c>
      <c r="F354" s="3" t="s">
        <v>685</v>
      </c>
      <c r="G354" s="3" t="s">
        <v>686</v>
      </c>
    </row>
    <row r="355" spans="1:7" ht="45" customHeight="1" x14ac:dyDescent="0.25">
      <c r="A355" s="3" t="s">
        <v>207</v>
      </c>
      <c r="B355" s="3" t="s">
        <v>1107</v>
      </c>
      <c r="C355" s="3" t="s">
        <v>688</v>
      </c>
      <c r="D355" s="3" t="s">
        <v>689</v>
      </c>
      <c r="E355" s="3" t="s">
        <v>690</v>
      </c>
      <c r="F355" s="3" t="s">
        <v>685</v>
      </c>
      <c r="G355" s="3" t="s">
        <v>686</v>
      </c>
    </row>
    <row r="356" spans="1:7" ht="45" customHeight="1" x14ac:dyDescent="0.25">
      <c r="A356" s="3" t="s">
        <v>207</v>
      </c>
      <c r="B356" s="3" t="s">
        <v>1108</v>
      </c>
      <c r="C356" s="3" t="s">
        <v>692</v>
      </c>
      <c r="D356" s="3" t="s">
        <v>693</v>
      </c>
      <c r="E356" s="3" t="s">
        <v>694</v>
      </c>
      <c r="F356" s="3" t="s">
        <v>685</v>
      </c>
      <c r="G356" s="3" t="s">
        <v>686</v>
      </c>
    </row>
    <row r="357" spans="1:7" ht="45" customHeight="1" x14ac:dyDescent="0.25">
      <c r="A357" s="3" t="s">
        <v>207</v>
      </c>
      <c r="B357" s="3" t="s">
        <v>1109</v>
      </c>
      <c r="C357" s="3" t="s">
        <v>696</v>
      </c>
      <c r="D357" s="3" t="s">
        <v>697</v>
      </c>
      <c r="E357" s="3" t="s">
        <v>698</v>
      </c>
      <c r="F357" s="3" t="s">
        <v>685</v>
      </c>
      <c r="G357" s="3" t="s">
        <v>686</v>
      </c>
    </row>
    <row r="358" spans="1:7" ht="45" customHeight="1" x14ac:dyDescent="0.25">
      <c r="A358" s="3" t="s">
        <v>207</v>
      </c>
      <c r="B358" s="3" t="s">
        <v>1110</v>
      </c>
      <c r="C358" s="3" t="s">
        <v>796</v>
      </c>
      <c r="D358" s="3" t="s">
        <v>797</v>
      </c>
      <c r="E358" s="3" t="s">
        <v>798</v>
      </c>
      <c r="F358" s="3" t="s">
        <v>685</v>
      </c>
      <c r="G358" s="3" t="s">
        <v>686</v>
      </c>
    </row>
    <row r="359" spans="1:7" ht="45" customHeight="1" x14ac:dyDescent="0.25">
      <c r="A359" s="3" t="s">
        <v>207</v>
      </c>
      <c r="B359" s="3" t="s">
        <v>1111</v>
      </c>
      <c r="C359" s="3" t="s">
        <v>700</v>
      </c>
      <c r="D359" s="3" t="s">
        <v>701</v>
      </c>
      <c r="E359" s="3" t="s">
        <v>702</v>
      </c>
      <c r="F359" s="3" t="s">
        <v>685</v>
      </c>
      <c r="G359" s="3" t="s">
        <v>703</v>
      </c>
    </row>
    <row r="360" spans="1:7" ht="45" customHeight="1" x14ac:dyDescent="0.25">
      <c r="A360" s="3" t="s">
        <v>207</v>
      </c>
      <c r="B360" s="3" t="s">
        <v>1112</v>
      </c>
      <c r="C360" s="3" t="s">
        <v>705</v>
      </c>
      <c r="D360" s="3" t="s">
        <v>706</v>
      </c>
      <c r="E360" s="3" t="s">
        <v>707</v>
      </c>
      <c r="F360" s="3" t="s">
        <v>685</v>
      </c>
      <c r="G360" s="3" t="s">
        <v>703</v>
      </c>
    </row>
    <row r="361" spans="1:7" ht="45" customHeight="1" x14ac:dyDescent="0.25">
      <c r="A361" s="3" t="s">
        <v>207</v>
      </c>
      <c r="B361" s="3" t="s">
        <v>1113</v>
      </c>
      <c r="C361" s="3" t="s">
        <v>709</v>
      </c>
      <c r="D361" s="3" t="s">
        <v>710</v>
      </c>
      <c r="E361" s="3" t="s">
        <v>711</v>
      </c>
      <c r="F361" s="3" t="s">
        <v>685</v>
      </c>
      <c r="G361" s="3" t="s">
        <v>686</v>
      </c>
    </row>
    <row r="362" spans="1:7" ht="45" customHeight="1" x14ac:dyDescent="0.25">
      <c r="A362" s="3" t="s">
        <v>207</v>
      </c>
      <c r="B362" s="3" t="s">
        <v>1114</v>
      </c>
      <c r="C362" s="3" t="s">
        <v>713</v>
      </c>
      <c r="D362" s="3" t="s">
        <v>710</v>
      </c>
      <c r="E362" s="3" t="s">
        <v>710</v>
      </c>
      <c r="F362" s="3" t="s">
        <v>685</v>
      </c>
      <c r="G362" s="3" t="s">
        <v>686</v>
      </c>
    </row>
    <row r="363" spans="1:7" ht="45" customHeight="1" x14ac:dyDescent="0.25">
      <c r="A363" s="3" t="s">
        <v>207</v>
      </c>
      <c r="B363" s="3" t="s">
        <v>1115</v>
      </c>
      <c r="C363" s="3" t="s">
        <v>720</v>
      </c>
      <c r="D363" s="3" t="s">
        <v>716</v>
      </c>
      <c r="E363" s="3" t="s">
        <v>721</v>
      </c>
      <c r="F363" s="3" t="s">
        <v>685</v>
      </c>
      <c r="G363" s="3" t="s">
        <v>686</v>
      </c>
    </row>
    <row r="364" spans="1:7" ht="45" customHeight="1" x14ac:dyDescent="0.25">
      <c r="A364" s="3" t="s">
        <v>207</v>
      </c>
      <c r="B364" s="3" t="s">
        <v>1116</v>
      </c>
      <c r="C364" s="3" t="s">
        <v>767</v>
      </c>
      <c r="D364" s="3" t="s">
        <v>768</v>
      </c>
      <c r="E364" s="3" t="s">
        <v>694</v>
      </c>
      <c r="F364" s="3" t="s">
        <v>685</v>
      </c>
      <c r="G364" s="3" t="s">
        <v>769</v>
      </c>
    </row>
    <row r="365" spans="1:7" ht="45" customHeight="1" x14ac:dyDescent="0.25">
      <c r="A365" s="3" t="s">
        <v>213</v>
      </c>
      <c r="B365" s="3" t="s">
        <v>1117</v>
      </c>
      <c r="C365" s="3" t="s">
        <v>723</v>
      </c>
      <c r="D365" s="3" t="s">
        <v>724</v>
      </c>
      <c r="E365" s="3" t="s">
        <v>725</v>
      </c>
      <c r="F365" s="3" t="s">
        <v>685</v>
      </c>
      <c r="G365" s="3" t="s">
        <v>686</v>
      </c>
    </row>
    <row r="366" spans="1:7" ht="45" customHeight="1" x14ac:dyDescent="0.25">
      <c r="A366" s="3" t="s">
        <v>213</v>
      </c>
      <c r="B366" s="3" t="s">
        <v>1118</v>
      </c>
      <c r="C366" s="3" t="s">
        <v>727</v>
      </c>
      <c r="D366" s="3" t="s">
        <v>728</v>
      </c>
      <c r="E366" s="3" t="s">
        <v>729</v>
      </c>
      <c r="F366" s="3" t="s">
        <v>685</v>
      </c>
      <c r="G366" s="3" t="s">
        <v>718</v>
      </c>
    </row>
    <row r="367" spans="1:7" ht="45" customHeight="1" x14ac:dyDescent="0.25">
      <c r="A367" s="3" t="s">
        <v>213</v>
      </c>
      <c r="B367" s="3" t="s">
        <v>1119</v>
      </c>
      <c r="C367" s="3" t="s">
        <v>731</v>
      </c>
      <c r="D367" s="3" t="s">
        <v>732</v>
      </c>
      <c r="E367" s="3" t="s">
        <v>733</v>
      </c>
      <c r="F367" s="3" t="s">
        <v>685</v>
      </c>
      <c r="G367" s="3" t="s">
        <v>686</v>
      </c>
    </row>
    <row r="368" spans="1:7" ht="45" customHeight="1" x14ac:dyDescent="0.25">
      <c r="A368" s="3" t="s">
        <v>213</v>
      </c>
      <c r="B368" s="3" t="s">
        <v>1120</v>
      </c>
      <c r="C368" s="3" t="s">
        <v>739</v>
      </c>
      <c r="D368" s="3" t="s">
        <v>740</v>
      </c>
      <c r="E368" s="3" t="s">
        <v>741</v>
      </c>
      <c r="F368" s="3" t="s">
        <v>685</v>
      </c>
      <c r="G368" s="3" t="s">
        <v>742</v>
      </c>
    </row>
    <row r="369" spans="1:7" ht="45" customHeight="1" x14ac:dyDescent="0.25">
      <c r="A369" s="3" t="s">
        <v>213</v>
      </c>
      <c r="B369" s="3" t="s">
        <v>1121</v>
      </c>
      <c r="C369" s="3" t="s">
        <v>744</v>
      </c>
      <c r="D369" s="3" t="s">
        <v>745</v>
      </c>
      <c r="E369" s="3" t="s">
        <v>746</v>
      </c>
      <c r="F369" s="3" t="s">
        <v>685</v>
      </c>
      <c r="G369" s="3" t="s">
        <v>742</v>
      </c>
    </row>
    <row r="370" spans="1:7" ht="45" customHeight="1" x14ac:dyDescent="0.25">
      <c r="A370" s="3" t="s">
        <v>213</v>
      </c>
      <c r="B370" s="3" t="s">
        <v>1122</v>
      </c>
      <c r="C370" s="3" t="s">
        <v>748</v>
      </c>
      <c r="D370" s="3" t="s">
        <v>749</v>
      </c>
      <c r="E370" s="3" t="s">
        <v>724</v>
      </c>
      <c r="F370" s="3" t="s">
        <v>685</v>
      </c>
      <c r="G370" s="3" t="s">
        <v>750</v>
      </c>
    </row>
    <row r="371" spans="1:7" ht="45" customHeight="1" x14ac:dyDescent="0.25">
      <c r="A371" s="3" t="s">
        <v>213</v>
      </c>
      <c r="B371" s="3" t="s">
        <v>1123</v>
      </c>
      <c r="C371" s="3" t="s">
        <v>752</v>
      </c>
      <c r="D371" s="3" t="s">
        <v>753</v>
      </c>
      <c r="E371" s="3" t="s">
        <v>754</v>
      </c>
      <c r="F371" s="3" t="s">
        <v>685</v>
      </c>
      <c r="G371" s="3" t="s">
        <v>742</v>
      </c>
    </row>
    <row r="372" spans="1:7" ht="45" customHeight="1" x14ac:dyDescent="0.25">
      <c r="A372" s="3" t="s">
        <v>213</v>
      </c>
      <c r="B372" s="3" t="s">
        <v>1124</v>
      </c>
      <c r="C372" s="3" t="s">
        <v>756</v>
      </c>
      <c r="D372" s="3" t="s">
        <v>694</v>
      </c>
      <c r="E372" s="3" t="s">
        <v>757</v>
      </c>
      <c r="F372" s="3" t="s">
        <v>685</v>
      </c>
      <c r="G372" s="3" t="s">
        <v>758</v>
      </c>
    </row>
    <row r="373" spans="1:7" ht="45" customHeight="1" x14ac:dyDescent="0.25">
      <c r="A373" s="3" t="s">
        <v>213</v>
      </c>
      <c r="B373" s="3" t="s">
        <v>1125</v>
      </c>
      <c r="C373" s="3" t="s">
        <v>760</v>
      </c>
      <c r="D373" s="3" t="s">
        <v>694</v>
      </c>
      <c r="E373" s="3" t="s">
        <v>761</v>
      </c>
      <c r="F373" s="3" t="s">
        <v>685</v>
      </c>
      <c r="G373" s="3" t="s">
        <v>703</v>
      </c>
    </row>
    <row r="374" spans="1:7" ht="45" customHeight="1" x14ac:dyDescent="0.25">
      <c r="A374" s="3" t="s">
        <v>213</v>
      </c>
      <c r="B374" s="3" t="s">
        <v>1126</v>
      </c>
      <c r="C374" s="3" t="s">
        <v>771</v>
      </c>
      <c r="D374" s="3" t="s">
        <v>768</v>
      </c>
      <c r="E374" s="3" t="s">
        <v>772</v>
      </c>
      <c r="F374" s="3" t="s">
        <v>685</v>
      </c>
      <c r="G374" s="3" t="s">
        <v>686</v>
      </c>
    </row>
    <row r="375" spans="1:7" ht="45" customHeight="1" x14ac:dyDescent="0.25">
      <c r="A375" s="3" t="s">
        <v>213</v>
      </c>
      <c r="B375" s="3" t="s">
        <v>1127</v>
      </c>
      <c r="C375" s="3" t="s">
        <v>774</v>
      </c>
      <c r="D375" s="3" t="s">
        <v>775</v>
      </c>
      <c r="E375" s="3" t="s">
        <v>776</v>
      </c>
      <c r="F375" s="3" t="s">
        <v>685</v>
      </c>
      <c r="G375" s="3" t="s">
        <v>686</v>
      </c>
    </row>
    <row r="376" spans="1:7" ht="45" customHeight="1" x14ac:dyDescent="0.25">
      <c r="A376" s="3" t="s">
        <v>213</v>
      </c>
      <c r="B376" s="3" t="s">
        <v>1128</v>
      </c>
      <c r="C376" s="3" t="s">
        <v>682</v>
      </c>
      <c r="D376" s="3" t="s">
        <v>683</v>
      </c>
      <c r="E376" s="3" t="s">
        <v>684</v>
      </c>
      <c r="F376" s="3" t="s">
        <v>685</v>
      </c>
      <c r="G376" s="3" t="s">
        <v>686</v>
      </c>
    </row>
    <row r="377" spans="1:7" ht="45" customHeight="1" x14ac:dyDescent="0.25">
      <c r="A377" s="3" t="s">
        <v>213</v>
      </c>
      <c r="B377" s="3" t="s">
        <v>1129</v>
      </c>
      <c r="C377" s="3" t="s">
        <v>688</v>
      </c>
      <c r="D377" s="3" t="s">
        <v>689</v>
      </c>
      <c r="E377" s="3" t="s">
        <v>690</v>
      </c>
      <c r="F377" s="3" t="s">
        <v>685</v>
      </c>
      <c r="G377" s="3" t="s">
        <v>686</v>
      </c>
    </row>
    <row r="378" spans="1:7" ht="45" customHeight="1" x14ac:dyDescent="0.25">
      <c r="A378" s="3" t="s">
        <v>213</v>
      </c>
      <c r="B378" s="3" t="s">
        <v>1130</v>
      </c>
      <c r="C378" s="3" t="s">
        <v>692</v>
      </c>
      <c r="D378" s="3" t="s">
        <v>693</v>
      </c>
      <c r="E378" s="3" t="s">
        <v>694</v>
      </c>
      <c r="F378" s="3" t="s">
        <v>685</v>
      </c>
      <c r="G378" s="3" t="s">
        <v>686</v>
      </c>
    </row>
    <row r="379" spans="1:7" ht="45" customHeight="1" x14ac:dyDescent="0.25">
      <c r="A379" s="3" t="s">
        <v>213</v>
      </c>
      <c r="B379" s="3" t="s">
        <v>1131</v>
      </c>
      <c r="C379" s="3" t="s">
        <v>696</v>
      </c>
      <c r="D379" s="3" t="s">
        <v>697</v>
      </c>
      <c r="E379" s="3" t="s">
        <v>698</v>
      </c>
      <c r="F379" s="3" t="s">
        <v>685</v>
      </c>
      <c r="G379" s="3" t="s">
        <v>686</v>
      </c>
    </row>
    <row r="380" spans="1:7" ht="45" customHeight="1" x14ac:dyDescent="0.25">
      <c r="A380" s="3" t="s">
        <v>213</v>
      </c>
      <c r="B380" s="3" t="s">
        <v>1132</v>
      </c>
      <c r="C380" s="3" t="s">
        <v>700</v>
      </c>
      <c r="D380" s="3" t="s">
        <v>701</v>
      </c>
      <c r="E380" s="3" t="s">
        <v>702</v>
      </c>
      <c r="F380" s="3" t="s">
        <v>685</v>
      </c>
      <c r="G380" s="3" t="s">
        <v>703</v>
      </c>
    </row>
    <row r="381" spans="1:7" ht="45" customHeight="1" x14ac:dyDescent="0.25">
      <c r="A381" s="3" t="s">
        <v>213</v>
      </c>
      <c r="B381" s="3" t="s">
        <v>1133</v>
      </c>
      <c r="C381" s="3" t="s">
        <v>705</v>
      </c>
      <c r="D381" s="3" t="s">
        <v>706</v>
      </c>
      <c r="E381" s="3" t="s">
        <v>707</v>
      </c>
      <c r="F381" s="3" t="s">
        <v>685</v>
      </c>
      <c r="G381" s="3" t="s">
        <v>703</v>
      </c>
    </row>
    <row r="382" spans="1:7" ht="45" customHeight="1" x14ac:dyDescent="0.25">
      <c r="A382" s="3" t="s">
        <v>213</v>
      </c>
      <c r="B382" s="3" t="s">
        <v>1134</v>
      </c>
      <c r="C382" s="3" t="s">
        <v>709</v>
      </c>
      <c r="D382" s="3" t="s">
        <v>710</v>
      </c>
      <c r="E382" s="3" t="s">
        <v>711</v>
      </c>
      <c r="F382" s="3" t="s">
        <v>685</v>
      </c>
      <c r="G382" s="3" t="s">
        <v>686</v>
      </c>
    </row>
    <row r="383" spans="1:7" ht="45" customHeight="1" x14ac:dyDescent="0.25">
      <c r="A383" s="3" t="s">
        <v>213</v>
      </c>
      <c r="B383" s="3" t="s">
        <v>1135</v>
      </c>
      <c r="C383" s="3" t="s">
        <v>715</v>
      </c>
      <c r="D383" s="3" t="s">
        <v>716</v>
      </c>
      <c r="E383" s="3" t="s">
        <v>717</v>
      </c>
      <c r="F383" s="3" t="s">
        <v>685</v>
      </c>
      <c r="G383" s="3" t="s">
        <v>718</v>
      </c>
    </row>
    <row r="384" spans="1:7" ht="45" customHeight="1" x14ac:dyDescent="0.25">
      <c r="A384" s="3" t="s">
        <v>213</v>
      </c>
      <c r="B384" s="3" t="s">
        <v>1136</v>
      </c>
      <c r="C384" s="3" t="s">
        <v>720</v>
      </c>
      <c r="D384" s="3" t="s">
        <v>716</v>
      </c>
      <c r="E384" s="3" t="s">
        <v>721</v>
      </c>
      <c r="F384" s="3" t="s">
        <v>685</v>
      </c>
      <c r="G384" s="3" t="s">
        <v>686</v>
      </c>
    </row>
    <row r="385" spans="1:7" ht="45" customHeight="1" x14ac:dyDescent="0.25">
      <c r="A385" s="3" t="s">
        <v>213</v>
      </c>
      <c r="B385" s="3" t="s">
        <v>1137</v>
      </c>
      <c r="C385" s="3" t="s">
        <v>763</v>
      </c>
      <c r="D385" s="3" t="s">
        <v>764</v>
      </c>
      <c r="E385" s="3" t="s">
        <v>765</v>
      </c>
      <c r="F385" s="3" t="s">
        <v>685</v>
      </c>
      <c r="G385" s="3" t="s">
        <v>686</v>
      </c>
    </row>
    <row r="386" spans="1:7" ht="45" customHeight="1" x14ac:dyDescent="0.25">
      <c r="A386" s="3" t="s">
        <v>213</v>
      </c>
      <c r="B386" s="3" t="s">
        <v>1138</v>
      </c>
      <c r="C386" s="3" t="s">
        <v>767</v>
      </c>
      <c r="D386" s="3" t="s">
        <v>768</v>
      </c>
      <c r="E386" s="3" t="s">
        <v>694</v>
      </c>
      <c r="F386" s="3" t="s">
        <v>685</v>
      </c>
      <c r="G386" s="3" t="s">
        <v>769</v>
      </c>
    </row>
    <row r="387" spans="1:7" ht="45" customHeight="1" x14ac:dyDescent="0.25">
      <c r="A387" s="3" t="s">
        <v>321</v>
      </c>
      <c r="B387" s="3" t="s">
        <v>1139</v>
      </c>
      <c r="C387" s="3" t="s">
        <v>700</v>
      </c>
      <c r="D387" s="3" t="s">
        <v>701</v>
      </c>
      <c r="E387" s="3" t="s">
        <v>702</v>
      </c>
      <c r="F387" s="3" t="s">
        <v>685</v>
      </c>
      <c r="G387" s="3" t="s">
        <v>703</v>
      </c>
    </row>
    <row r="388" spans="1:7" ht="45" customHeight="1" x14ac:dyDescent="0.25">
      <c r="A388" s="3" t="s">
        <v>321</v>
      </c>
      <c r="B388" s="3" t="s">
        <v>1140</v>
      </c>
      <c r="C388" s="3" t="s">
        <v>705</v>
      </c>
      <c r="D388" s="3" t="s">
        <v>706</v>
      </c>
      <c r="E388" s="3" t="s">
        <v>707</v>
      </c>
      <c r="F388" s="3" t="s">
        <v>685</v>
      </c>
      <c r="G388" s="3" t="s">
        <v>703</v>
      </c>
    </row>
    <row r="389" spans="1:7" ht="45" customHeight="1" x14ac:dyDescent="0.25">
      <c r="A389" s="3" t="s">
        <v>321</v>
      </c>
      <c r="B389" s="3" t="s">
        <v>1141</v>
      </c>
      <c r="C389" s="3" t="s">
        <v>709</v>
      </c>
      <c r="D389" s="3" t="s">
        <v>710</v>
      </c>
      <c r="E389" s="3" t="s">
        <v>711</v>
      </c>
      <c r="F389" s="3" t="s">
        <v>685</v>
      </c>
      <c r="G389" s="3" t="s">
        <v>686</v>
      </c>
    </row>
    <row r="390" spans="1:7" ht="45" customHeight="1" x14ac:dyDescent="0.25">
      <c r="A390" s="3" t="s">
        <v>321</v>
      </c>
      <c r="B390" s="3" t="s">
        <v>1142</v>
      </c>
      <c r="C390" s="3" t="s">
        <v>713</v>
      </c>
      <c r="D390" s="3" t="s">
        <v>710</v>
      </c>
      <c r="E390" s="3" t="s">
        <v>710</v>
      </c>
      <c r="F390" s="3" t="s">
        <v>685</v>
      </c>
      <c r="G390" s="3" t="s">
        <v>686</v>
      </c>
    </row>
    <row r="391" spans="1:7" ht="45" customHeight="1" x14ac:dyDescent="0.25">
      <c r="A391" s="3" t="s">
        <v>321</v>
      </c>
      <c r="B391" s="3" t="s">
        <v>1143</v>
      </c>
      <c r="C391" s="3" t="s">
        <v>715</v>
      </c>
      <c r="D391" s="3" t="s">
        <v>716</v>
      </c>
      <c r="E391" s="3" t="s">
        <v>717</v>
      </c>
      <c r="F391" s="3" t="s">
        <v>685</v>
      </c>
      <c r="G391" s="3" t="s">
        <v>718</v>
      </c>
    </row>
    <row r="392" spans="1:7" ht="45" customHeight="1" x14ac:dyDescent="0.25">
      <c r="A392" s="3" t="s">
        <v>321</v>
      </c>
      <c r="B392" s="3" t="s">
        <v>1144</v>
      </c>
      <c r="C392" s="3" t="s">
        <v>720</v>
      </c>
      <c r="D392" s="3" t="s">
        <v>716</v>
      </c>
      <c r="E392" s="3" t="s">
        <v>721</v>
      </c>
      <c r="F392" s="3" t="s">
        <v>685</v>
      </c>
      <c r="G392" s="3" t="s">
        <v>686</v>
      </c>
    </row>
    <row r="393" spans="1:7" ht="45" customHeight="1" x14ac:dyDescent="0.25">
      <c r="A393" s="3" t="s">
        <v>321</v>
      </c>
      <c r="B393" s="3" t="s">
        <v>1145</v>
      </c>
      <c r="C393" s="3" t="s">
        <v>723</v>
      </c>
      <c r="D393" s="3" t="s">
        <v>724</v>
      </c>
      <c r="E393" s="3" t="s">
        <v>725</v>
      </c>
      <c r="F393" s="3" t="s">
        <v>685</v>
      </c>
      <c r="G393" s="3" t="s">
        <v>686</v>
      </c>
    </row>
    <row r="394" spans="1:7" ht="45" customHeight="1" x14ac:dyDescent="0.25">
      <c r="A394" s="3" t="s">
        <v>321</v>
      </c>
      <c r="B394" s="3" t="s">
        <v>1146</v>
      </c>
      <c r="C394" s="3" t="s">
        <v>727</v>
      </c>
      <c r="D394" s="3" t="s">
        <v>728</v>
      </c>
      <c r="E394" s="3" t="s">
        <v>729</v>
      </c>
      <c r="F394" s="3" t="s">
        <v>685</v>
      </c>
      <c r="G394" s="3" t="s">
        <v>718</v>
      </c>
    </row>
    <row r="395" spans="1:7" ht="45" customHeight="1" x14ac:dyDescent="0.25">
      <c r="A395" s="3" t="s">
        <v>321</v>
      </c>
      <c r="B395" s="3" t="s">
        <v>1147</v>
      </c>
      <c r="C395" s="3" t="s">
        <v>731</v>
      </c>
      <c r="D395" s="3" t="s">
        <v>732</v>
      </c>
      <c r="E395" s="3" t="s">
        <v>733</v>
      </c>
      <c r="F395" s="3" t="s">
        <v>685</v>
      </c>
      <c r="G395" s="3" t="s">
        <v>686</v>
      </c>
    </row>
    <row r="396" spans="1:7" ht="45" customHeight="1" x14ac:dyDescent="0.25">
      <c r="A396" s="3" t="s">
        <v>321</v>
      </c>
      <c r="B396" s="3" t="s">
        <v>1148</v>
      </c>
      <c r="C396" s="3" t="s">
        <v>735</v>
      </c>
      <c r="D396" s="3" t="s">
        <v>736</v>
      </c>
      <c r="E396" s="3" t="s">
        <v>737</v>
      </c>
      <c r="F396" s="3" t="s">
        <v>685</v>
      </c>
      <c r="G396" s="3" t="s">
        <v>718</v>
      </c>
    </row>
    <row r="397" spans="1:7" ht="45" customHeight="1" x14ac:dyDescent="0.25">
      <c r="A397" s="3" t="s">
        <v>321</v>
      </c>
      <c r="B397" s="3" t="s">
        <v>1149</v>
      </c>
      <c r="C397" s="3" t="s">
        <v>739</v>
      </c>
      <c r="D397" s="3" t="s">
        <v>740</v>
      </c>
      <c r="E397" s="3" t="s">
        <v>741</v>
      </c>
      <c r="F397" s="3" t="s">
        <v>685</v>
      </c>
      <c r="G397" s="3" t="s">
        <v>742</v>
      </c>
    </row>
    <row r="398" spans="1:7" ht="45" customHeight="1" x14ac:dyDescent="0.25">
      <c r="A398" s="3" t="s">
        <v>321</v>
      </c>
      <c r="B398" s="3" t="s">
        <v>1150</v>
      </c>
      <c r="C398" s="3" t="s">
        <v>744</v>
      </c>
      <c r="D398" s="3" t="s">
        <v>745</v>
      </c>
      <c r="E398" s="3" t="s">
        <v>746</v>
      </c>
      <c r="F398" s="3" t="s">
        <v>685</v>
      </c>
      <c r="G398" s="3" t="s">
        <v>742</v>
      </c>
    </row>
    <row r="399" spans="1:7" ht="45" customHeight="1" x14ac:dyDescent="0.25">
      <c r="A399" s="3" t="s">
        <v>321</v>
      </c>
      <c r="B399" s="3" t="s">
        <v>1151</v>
      </c>
      <c r="C399" s="3" t="s">
        <v>748</v>
      </c>
      <c r="D399" s="3" t="s">
        <v>749</v>
      </c>
      <c r="E399" s="3" t="s">
        <v>724</v>
      </c>
      <c r="F399" s="3" t="s">
        <v>685</v>
      </c>
      <c r="G399" s="3" t="s">
        <v>750</v>
      </c>
    </row>
    <row r="400" spans="1:7" ht="45" customHeight="1" x14ac:dyDescent="0.25">
      <c r="A400" s="3" t="s">
        <v>321</v>
      </c>
      <c r="B400" s="3" t="s">
        <v>1152</v>
      </c>
      <c r="C400" s="3" t="s">
        <v>752</v>
      </c>
      <c r="D400" s="3" t="s">
        <v>753</v>
      </c>
      <c r="E400" s="3" t="s">
        <v>754</v>
      </c>
      <c r="F400" s="3" t="s">
        <v>685</v>
      </c>
      <c r="G400" s="3" t="s">
        <v>742</v>
      </c>
    </row>
    <row r="401" spans="1:7" ht="45" customHeight="1" x14ac:dyDescent="0.25">
      <c r="A401" s="3" t="s">
        <v>321</v>
      </c>
      <c r="B401" s="3" t="s">
        <v>1153</v>
      </c>
      <c r="C401" s="3" t="s">
        <v>756</v>
      </c>
      <c r="D401" s="3" t="s">
        <v>694</v>
      </c>
      <c r="E401" s="3" t="s">
        <v>757</v>
      </c>
      <c r="F401" s="3" t="s">
        <v>685</v>
      </c>
      <c r="G401" s="3" t="s">
        <v>758</v>
      </c>
    </row>
    <row r="402" spans="1:7" ht="45" customHeight="1" x14ac:dyDescent="0.25">
      <c r="A402" s="3" t="s">
        <v>321</v>
      </c>
      <c r="B402" s="3" t="s">
        <v>1154</v>
      </c>
      <c r="C402" s="3" t="s">
        <v>760</v>
      </c>
      <c r="D402" s="3" t="s">
        <v>694</v>
      </c>
      <c r="E402" s="3" t="s">
        <v>761</v>
      </c>
      <c r="F402" s="3" t="s">
        <v>685</v>
      </c>
      <c r="G402" s="3" t="s">
        <v>703</v>
      </c>
    </row>
    <row r="403" spans="1:7" ht="45" customHeight="1" x14ac:dyDescent="0.25">
      <c r="A403" s="3" t="s">
        <v>321</v>
      </c>
      <c r="B403" s="3" t="s">
        <v>1155</v>
      </c>
      <c r="C403" s="3" t="s">
        <v>763</v>
      </c>
      <c r="D403" s="3" t="s">
        <v>764</v>
      </c>
      <c r="E403" s="3" t="s">
        <v>765</v>
      </c>
      <c r="F403" s="3" t="s">
        <v>685</v>
      </c>
      <c r="G403" s="3" t="s">
        <v>686</v>
      </c>
    </row>
    <row r="404" spans="1:7" ht="45" customHeight="1" x14ac:dyDescent="0.25">
      <c r="A404" s="3" t="s">
        <v>321</v>
      </c>
      <c r="B404" s="3" t="s">
        <v>1156</v>
      </c>
      <c r="C404" s="3" t="s">
        <v>767</v>
      </c>
      <c r="D404" s="3" t="s">
        <v>768</v>
      </c>
      <c r="E404" s="3" t="s">
        <v>694</v>
      </c>
      <c r="F404" s="3" t="s">
        <v>685</v>
      </c>
      <c r="G404" s="3" t="s">
        <v>769</v>
      </c>
    </row>
    <row r="405" spans="1:7" ht="45" customHeight="1" x14ac:dyDescent="0.25">
      <c r="A405" s="3" t="s">
        <v>321</v>
      </c>
      <c r="B405" s="3" t="s">
        <v>1157</v>
      </c>
      <c r="C405" s="3" t="s">
        <v>771</v>
      </c>
      <c r="D405" s="3" t="s">
        <v>768</v>
      </c>
      <c r="E405" s="3" t="s">
        <v>772</v>
      </c>
      <c r="F405" s="3" t="s">
        <v>685</v>
      </c>
      <c r="G405" s="3" t="s">
        <v>686</v>
      </c>
    </row>
    <row r="406" spans="1:7" ht="45" customHeight="1" x14ac:dyDescent="0.25">
      <c r="A406" s="3" t="s">
        <v>321</v>
      </c>
      <c r="B406" s="3" t="s">
        <v>1158</v>
      </c>
      <c r="C406" s="3" t="s">
        <v>774</v>
      </c>
      <c r="D406" s="3" t="s">
        <v>775</v>
      </c>
      <c r="E406" s="3" t="s">
        <v>776</v>
      </c>
      <c r="F406" s="3" t="s">
        <v>685</v>
      </c>
      <c r="G406" s="3" t="s">
        <v>686</v>
      </c>
    </row>
    <row r="407" spans="1:7" ht="45" customHeight="1" x14ac:dyDescent="0.25">
      <c r="A407" s="3" t="s">
        <v>321</v>
      </c>
      <c r="B407" s="3" t="s">
        <v>1159</v>
      </c>
      <c r="C407" s="3" t="s">
        <v>682</v>
      </c>
      <c r="D407" s="3" t="s">
        <v>683</v>
      </c>
      <c r="E407" s="3" t="s">
        <v>684</v>
      </c>
      <c r="F407" s="3" t="s">
        <v>685</v>
      </c>
      <c r="G407" s="3" t="s">
        <v>686</v>
      </c>
    </row>
    <row r="408" spans="1:7" ht="45" customHeight="1" x14ac:dyDescent="0.25">
      <c r="A408" s="3" t="s">
        <v>321</v>
      </c>
      <c r="B408" s="3" t="s">
        <v>1160</v>
      </c>
      <c r="C408" s="3" t="s">
        <v>688</v>
      </c>
      <c r="D408" s="3" t="s">
        <v>689</v>
      </c>
      <c r="E408" s="3" t="s">
        <v>690</v>
      </c>
      <c r="F408" s="3" t="s">
        <v>685</v>
      </c>
      <c r="G408" s="3" t="s">
        <v>686</v>
      </c>
    </row>
    <row r="409" spans="1:7" ht="45" customHeight="1" x14ac:dyDescent="0.25">
      <c r="A409" s="3" t="s">
        <v>321</v>
      </c>
      <c r="B409" s="3" t="s">
        <v>1161</v>
      </c>
      <c r="C409" s="3" t="s">
        <v>692</v>
      </c>
      <c r="D409" s="3" t="s">
        <v>693</v>
      </c>
      <c r="E409" s="3" t="s">
        <v>694</v>
      </c>
      <c r="F409" s="3" t="s">
        <v>685</v>
      </c>
      <c r="G409" s="3" t="s">
        <v>686</v>
      </c>
    </row>
    <row r="410" spans="1:7" ht="45" customHeight="1" x14ac:dyDescent="0.25">
      <c r="A410" s="3" t="s">
        <v>321</v>
      </c>
      <c r="B410" s="3" t="s">
        <v>1162</v>
      </c>
      <c r="C410" s="3" t="s">
        <v>696</v>
      </c>
      <c r="D410" s="3" t="s">
        <v>697</v>
      </c>
      <c r="E410" s="3" t="s">
        <v>698</v>
      </c>
      <c r="F410" s="3" t="s">
        <v>685</v>
      </c>
      <c r="G410" s="3" t="s">
        <v>686</v>
      </c>
    </row>
    <row r="411" spans="1:7" ht="45" customHeight="1" x14ac:dyDescent="0.25">
      <c r="A411" s="3" t="s">
        <v>321</v>
      </c>
      <c r="B411" s="3" t="s">
        <v>1163</v>
      </c>
      <c r="C411" s="3" t="s">
        <v>796</v>
      </c>
      <c r="D411" s="3" t="s">
        <v>797</v>
      </c>
      <c r="E411" s="3" t="s">
        <v>798</v>
      </c>
      <c r="F411" s="3" t="s">
        <v>685</v>
      </c>
      <c r="G411" s="3" t="s">
        <v>686</v>
      </c>
    </row>
    <row r="412" spans="1:7" ht="45" customHeight="1" x14ac:dyDescent="0.25">
      <c r="A412" s="3" t="s">
        <v>325</v>
      </c>
      <c r="B412" s="3" t="s">
        <v>1164</v>
      </c>
      <c r="C412" s="3" t="s">
        <v>723</v>
      </c>
      <c r="D412" s="3" t="s">
        <v>724</v>
      </c>
      <c r="E412" s="3" t="s">
        <v>725</v>
      </c>
      <c r="F412" s="3" t="s">
        <v>685</v>
      </c>
      <c r="G412" s="3" t="s">
        <v>686</v>
      </c>
    </row>
    <row r="413" spans="1:7" ht="45" customHeight="1" x14ac:dyDescent="0.25">
      <c r="A413" s="3" t="s">
        <v>325</v>
      </c>
      <c r="B413" s="3" t="s">
        <v>1165</v>
      </c>
      <c r="C413" s="3" t="s">
        <v>727</v>
      </c>
      <c r="D413" s="3" t="s">
        <v>728</v>
      </c>
      <c r="E413" s="3" t="s">
        <v>729</v>
      </c>
      <c r="F413" s="3" t="s">
        <v>685</v>
      </c>
      <c r="G413" s="3" t="s">
        <v>718</v>
      </c>
    </row>
    <row r="414" spans="1:7" ht="45" customHeight="1" x14ac:dyDescent="0.25">
      <c r="A414" s="3" t="s">
        <v>325</v>
      </c>
      <c r="B414" s="3" t="s">
        <v>1166</v>
      </c>
      <c r="C414" s="3" t="s">
        <v>731</v>
      </c>
      <c r="D414" s="3" t="s">
        <v>732</v>
      </c>
      <c r="E414" s="3" t="s">
        <v>733</v>
      </c>
      <c r="F414" s="3" t="s">
        <v>685</v>
      </c>
      <c r="G414" s="3" t="s">
        <v>686</v>
      </c>
    </row>
    <row r="415" spans="1:7" ht="45" customHeight="1" x14ac:dyDescent="0.25">
      <c r="A415" s="3" t="s">
        <v>325</v>
      </c>
      <c r="B415" s="3" t="s">
        <v>1167</v>
      </c>
      <c r="C415" s="3" t="s">
        <v>735</v>
      </c>
      <c r="D415" s="3" t="s">
        <v>736</v>
      </c>
      <c r="E415" s="3" t="s">
        <v>737</v>
      </c>
      <c r="F415" s="3" t="s">
        <v>685</v>
      </c>
      <c r="G415" s="3" t="s">
        <v>718</v>
      </c>
    </row>
    <row r="416" spans="1:7" ht="45" customHeight="1" x14ac:dyDescent="0.25">
      <c r="A416" s="3" t="s">
        <v>325</v>
      </c>
      <c r="B416" s="3" t="s">
        <v>1168</v>
      </c>
      <c r="C416" s="3" t="s">
        <v>739</v>
      </c>
      <c r="D416" s="3" t="s">
        <v>740</v>
      </c>
      <c r="E416" s="3" t="s">
        <v>741</v>
      </c>
      <c r="F416" s="3" t="s">
        <v>685</v>
      </c>
      <c r="G416" s="3" t="s">
        <v>742</v>
      </c>
    </row>
    <row r="417" spans="1:7" ht="45" customHeight="1" x14ac:dyDescent="0.25">
      <c r="A417" s="3" t="s">
        <v>325</v>
      </c>
      <c r="B417" s="3" t="s">
        <v>1169</v>
      </c>
      <c r="C417" s="3" t="s">
        <v>744</v>
      </c>
      <c r="D417" s="3" t="s">
        <v>745</v>
      </c>
      <c r="E417" s="3" t="s">
        <v>746</v>
      </c>
      <c r="F417" s="3" t="s">
        <v>685</v>
      </c>
      <c r="G417" s="3" t="s">
        <v>742</v>
      </c>
    </row>
    <row r="418" spans="1:7" ht="45" customHeight="1" x14ac:dyDescent="0.25">
      <c r="A418" s="3" t="s">
        <v>325</v>
      </c>
      <c r="B418" s="3" t="s">
        <v>1170</v>
      </c>
      <c r="C418" s="3" t="s">
        <v>748</v>
      </c>
      <c r="D418" s="3" t="s">
        <v>749</v>
      </c>
      <c r="E418" s="3" t="s">
        <v>724</v>
      </c>
      <c r="F418" s="3" t="s">
        <v>685</v>
      </c>
      <c r="G418" s="3" t="s">
        <v>750</v>
      </c>
    </row>
    <row r="419" spans="1:7" ht="45" customHeight="1" x14ac:dyDescent="0.25">
      <c r="A419" s="3" t="s">
        <v>325</v>
      </c>
      <c r="B419" s="3" t="s">
        <v>1171</v>
      </c>
      <c r="C419" s="3" t="s">
        <v>752</v>
      </c>
      <c r="D419" s="3" t="s">
        <v>753</v>
      </c>
      <c r="E419" s="3" t="s">
        <v>754</v>
      </c>
      <c r="F419" s="3" t="s">
        <v>685</v>
      </c>
      <c r="G419" s="3" t="s">
        <v>742</v>
      </c>
    </row>
    <row r="420" spans="1:7" ht="45" customHeight="1" x14ac:dyDescent="0.25">
      <c r="A420" s="3" t="s">
        <v>325</v>
      </c>
      <c r="B420" s="3" t="s">
        <v>1172</v>
      </c>
      <c r="C420" s="3" t="s">
        <v>756</v>
      </c>
      <c r="D420" s="3" t="s">
        <v>694</v>
      </c>
      <c r="E420" s="3" t="s">
        <v>757</v>
      </c>
      <c r="F420" s="3" t="s">
        <v>685</v>
      </c>
      <c r="G420" s="3" t="s">
        <v>758</v>
      </c>
    </row>
    <row r="421" spans="1:7" ht="45" customHeight="1" x14ac:dyDescent="0.25">
      <c r="A421" s="3" t="s">
        <v>325</v>
      </c>
      <c r="B421" s="3" t="s">
        <v>1173</v>
      </c>
      <c r="C421" s="3" t="s">
        <v>760</v>
      </c>
      <c r="D421" s="3" t="s">
        <v>694</v>
      </c>
      <c r="E421" s="3" t="s">
        <v>761</v>
      </c>
      <c r="F421" s="3" t="s">
        <v>685</v>
      </c>
      <c r="G421" s="3" t="s">
        <v>703</v>
      </c>
    </row>
    <row r="422" spans="1:7" ht="45" customHeight="1" x14ac:dyDescent="0.25">
      <c r="A422" s="3" t="s">
        <v>325</v>
      </c>
      <c r="B422" s="3" t="s">
        <v>1174</v>
      </c>
      <c r="C422" s="3" t="s">
        <v>763</v>
      </c>
      <c r="D422" s="3" t="s">
        <v>764</v>
      </c>
      <c r="E422" s="3" t="s">
        <v>765</v>
      </c>
      <c r="F422" s="3" t="s">
        <v>685</v>
      </c>
      <c r="G422" s="3" t="s">
        <v>686</v>
      </c>
    </row>
    <row r="423" spans="1:7" ht="45" customHeight="1" x14ac:dyDescent="0.25">
      <c r="A423" s="3" t="s">
        <v>325</v>
      </c>
      <c r="B423" s="3" t="s">
        <v>1175</v>
      </c>
      <c r="C423" s="3" t="s">
        <v>767</v>
      </c>
      <c r="D423" s="3" t="s">
        <v>768</v>
      </c>
      <c r="E423" s="3" t="s">
        <v>694</v>
      </c>
      <c r="F423" s="3" t="s">
        <v>685</v>
      </c>
      <c r="G423" s="3" t="s">
        <v>769</v>
      </c>
    </row>
    <row r="424" spans="1:7" ht="45" customHeight="1" x14ac:dyDescent="0.25">
      <c r="A424" s="3" t="s">
        <v>325</v>
      </c>
      <c r="B424" s="3" t="s">
        <v>1176</v>
      </c>
      <c r="C424" s="3" t="s">
        <v>771</v>
      </c>
      <c r="D424" s="3" t="s">
        <v>768</v>
      </c>
      <c r="E424" s="3" t="s">
        <v>772</v>
      </c>
      <c r="F424" s="3" t="s">
        <v>685</v>
      </c>
      <c r="G424" s="3" t="s">
        <v>686</v>
      </c>
    </row>
    <row r="425" spans="1:7" ht="45" customHeight="1" x14ac:dyDescent="0.25">
      <c r="A425" s="3" t="s">
        <v>325</v>
      </c>
      <c r="B425" s="3" t="s">
        <v>1177</v>
      </c>
      <c r="C425" s="3" t="s">
        <v>774</v>
      </c>
      <c r="D425" s="3" t="s">
        <v>775</v>
      </c>
      <c r="E425" s="3" t="s">
        <v>776</v>
      </c>
      <c r="F425" s="3" t="s">
        <v>685</v>
      </c>
      <c r="G425" s="3" t="s">
        <v>686</v>
      </c>
    </row>
    <row r="426" spans="1:7" ht="45" customHeight="1" x14ac:dyDescent="0.25">
      <c r="A426" s="3" t="s">
        <v>325</v>
      </c>
      <c r="B426" s="3" t="s">
        <v>1178</v>
      </c>
      <c r="C426" s="3" t="s">
        <v>682</v>
      </c>
      <c r="D426" s="3" t="s">
        <v>683</v>
      </c>
      <c r="E426" s="3" t="s">
        <v>684</v>
      </c>
      <c r="F426" s="3" t="s">
        <v>685</v>
      </c>
      <c r="G426" s="3" t="s">
        <v>686</v>
      </c>
    </row>
    <row r="427" spans="1:7" ht="45" customHeight="1" x14ac:dyDescent="0.25">
      <c r="A427" s="3" t="s">
        <v>325</v>
      </c>
      <c r="B427" s="3" t="s">
        <v>1179</v>
      </c>
      <c r="C427" s="3" t="s">
        <v>688</v>
      </c>
      <c r="D427" s="3" t="s">
        <v>689</v>
      </c>
      <c r="E427" s="3" t="s">
        <v>690</v>
      </c>
      <c r="F427" s="3" t="s">
        <v>685</v>
      </c>
      <c r="G427" s="3" t="s">
        <v>686</v>
      </c>
    </row>
    <row r="428" spans="1:7" ht="45" customHeight="1" x14ac:dyDescent="0.25">
      <c r="A428" s="3" t="s">
        <v>325</v>
      </c>
      <c r="B428" s="3" t="s">
        <v>1180</v>
      </c>
      <c r="C428" s="3" t="s">
        <v>692</v>
      </c>
      <c r="D428" s="3" t="s">
        <v>693</v>
      </c>
      <c r="E428" s="3" t="s">
        <v>694</v>
      </c>
      <c r="F428" s="3" t="s">
        <v>685</v>
      </c>
      <c r="G428" s="3" t="s">
        <v>686</v>
      </c>
    </row>
    <row r="429" spans="1:7" ht="45" customHeight="1" x14ac:dyDescent="0.25">
      <c r="A429" s="3" t="s">
        <v>325</v>
      </c>
      <c r="B429" s="3" t="s">
        <v>1181</v>
      </c>
      <c r="C429" s="3" t="s">
        <v>696</v>
      </c>
      <c r="D429" s="3" t="s">
        <v>697</v>
      </c>
      <c r="E429" s="3" t="s">
        <v>698</v>
      </c>
      <c r="F429" s="3" t="s">
        <v>685</v>
      </c>
      <c r="G429" s="3" t="s">
        <v>686</v>
      </c>
    </row>
    <row r="430" spans="1:7" ht="45" customHeight="1" x14ac:dyDescent="0.25">
      <c r="A430" s="3" t="s">
        <v>325</v>
      </c>
      <c r="B430" s="3" t="s">
        <v>1182</v>
      </c>
      <c r="C430" s="3" t="s">
        <v>796</v>
      </c>
      <c r="D430" s="3" t="s">
        <v>797</v>
      </c>
      <c r="E430" s="3" t="s">
        <v>798</v>
      </c>
      <c r="F430" s="3" t="s">
        <v>685</v>
      </c>
      <c r="G430" s="3" t="s">
        <v>686</v>
      </c>
    </row>
    <row r="431" spans="1:7" ht="45" customHeight="1" x14ac:dyDescent="0.25">
      <c r="A431" s="3" t="s">
        <v>325</v>
      </c>
      <c r="B431" s="3" t="s">
        <v>1183</v>
      </c>
      <c r="C431" s="3" t="s">
        <v>700</v>
      </c>
      <c r="D431" s="3" t="s">
        <v>701</v>
      </c>
      <c r="E431" s="3" t="s">
        <v>702</v>
      </c>
      <c r="F431" s="3" t="s">
        <v>685</v>
      </c>
      <c r="G431" s="3" t="s">
        <v>703</v>
      </c>
    </row>
    <row r="432" spans="1:7" ht="45" customHeight="1" x14ac:dyDescent="0.25">
      <c r="A432" s="3" t="s">
        <v>325</v>
      </c>
      <c r="B432" s="3" t="s">
        <v>1184</v>
      </c>
      <c r="C432" s="3" t="s">
        <v>705</v>
      </c>
      <c r="D432" s="3" t="s">
        <v>706</v>
      </c>
      <c r="E432" s="3" t="s">
        <v>707</v>
      </c>
      <c r="F432" s="3" t="s">
        <v>685</v>
      </c>
      <c r="G432" s="3" t="s">
        <v>703</v>
      </c>
    </row>
    <row r="433" spans="1:7" ht="45" customHeight="1" x14ac:dyDescent="0.25">
      <c r="A433" s="3" t="s">
        <v>325</v>
      </c>
      <c r="B433" s="3" t="s">
        <v>1185</v>
      </c>
      <c r="C433" s="3" t="s">
        <v>709</v>
      </c>
      <c r="D433" s="3" t="s">
        <v>710</v>
      </c>
      <c r="E433" s="3" t="s">
        <v>711</v>
      </c>
      <c r="F433" s="3" t="s">
        <v>685</v>
      </c>
      <c r="G433" s="3" t="s">
        <v>686</v>
      </c>
    </row>
    <row r="434" spans="1:7" ht="45" customHeight="1" x14ac:dyDescent="0.25">
      <c r="A434" s="3" t="s">
        <v>325</v>
      </c>
      <c r="B434" s="3" t="s">
        <v>1186</v>
      </c>
      <c r="C434" s="3" t="s">
        <v>713</v>
      </c>
      <c r="D434" s="3" t="s">
        <v>710</v>
      </c>
      <c r="E434" s="3" t="s">
        <v>710</v>
      </c>
      <c r="F434" s="3" t="s">
        <v>685</v>
      </c>
      <c r="G434" s="3" t="s">
        <v>686</v>
      </c>
    </row>
    <row r="435" spans="1:7" ht="45" customHeight="1" x14ac:dyDescent="0.25">
      <c r="A435" s="3" t="s">
        <v>325</v>
      </c>
      <c r="B435" s="3" t="s">
        <v>1187</v>
      </c>
      <c r="C435" s="3" t="s">
        <v>715</v>
      </c>
      <c r="D435" s="3" t="s">
        <v>716</v>
      </c>
      <c r="E435" s="3" t="s">
        <v>717</v>
      </c>
      <c r="F435" s="3" t="s">
        <v>685</v>
      </c>
      <c r="G435" s="3" t="s">
        <v>718</v>
      </c>
    </row>
    <row r="436" spans="1:7" ht="45" customHeight="1" x14ac:dyDescent="0.25">
      <c r="A436" s="3" t="s">
        <v>325</v>
      </c>
      <c r="B436" s="3" t="s">
        <v>1188</v>
      </c>
      <c r="C436" s="3" t="s">
        <v>720</v>
      </c>
      <c r="D436" s="3" t="s">
        <v>716</v>
      </c>
      <c r="E436" s="3" t="s">
        <v>721</v>
      </c>
      <c r="F436" s="3" t="s">
        <v>685</v>
      </c>
      <c r="G436" s="3" t="s">
        <v>686</v>
      </c>
    </row>
    <row r="437" spans="1:7" ht="45" customHeight="1" x14ac:dyDescent="0.25">
      <c r="A437" s="3" t="s">
        <v>333</v>
      </c>
      <c r="B437" s="3" t="s">
        <v>1189</v>
      </c>
      <c r="C437" s="3" t="s">
        <v>1190</v>
      </c>
      <c r="D437" s="3" t="s">
        <v>725</v>
      </c>
      <c r="E437" s="3" t="s">
        <v>724</v>
      </c>
      <c r="F437" s="3" t="s">
        <v>1191</v>
      </c>
      <c r="G437" s="3" t="s">
        <v>138</v>
      </c>
    </row>
    <row r="438" spans="1:7" ht="45" customHeight="1" x14ac:dyDescent="0.25">
      <c r="A438" s="3" t="s">
        <v>333</v>
      </c>
      <c r="B438" s="3" t="s">
        <v>1192</v>
      </c>
      <c r="C438" s="3" t="s">
        <v>727</v>
      </c>
      <c r="D438" s="3" t="s">
        <v>728</v>
      </c>
      <c r="E438" s="3" t="s">
        <v>729</v>
      </c>
      <c r="F438" s="3" t="s">
        <v>1191</v>
      </c>
      <c r="G438" s="3" t="s">
        <v>138</v>
      </c>
    </row>
    <row r="439" spans="1:7" ht="45" customHeight="1" x14ac:dyDescent="0.25">
      <c r="A439" s="3" t="s">
        <v>333</v>
      </c>
      <c r="B439" s="3" t="s">
        <v>1193</v>
      </c>
      <c r="C439" s="3" t="s">
        <v>731</v>
      </c>
      <c r="D439" s="3" t="s">
        <v>732</v>
      </c>
      <c r="E439" s="3" t="s">
        <v>733</v>
      </c>
      <c r="F439" s="3" t="s">
        <v>1191</v>
      </c>
      <c r="G439" s="3" t="s">
        <v>138</v>
      </c>
    </row>
    <row r="440" spans="1:7" ht="45" customHeight="1" x14ac:dyDescent="0.25">
      <c r="A440" s="3" t="s">
        <v>333</v>
      </c>
      <c r="B440" s="3" t="s">
        <v>1194</v>
      </c>
      <c r="C440" s="3" t="s">
        <v>735</v>
      </c>
      <c r="D440" s="3" t="s">
        <v>1195</v>
      </c>
      <c r="E440" s="3" t="s">
        <v>737</v>
      </c>
      <c r="F440" s="3" t="s">
        <v>1191</v>
      </c>
      <c r="G440" s="3" t="s">
        <v>138</v>
      </c>
    </row>
    <row r="441" spans="1:7" ht="45" customHeight="1" x14ac:dyDescent="0.25">
      <c r="A441" s="3" t="s">
        <v>333</v>
      </c>
      <c r="B441" s="3" t="s">
        <v>1196</v>
      </c>
      <c r="C441" s="3" t="s">
        <v>739</v>
      </c>
      <c r="D441" s="3" t="s">
        <v>740</v>
      </c>
      <c r="E441" s="3" t="s">
        <v>741</v>
      </c>
      <c r="F441" s="3" t="s">
        <v>1191</v>
      </c>
      <c r="G441" s="3" t="s">
        <v>138</v>
      </c>
    </row>
    <row r="442" spans="1:7" ht="45" customHeight="1" x14ac:dyDescent="0.25">
      <c r="A442" s="3" t="s">
        <v>333</v>
      </c>
      <c r="B442" s="3" t="s">
        <v>1197</v>
      </c>
      <c r="C442" s="3" t="s">
        <v>744</v>
      </c>
      <c r="D442" s="3" t="s">
        <v>745</v>
      </c>
      <c r="E442" s="3" t="s">
        <v>746</v>
      </c>
      <c r="F442" s="3" t="s">
        <v>1191</v>
      </c>
      <c r="G442" s="3" t="s">
        <v>138</v>
      </c>
    </row>
    <row r="443" spans="1:7" ht="45" customHeight="1" x14ac:dyDescent="0.25">
      <c r="A443" s="3" t="s">
        <v>333</v>
      </c>
      <c r="B443" s="3" t="s">
        <v>1198</v>
      </c>
      <c r="C443" s="3" t="s">
        <v>748</v>
      </c>
      <c r="D443" s="3" t="s">
        <v>749</v>
      </c>
      <c r="E443" s="3" t="s">
        <v>724</v>
      </c>
      <c r="F443" s="3" t="s">
        <v>1191</v>
      </c>
      <c r="G443" s="3" t="s">
        <v>138</v>
      </c>
    </row>
    <row r="444" spans="1:7" ht="45" customHeight="1" x14ac:dyDescent="0.25">
      <c r="A444" s="3" t="s">
        <v>333</v>
      </c>
      <c r="B444" s="3" t="s">
        <v>1199</v>
      </c>
      <c r="C444" s="3" t="s">
        <v>752</v>
      </c>
      <c r="D444" s="3" t="s">
        <v>753</v>
      </c>
      <c r="E444" s="3" t="s">
        <v>754</v>
      </c>
      <c r="F444" s="3" t="s">
        <v>1191</v>
      </c>
      <c r="G444" s="3" t="s">
        <v>138</v>
      </c>
    </row>
    <row r="445" spans="1:7" ht="45" customHeight="1" x14ac:dyDescent="0.25">
      <c r="A445" s="3" t="s">
        <v>333</v>
      </c>
      <c r="B445" s="3" t="s">
        <v>1200</v>
      </c>
      <c r="C445" s="3" t="s">
        <v>756</v>
      </c>
      <c r="D445" s="3" t="s">
        <v>694</v>
      </c>
      <c r="E445" s="3" t="s">
        <v>757</v>
      </c>
      <c r="F445" s="3" t="s">
        <v>1191</v>
      </c>
      <c r="G445" s="3" t="s">
        <v>138</v>
      </c>
    </row>
    <row r="446" spans="1:7" ht="45" customHeight="1" x14ac:dyDescent="0.25">
      <c r="A446" s="3" t="s">
        <v>333</v>
      </c>
      <c r="B446" s="3" t="s">
        <v>1201</v>
      </c>
      <c r="C446" s="3" t="s">
        <v>760</v>
      </c>
      <c r="D446" s="3" t="s">
        <v>694</v>
      </c>
      <c r="E446" s="3" t="s">
        <v>761</v>
      </c>
      <c r="F446" s="3" t="s">
        <v>1191</v>
      </c>
      <c r="G446" s="3" t="s">
        <v>138</v>
      </c>
    </row>
    <row r="447" spans="1:7" ht="45" customHeight="1" x14ac:dyDescent="0.25">
      <c r="A447" s="3" t="s">
        <v>333</v>
      </c>
      <c r="B447" s="3" t="s">
        <v>1202</v>
      </c>
      <c r="C447" s="3" t="s">
        <v>763</v>
      </c>
      <c r="D447" s="3" t="s">
        <v>764</v>
      </c>
      <c r="E447" s="3" t="s">
        <v>765</v>
      </c>
      <c r="F447" s="3" t="s">
        <v>1191</v>
      </c>
      <c r="G447" s="3" t="s">
        <v>138</v>
      </c>
    </row>
    <row r="448" spans="1:7" ht="45" customHeight="1" x14ac:dyDescent="0.25">
      <c r="A448" s="3" t="s">
        <v>333</v>
      </c>
      <c r="B448" s="3" t="s">
        <v>1203</v>
      </c>
      <c r="C448" s="3" t="s">
        <v>1204</v>
      </c>
      <c r="D448" s="3" t="s">
        <v>768</v>
      </c>
      <c r="E448" s="3" t="s">
        <v>694</v>
      </c>
      <c r="F448" s="3" t="s">
        <v>1191</v>
      </c>
      <c r="G448" s="3" t="s">
        <v>138</v>
      </c>
    </row>
    <row r="449" spans="1:7" ht="45" customHeight="1" x14ac:dyDescent="0.25">
      <c r="A449" s="3" t="s">
        <v>333</v>
      </c>
      <c r="B449" s="3" t="s">
        <v>1205</v>
      </c>
      <c r="C449" s="3" t="s">
        <v>771</v>
      </c>
      <c r="D449" s="3" t="s">
        <v>768</v>
      </c>
      <c r="E449" s="3" t="s">
        <v>772</v>
      </c>
      <c r="F449" s="3" t="s">
        <v>1191</v>
      </c>
      <c r="G449" s="3" t="s">
        <v>138</v>
      </c>
    </row>
    <row r="450" spans="1:7" ht="45" customHeight="1" x14ac:dyDescent="0.25">
      <c r="A450" s="3" t="s">
        <v>333</v>
      </c>
      <c r="B450" s="3" t="s">
        <v>1206</v>
      </c>
      <c r="C450" s="3" t="s">
        <v>774</v>
      </c>
      <c r="D450" s="3" t="s">
        <v>775</v>
      </c>
      <c r="E450" s="3" t="s">
        <v>776</v>
      </c>
      <c r="F450" s="3" t="s">
        <v>1191</v>
      </c>
      <c r="G450" s="3" t="s">
        <v>138</v>
      </c>
    </row>
    <row r="451" spans="1:7" ht="45" customHeight="1" x14ac:dyDescent="0.25">
      <c r="A451" s="3" t="s">
        <v>333</v>
      </c>
      <c r="B451" s="3" t="s">
        <v>1207</v>
      </c>
      <c r="C451" s="3" t="s">
        <v>682</v>
      </c>
      <c r="D451" s="3" t="s">
        <v>1208</v>
      </c>
      <c r="E451" s="3" t="s">
        <v>698</v>
      </c>
      <c r="F451" s="3" t="s">
        <v>1191</v>
      </c>
      <c r="G451" s="3" t="s">
        <v>138</v>
      </c>
    </row>
    <row r="452" spans="1:7" ht="45" customHeight="1" x14ac:dyDescent="0.25">
      <c r="A452" s="3" t="s">
        <v>333</v>
      </c>
      <c r="B452" s="3" t="s">
        <v>1209</v>
      </c>
      <c r="C452" s="3" t="s">
        <v>688</v>
      </c>
      <c r="D452" s="3" t="s">
        <v>689</v>
      </c>
      <c r="E452" s="3" t="s">
        <v>690</v>
      </c>
      <c r="F452" s="3" t="s">
        <v>1191</v>
      </c>
      <c r="G452" s="3" t="s">
        <v>138</v>
      </c>
    </row>
    <row r="453" spans="1:7" ht="45" customHeight="1" x14ac:dyDescent="0.25">
      <c r="A453" s="3" t="s">
        <v>333</v>
      </c>
      <c r="B453" s="3" t="s">
        <v>1210</v>
      </c>
      <c r="C453" s="3" t="s">
        <v>692</v>
      </c>
      <c r="D453" s="3" t="s">
        <v>693</v>
      </c>
      <c r="E453" s="3" t="s">
        <v>694</v>
      </c>
      <c r="F453" s="3" t="s">
        <v>1191</v>
      </c>
      <c r="G453" s="3" t="s">
        <v>138</v>
      </c>
    </row>
    <row r="454" spans="1:7" ht="45" customHeight="1" x14ac:dyDescent="0.25">
      <c r="A454" s="3" t="s">
        <v>333</v>
      </c>
      <c r="B454" s="3" t="s">
        <v>1211</v>
      </c>
      <c r="C454" s="3" t="s">
        <v>1212</v>
      </c>
      <c r="D454" s="3" t="s">
        <v>697</v>
      </c>
      <c r="E454" s="3" t="s">
        <v>698</v>
      </c>
      <c r="F454" s="3" t="s">
        <v>1191</v>
      </c>
      <c r="G454" s="3" t="s">
        <v>138</v>
      </c>
    </row>
    <row r="455" spans="1:7" ht="45" customHeight="1" x14ac:dyDescent="0.25">
      <c r="A455" s="3" t="s">
        <v>333</v>
      </c>
      <c r="B455" s="3" t="s">
        <v>1213</v>
      </c>
      <c r="C455" s="3" t="s">
        <v>796</v>
      </c>
      <c r="D455" s="3" t="s">
        <v>797</v>
      </c>
      <c r="E455" s="3" t="s">
        <v>798</v>
      </c>
      <c r="F455" s="3" t="s">
        <v>1191</v>
      </c>
      <c r="G455" s="3" t="s">
        <v>138</v>
      </c>
    </row>
    <row r="456" spans="1:7" ht="45" customHeight="1" x14ac:dyDescent="0.25">
      <c r="A456" s="3" t="s">
        <v>333</v>
      </c>
      <c r="B456" s="3" t="s">
        <v>1214</v>
      </c>
      <c r="C456" s="3" t="s">
        <v>700</v>
      </c>
      <c r="D456" s="3" t="s">
        <v>701</v>
      </c>
      <c r="E456" s="3" t="s">
        <v>702</v>
      </c>
      <c r="F456" s="3" t="s">
        <v>1191</v>
      </c>
      <c r="G456" s="3" t="s">
        <v>138</v>
      </c>
    </row>
    <row r="457" spans="1:7" ht="45" customHeight="1" x14ac:dyDescent="0.25">
      <c r="A457" s="3" t="s">
        <v>333</v>
      </c>
      <c r="B457" s="3" t="s">
        <v>1215</v>
      </c>
      <c r="C457" s="3" t="s">
        <v>705</v>
      </c>
      <c r="D457" s="3" t="s">
        <v>706</v>
      </c>
      <c r="E457" s="3" t="s">
        <v>707</v>
      </c>
      <c r="F457" s="3" t="s">
        <v>1191</v>
      </c>
      <c r="G457" s="3" t="s">
        <v>138</v>
      </c>
    </row>
    <row r="458" spans="1:7" ht="45" customHeight="1" x14ac:dyDescent="0.25">
      <c r="A458" s="3" t="s">
        <v>333</v>
      </c>
      <c r="B458" s="3" t="s">
        <v>1216</v>
      </c>
      <c r="C458" s="3" t="s">
        <v>709</v>
      </c>
      <c r="D458" s="3" t="s">
        <v>710</v>
      </c>
      <c r="E458" s="3" t="s">
        <v>711</v>
      </c>
      <c r="F458" s="3" t="s">
        <v>1191</v>
      </c>
      <c r="G458" s="3" t="s">
        <v>138</v>
      </c>
    </row>
    <row r="459" spans="1:7" ht="45" customHeight="1" x14ac:dyDescent="0.25">
      <c r="A459" s="3" t="s">
        <v>333</v>
      </c>
      <c r="B459" s="3" t="s">
        <v>1217</v>
      </c>
      <c r="C459" s="3" t="s">
        <v>713</v>
      </c>
      <c r="D459" s="3" t="s">
        <v>710</v>
      </c>
      <c r="E459" s="3" t="s">
        <v>710</v>
      </c>
      <c r="F459" s="3" t="s">
        <v>1191</v>
      </c>
      <c r="G459" s="3" t="s">
        <v>138</v>
      </c>
    </row>
    <row r="460" spans="1:7" ht="45" customHeight="1" x14ac:dyDescent="0.25">
      <c r="A460" s="3" t="s">
        <v>333</v>
      </c>
      <c r="B460" s="3" t="s">
        <v>1218</v>
      </c>
      <c r="C460" s="3" t="s">
        <v>720</v>
      </c>
      <c r="D460" s="3" t="s">
        <v>716</v>
      </c>
      <c r="E460" s="3" t="s">
        <v>721</v>
      </c>
      <c r="F460" s="3" t="s">
        <v>1191</v>
      </c>
      <c r="G460" s="3" t="s">
        <v>138</v>
      </c>
    </row>
    <row r="461" spans="1:7" ht="45" customHeight="1" x14ac:dyDescent="0.25">
      <c r="A461" s="3" t="s">
        <v>339</v>
      </c>
      <c r="B461" s="3" t="s">
        <v>1219</v>
      </c>
      <c r="C461" s="3" t="s">
        <v>728</v>
      </c>
      <c r="D461" s="3" t="s">
        <v>729</v>
      </c>
      <c r="E461" s="3" t="s">
        <v>727</v>
      </c>
      <c r="F461" s="3" t="s">
        <v>1191</v>
      </c>
      <c r="G461" s="3" t="s">
        <v>138</v>
      </c>
    </row>
    <row r="462" spans="1:7" ht="45" customHeight="1" x14ac:dyDescent="0.25">
      <c r="A462" s="3" t="s">
        <v>339</v>
      </c>
      <c r="B462" s="3" t="s">
        <v>1220</v>
      </c>
      <c r="C462" s="3" t="s">
        <v>1221</v>
      </c>
      <c r="D462" s="3" t="s">
        <v>1222</v>
      </c>
      <c r="E462" s="3" t="s">
        <v>1223</v>
      </c>
      <c r="F462" s="3" t="s">
        <v>1191</v>
      </c>
      <c r="G462" s="3" t="s">
        <v>138</v>
      </c>
    </row>
    <row r="463" spans="1:7" ht="45" customHeight="1" x14ac:dyDescent="0.25">
      <c r="A463" s="3" t="s">
        <v>339</v>
      </c>
      <c r="B463" s="3" t="s">
        <v>1224</v>
      </c>
      <c r="C463" s="3" t="s">
        <v>1225</v>
      </c>
      <c r="D463" s="3" t="s">
        <v>765</v>
      </c>
      <c r="E463" s="3" t="s">
        <v>1226</v>
      </c>
      <c r="F463" s="3" t="s">
        <v>1191</v>
      </c>
      <c r="G463" s="3" t="s">
        <v>138</v>
      </c>
    </row>
    <row r="464" spans="1:7" ht="45" customHeight="1" x14ac:dyDescent="0.25">
      <c r="A464" s="3" t="s">
        <v>339</v>
      </c>
      <c r="B464" s="3" t="s">
        <v>1227</v>
      </c>
      <c r="C464" s="3" t="s">
        <v>1228</v>
      </c>
      <c r="D464" s="3" t="s">
        <v>1229</v>
      </c>
      <c r="E464" s="3" t="s">
        <v>1230</v>
      </c>
      <c r="F464" s="3" t="s">
        <v>1191</v>
      </c>
      <c r="G464" s="3" t="s">
        <v>138</v>
      </c>
    </row>
    <row r="465" spans="1:7" ht="45" customHeight="1" x14ac:dyDescent="0.25">
      <c r="A465" s="3" t="s">
        <v>339</v>
      </c>
      <c r="B465" s="3" t="s">
        <v>1231</v>
      </c>
      <c r="C465" s="3" t="s">
        <v>764</v>
      </c>
      <c r="D465" s="3" t="s">
        <v>765</v>
      </c>
      <c r="E465" s="3" t="s">
        <v>763</v>
      </c>
      <c r="F465" s="3" t="s">
        <v>1191</v>
      </c>
      <c r="G465" s="3" t="s">
        <v>138</v>
      </c>
    </row>
    <row r="466" spans="1:7" ht="45" customHeight="1" x14ac:dyDescent="0.25">
      <c r="A466" s="3" t="s">
        <v>339</v>
      </c>
      <c r="B466" s="3" t="s">
        <v>1232</v>
      </c>
      <c r="C466" s="3" t="s">
        <v>768</v>
      </c>
      <c r="D466" s="3" t="s">
        <v>772</v>
      </c>
      <c r="E466" s="3" t="s">
        <v>771</v>
      </c>
      <c r="F466" s="3" t="s">
        <v>1191</v>
      </c>
      <c r="G466" s="3" t="s">
        <v>138</v>
      </c>
    </row>
    <row r="467" spans="1:7" ht="45" customHeight="1" x14ac:dyDescent="0.25">
      <c r="A467" s="3" t="s">
        <v>339</v>
      </c>
      <c r="B467" s="3" t="s">
        <v>1233</v>
      </c>
      <c r="C467" s="3" t="s">
        <v>798</v>
      </c>
      <c r="D467" s="3" t="s">
        <v>1234</v>
      </c>
      <c r="E467" s="3" t="s">
        <v>796</v>
      </c>
      <c r="F467" s="3" t="s">
        <v>1191</v>
      </c>
      <c r="G467" s="3" t="s">
        <v>138</v>
      </c>
    </row>
    <row r="468" spans="1:7" ht="45" customHeight="1" x14ac:dyDescent="0.25">
      <c r="A468" s="3" t="s">
        <v>339</v>
      </c>
      <c r="B468" s="3" t="s">
        <v>1235</v>
      </c>
      <c r="C468" s="3" t="s">
        <v>1236</v>
      </c>
      <c r="D468" s="3" t="s">
        <v>1237</v>
      </c>
      <c r="E468" s="3" t="s">
        <v>1238</v>
      </c>
      <c r="F468" s="3" t="s">
        <v>1191</v>
      </c>
      <c r="G468" s="3" t="s">
        <v>138</v>
      </c>
    </row>
    <row r="469" spans="1:7" ht="45" customHeight="1" x14ac:dyDescent="0.25">
      <c r="A469" s="3" t="s">
        <v>339</v>
      </c>
      <c r="B469" s="3" t="s">
        <v>1239</v>
      </c>
      <c r="C469" s="3" t="s">
        <v>1240</v>
      </c>
      <c r="D469" s="3" t="s">
        <v>1241</v>
      </c>
      <c r="E469" s="3" t="s">
        <v>1242</v>
      </c>
      <c r="F469" s="3" t="s">
        <v>1191</v>
      </c>
      <c r="G469" s="3" t="s">
        <v>138</v>
      </c>
    </row>
    <row r="470" spans="1:7" ht="45" customHeight="1" x14ac:dyDescent="0.25">
      <c r="A470" s="3" t="s">
        <v>339</v>
      </c>
      <c r="B470" s="3" t="s">
        <v>1243</v>
      </c>
      <c r="C470" s="3" t="s">
        <v>689</v>
      </c>
      <c r="D470" s="3" t="s">
        <v>690</v>
      </c>
      <c r="E470" s="3" t="s">
        <v>688</v>
      </c>
      <c r="F470" s="3" t="s">
        <v>1191</v>
      </c>
      <c r="G470" s="3" t="s">
        <v>138</v>
      </c>
    </row>
    <row r="471" spans="1:7" ht="45" customHeight="1" x14ac:dyDescent="0.25">
      <c r="A471" s="3" t="s">
        <v>339</v>
      </c>
      <c r="B471" s="3" t="s">
        <v>1244</v>
      </c>
      <c r="C471" s="3" t="s">
        <v>693</v>
      </c>
      <c r="D471" s="3" t="s">
        <v>694</v>
      </c>
      <c r="E471" s="3" t="s">
        <v>692</v>
      </c>
      <c r="F471" s="3" t="s">
        <v>1191</v>
      </c>
      <c r="G471" s="3" t="s">
        <v>138</v>
      </c>
    </row>
    <row r="472" spans="1:7" ht="45" customHeight="1" x14ac:dyDescent="0.25">
      <c r="A472" s="3" t="s">
        <v>339</v>
      </c>
      <c r="B472" s="3" t="s">
        <v>1245</v>
      </c>
      <c r="C472" s="3" t="s">
        <v>1246</v>
      </c>
      <c r="D472" s="3" t="s">
        <v>733</v>
      </c>
      <c r="E472" s="3" t="s">
        <v>1247</v>
      </c>
      <c r="F472" s="3" t="s">
        <v>1191</v>
      </c>
      <c r="G472" s="3" t="s">
        <v>138</v>
      </c>
    </row>
    <row r="473" spans="1:7" ht="45" customHeight="1" x14ac:dyDescent="0.25">
      <c r="A473" s="3" t="s">
        <v>339</v>
      </c>
      <c r="B473" s="3" t="s">
        <v>1248</v>
      </c>
      <c r="C473" s="3" t="s">
        <v>1249</v>
      </c>
      <c r="D473" s="3" t="s">
        <v>1250</v>
      </c>
      <c r="E473" s="3" t="s">
        <v>1251</v>
      </c>
      <c r="F473" s="3" t="s">
        <v>1191</v>
      </c>
      <c r="G473" s="3" t="s">
        <v>138</v>
      </c>
    </row>
    <row r="474" spans="1:7" ht="45" customHeight="1" x14ac:dyDescent="0.25">
      <c r="A474" s="3" t="s">
        <v>339</v>
      </c>
      <c r="B474" s="3" t="s">
        <v>1252</v>
      </c>
      <c r="C474" s="3" t="s">
        <v>1249</v>
      </c>
      <c r="D474" s="3" t="s">
        <v>1253</v>
      </c>
      <c r="E474" s="3" t="s">
        <v>1254</v>
      </c>
      <c r="F474" s="3" t="s">
        <v>1191</v>
      </c>
      <c r="G474" s="3" t="s">
        <v>138</v>
      </c>
    </row>
    <row r="475" spans="1:7" ht="45" customHeight="1" x14ac:dyDescent="0.25">
      <c r="A475" s="3" t="s">
        <v>339</v>
      </c>
      <c r="B475" s="3" t="s">
        <v>1255</v>
      </c>
      <c r="C475" s="3" t="s">
        <v>797</v>
      </c>
      <c r="D475" s="3" t="s">
        <v>798</v>
      </c>
      <c r="E475" s="3" t="s">
        <v>796</v>
      </c>
      <c r="F475" s="3" t="s">
        <v>1191</v>
      </c>
      <c r="G475" s="3" t="s">
        <v>138</v>
      </c>
    </row>
    <row r="476" spans="1:7" ht="45" customHeight="1" x14ac:dyDescent="0.25">
      <c r="A476" s="3" t="s">
        <v>339</v>
      </c>
      <c r="B476" s="3" t="s">
        <v>1256</v>
      </c>
      <c r="C476" s="3" t="s">
        <v>1257</v>
      </c>
      <c r="D476" s="3" t="s">
        <v>1258</v>
      </c>
      <c r="E476" s="3" t="s">
        <v>1259</v>
      </c>
      <c r="F476" s="3" t="s">
        <v>1191</v>
      </c>
      <c r="G476" s="3" t="s">
        <v>138</v>
      </c>
    </row>
    <row r="477" spans="1:7" ht="45" customHeight="1" x14ac:dyDescent="0.25">
      <c r="A477" s="3" t="s">
        <v>339</v>
      </c>
      <c r="B477" s="3" t="s">
        <v>1260</v>
      </c>
      <c r="C477" s="3" t="s">
        <v>746</v>
      </c>
      <c r="D477" s="3" t="s">
        <v>746</v>
      </c>
      <c r="E477" s="3" t="s">
        <v>1261</v>
      </c>
      <c r="F477" s="3" t="s">
        <v>1191</v>
      </c>
      <c r="G477" s="3" t="s">
        <v>138</v>
      </c>
    </row>
    <row r="478" spans="1:7" ht="45" customHeight="1" x14ac:dyDescent="0.25">
      <c r="A478" s="3" t="s">
        <v>339</v>
      </c>
      <c r="B478" s="3" t="s">
        <v>1262</v>
      </c>
      <c r="C478" s="3" t="s">
        <v>1263</v>
      </c>
      <c r="D478" s="3" t="s">
        <v>1264</v>
      </c>
      <c r="E478" s="3" t="s">
        <v>1265</v>
      </c>
      <c r="F478" s="3" t="s">
        <v>1191</v>
      </c>
      <c r="G478" s="3" t="s">
        <v>138</v>
      </c>
    </row>
    <row r="479" spans="1:7" ht="45" customHeight="1" x14ac:dyDescent="0.25">
      <c r="A479" s="3" t="s">
        <v>339</v>
      </c>
      <c r="B479" s="3" t="s">
        <v>1266</v>
      </c>
      <c r="C479" s="3" t="s">
        <v>706</v>
      </c>
      <c r="D479" s="3" t="s">
        <v>1267</v>
      </c>
      <c r="E479" s="3" t="s">
        <v>1268</v>
      </c>
      <c r="F479" s="3" t="s">
        <v>1191</v>
      </c>
      <c r="G479" s="3" t="s">
        <v>138</v>
      </c>
    </row>
    <row r="480" spans="1:7" ht="45" customHeight="1" x14ac:dyDescent="0.25">
      <c r="A480" s="3" t="s">
        <v>339</v>
      </c>
      <c r="B480" s="3" t="s">
        <v>1269</v>
      </c>
      <c r="C480" s="3" t="s">
        <v>1270</v>
      </c>
      <c r="D480" s="3" t="s">
        <v>1263</v>
      </c>
      <c r="E480" s="3" t="s">
        <v>1271</v>
      </c>
      <c r="F480" s="3" t="s">
        <v>1191</v>
      </c>
      <c r="G480" s="3" t="s">
        <v>138</v>
      </c>
    </row>
    <row r="481" spans="1:7" ht="45" customHeight="1" x14ac:dyDescent="0.25">
      <c r="A481" s="3" t="s">
        <v>339</v>
      </c>
      <c r="B481" s="3" t="s">
        <v>1272</v>
      </c>
      <c r="C481" s="3" t="s">
        <v>1273</v>
      </c>
      <c r="D481" s="3" t="s">
        <v>1274</v>
      </c>
      <c r="E481" s="3" t="s">
        <v>1275</v>
      </c>
      <c r="F481" s="3" t="s">
        <v>1191</v>
      </c>
      <c r="G481" s="3" t="s">
        <v>138</v>
      </c>
    </row>
    <row r="482" spans="1:7" ht="45" customHeight="1" x14ac:dyDescent="0.25">
      <c r="A482" s="3" t="s">
        <v>339</v>
      </c>
      <c r="B482" s="3" t="s">
        <v>1276</v>
      </c>
      <c r="C482" s="3" t="s">
        <v>716</v>
      </c>
      <c r="D482" s="3" t="s">
        <v>733</v>
      </c>
      <c r="E482" s="3" t="s">
        <v>1277</v>
      </c>
      <c r="F482" s="3" t="s">
        <v>1191</v>
      </c>
      <c r="G482" s="3" t="s">
        <v>138</v>
      </c>
    </row>
    <row r="483" spans="1:7" ht="45" customHeight="1" x14ac:dyDescent="0.25">
      <c r="A483" s="3" t="s">
        <v>339</v>
      </c>
      <c r="B483" s="3" t="s">
        <v>1278</v>
      </c>
      <c r="C483" s="3" t="s">
        <v>716</v>
      </c>
      <c r="D483" s="3" t="s">
        <v>717</v>
      </c>
      <c r="E483" s="3" t="s">
        <v>715</v>
      </c>
      <c r="F483" s="3" t="s">
        <v>1191</v>
      </c>
      <c r="G483" s="3" t="s">
        <v>138</v>
      </c>
    </row>
    <row r="484" spans="1:7" ht="45" customHeight="1" x14ac:dyDescent="0.25">
      <c r="A484" s="3" t="s">
        <v>339</v>
      </c>
      <c r="B484" s="3" t="s">
        <v>1279</v>
      </c>
      <c r="C484" s="3" t="s">
        <v>716</v>
      </c>
      <c r="D484" s="3" t="s">
        <v>721</v>
      </c>
      <c r="E484" s="3" t="s">
        <v>720</v>
      </c>
      <c r="F484" s="3" t="s">
        <v>1191</v>
      </c>
      <c r="G484" s="3" t="s">
        <v>138</v>
      </c>
    </row>
    <row r="485" spans="1:7" ht="45" customHeight="1" x14ac:dyDescent="0.25">
      <c r="A485" s="3" t="s">
        <v>339</v>
      </c>
      <c r="B485" s="3" t="s">
        <v>1280</v>
      </c>
      <c r="C485" s="3" t="s">
        <v>1281</v>
      </c>
      <c r="D485" s="3" t="s">
        <v>1282</v>
      </c>
      <c r="E485" s="3" t="s">
        <v>1283</v>
      </c>
      <c r="F485" s="3" t="s">
        <v>1191</v>
      </c>
      <c r="G485" s="3" t="s">
        <v>138</v>
      </c>
    </row>
    <row r="486" spans="1:7" ht="45" customHeight="1" x14ac:dyDescent="0.25">
      <c r="A486" s="3" t="s">
        <v>343</v>
      </c>
      <c r="B486" s="3" t="s">
        <v>1284</v>
      </c>
      <c r="C486" s="3" t="s">
        <v>728</v>
      </c>
      <c r="D486" s="3" t="s">
        <v>729</v>
      </c>
      <c r="E486" s="3" t="s">
        <v>727</v>
      </c>
      <c r="F486" s="3" t="s">
        <v>1191</v>
      </c>
      <c r="G486" s="3" t="s">
        <v>138</v>
      </c>
    </row>
    <row r="487" spans="1:7" ht="45" customHeight="1" x14ac:dyDescent="0.25">
      <c r="A487" s="3" t="s">
        <v>343</v>
      </c>
      <c r="B487" s="3" t="s">
        <v>1285</v>
      </c>
      <c r="C487" s="3" t="s">
        <v>1221</v>
      </c>
      <c r="D487" s="3" t="s">
        <v>1222</v>
      </c>
      <c r="E487" s="3" t="s">
        <v>1223</v>
      </c>
      <c r="F487" s="3" t="s">
        <v>1191</v>
      </c>
      <c r="G487" s="3" t="s">
        <v>138</v>
      </c>
    </row>
    <row r="488" spans="1:7" ht="45" customHeight="1" x14ac:dyDescent="0.25">
      <c r="A488" s="3" t="s">
        <v>343</v>
      </c>
      <c r="B488" s="3" t="s">
        <v>1286</v>
      </c>
      <c r="C488" s="3" t="s">
        <v>1225</v>
      </c>
      <c r="D488" s="3" t="s">
        <v>765</v>
      </c>
      <c r="E488" s="3" t="s">
        <v>1226</v>
      </c>
      <c r="F488" s="3" t="s">
        <v>1191</v>
      </c>
      <c r="G488" s="3" t="s">
        <v>138</v>
      </c>
    </row>
    <row r="489" spans="1:7" ht="45" customHeight="1" x14ac:dyDescent="0.25">
      <c r="A489" s="3" t="s">
        <v>343</v>
      </c>
      <c r="B489" s="3" t="s">
        <v>1287</v>
      </c>
      <c r="C489" s="3" t="s">
        <v>1228</v>
      </c>
      <c r="D489" s="3" t="s">
        <v>1229</v>
      </c>
      <c r="E489" s="3" t="s">
        <v>1230</v>
      </c>
      <c r="F489" s="3" t="s">
        <v>1191</v>
      </c>
      <c r="G489" s="3" t="s">
        <v>138</v>
      </c>
    </row>
    <row r="490" spans="1:7" ht="45" customHeight="1" x14ac:dyDescent="0.25">
      <c r="A490" s="3" t="s">
        <v>343</v>
      </c>
      <c r="B490" s="3" t="s">
        <v>1288</v>
      </c>
      <c r="C490" s="3" t="s">
        <v>764</v>
      </c>
      <c r="D490" s="3" t="s">
        <v>765</v>
      </c>
      <c r="E490" s="3" t="s">
        <v>763</v>
      </c>
      <c r="F490" s="3" t="s">
        <v>1191</v>
      </c>
      <c r="G490" s="3" t="s">
        <v>138</v>
      </c>
    </row>
    <row r="491" spans="1:7" ht="45" customHeight="1" x14ac:dyDescent="0.25">
      <c r="A491" s="3" t="s">
        <v>343</v>
      </c>
      <c r="B491" s="3" t="s">
        <v>1289</v>
      </c>
      <c r="C491" s="3" t="s">
        <v>768</v>
      </c>
      <c r="D491" s="3" t="s">
        <v>772</v>
      </c>
      <c r="E491" s="3" t="s">
        <v>771</v>
      </c>
      <c r="F491" s="3" t="s">
        <v>1191</v>
      </c>
      <c r="G491" s="3" t="s">
        <v>138</v>
      </c>
    </row>
    <row r="492" spans="1:7" ht="45" customHeight="1" x14ac:dyDescent="0.25">
      <c r="A492" s="3" t="s">
        <v>343</v>
      </c>
      <c r="B492" s="3" t="s">
        <v>1290</v>
      </c>
      <c r="C492" s="3" t="s">
        <v>798</v>
      </c>
      <c r="D492" s="3" t="s">
        <v>1234</v>
      </c>
      <c r="E492" s="3" t="s">
        <v>796</v>
      </c>
      <c r="F492" s="3" t="s">
        <v>1191</v>
      </c>
      <c r="G492" s="3" t="s">
        <v>138</v>
      </c>
    </row>
    <row r="493" spans="1:7" ht="45" customHeight="1" x14ac:dyDescent="0.25">
      <c r="A493" s="3" t="s">
        <v>343</v>
      </c>
      <c r="B493" s="3" t="s">
        <v>1291</v>
      </c>
      <c r="C493" s="3" t="s">
        <v>1236</v>
      </c>
      <c r="D493" s="3" t="s">
        <v>1237</v>
      </c>
      <c r="E493" s="3" t="s">
        <v>1238</v>
      </c>
      <c r="F493" s="3" t="s">
        <v>1191</v>
      </c>
      <c r="G493" s="3" t="s">
        <v>138</v>
      </c>
    </row>
    <row r="494" spans="1:7" ht="45" customHeight="1" x14ac:dyDescent="0.25">
      <c r="A494" s="3" t="s">
        <v>343</v>
      </c>
      <c r="B494" s="3" t="s">
        <v>1292</v>
      </c>
      <c r="C494" s="3" t="s">
        <v>1240</v>
      </c>
      <c r="D494" s="3" t="s">
        <v>1241</v>
      </c>
      <c r="E494" s="3" t="s">
        <v>1242</v>
      </c>
      <c r="F494" s="3" t="s">
        <v>1191</v>
      </c>
      <c r="G494" s="3" t="s">
        <v>138</v>
      </c>
    </row>
    <row r="495" spans="1:7" ht="45" customHeight="1" x14ac:dyDescent="0.25">
      <c r="A495" s="3" t="s">
        <v>343</v>
      </c>
      <c r="B495" s="3" t="s">
        <v>1293</v>
      </c>
      <c r="C495" s="3" t="s">
        <v>689</v>
      </c>
      <c r="D495" s="3" t="s">
        <v>690</v>
      </c>
      <c r="E495" s="3" t="s">
        <v>688</v>
      </c>
      <c r="F495" s="3" t="s">
        <v>1191</v>
      </c>
      <c r="G495" s="3" t="s">
        <v>138</v>
      </c>
    </row>
    <row r="496" spans="1:7" ht="45" customHeight="1" x14ac:dyDescent="0.25">
      <c r="A496" s="3" t="s">
        <v>343</v>
      </c>
      <c r="B496" s="3" t="s">
        <v>1294</v>
      </c>
      <c r="C496" s="3" t="s">
        <v>693</v>
      </c>
      <c r="D496" s="3" t="s">
        <v>694</v>
      </c>
      <c r="E496" s="3" t="s">
        <v>692</v>
      </c>
      <c r="F496" s="3" t="s">
        <v>1191</v>
      </c>
      <c r="G496" s="3" t="s">
        <v>138</v>
      </c>
    </row>
    <row r="497" spans="1:7" ht="45" customHeight="1" x14ac:dyDescent="0.25">
      <c r="A497" s="3" t="s">
        <v>343</v>
      </c>
      <c r="B497" s="3" t="s">
        <v>1295</v>
      </c>
      <c r="C497" s="3" t="s">
        <v>1246</v>
      </c>
      <c r="D497" s="3" t="s">
        <v>733</v>
      </c>
      <c r="E497" s="3" t="s">
        <v>1247</v>
      </c>
      <c r="F497" s="3" t="s">
        <v>1191</v>
      </c>
      <c r="G497" s="3" t="s">
        <v>138</v>
      </c>
    </row>
    <row r="498" spans="1:7" ht="45" customHeight="1" x14ac:dyDescent="0.25">
      <c r="A498" s="3" t="s">
        <v>343</v>
      </c>
      <c r="B498" s="3" t="s">
        <v>1296</v>
      </c>
      <c r="C498" s="3" t="s">
        <v>1249</v>
      </c>
      <c r="D498" s="3" t="s">
        <v>1250</v>
      </c>
      <c r="E498" s="3" t="s">
        <v>1251</v>
      </c>
      <c r="F498" s="3" t="s">
        <v>1191</v>
      </c>
      <c r="G498" s="3" t="s">
        <v>138</v>
      </c>
    </row>
    <row r="499" spans="1:7" ht="45" customHeight="1" x14ac:dyDescent="0.25">
      <c r="A499" s="3" t="s">
        <v>343</v>
      </c>
      <c r="B499" s="3" t="s">
        <v>1297</v>
      </c>
      <c r="C499" s="3" t="s">
        <v>1249</v>
      </c>
      <c r="D499" s="3" t="s">
        <v>1253</v>
      </c>
      <c r="E499" s="3" t="s">
        <v>1254</v>
      </c>
      <c r="F499" s="3" t="s">
        <v>1191</v>
      </c>
      <c r="G499" s="3" t="s">
        <v>138</v>
      </c>
    </row>
    <row r="500" spans="1:7" ht="45" customHeight="1" x14ac:dyDescent="0.25">
      <c r="A500" s="3" t="s">
        <v>343</v>
      </c>
      <c r="B500" s="3" t="s">
        <v>1298</v>
      </c>
      <c r="C500" s="3" t="s">
        <v>797</v>
      </c>
      <c r="D500" s="3" t="s">
        <v>798</v>
      </c>
      <c r="E500" s="3" t="s">
        <v>796</v>
      </c>
      <c r="F500" s="3" t="s">
        <v>1191</v>
      </c>
      <c r="G500" s="3" t="s">
        <v>138</v>
      </c>
    </row>
    <row r="501" spans="1:7" ht="45" customHeight="1" x14ac:dyDescent="0.25">
      <c r="A501" s="3" t="s">
        <v>343</v>
      </c>
      <c r="B501" s="3" t="s">
        <v>1299</v>
      </c>
      <c r="C501" s="3" t="s">
        <v>1257</v>
      </c>
      <c r="D501" s="3" t="s">
        <v>1258</v>
      </c>
      <c r="E501" s="3" t="s">
        <v>1259</v>
      </c>
      <c r="F501" s="3" t="s">
        <v>1191</v>
      </c>
      <c r="G501" s="3" t="s">
        <v>138</v>
      </c>
    </row>
    <row r="502" spans="1:7" ht="45" customHeight="1" x14ac:dyDescent="0.25">
      <c r="A502" s="3" t="s">
        <v>343</v>
      </c>
      <c r="B502" s="3" t="s">
        <v>1300</v>
      </c>
      <c r="C502" s="3" t="s">
        <v>746</v>
      </c>
      <c r="D502" s="3" t="s">
        <v>746</v>
      </c>
      <c r="E502" s="3" t="s">
        <v>1261</v>
      </c>
      <c r="F502" s="3" t="s">
        <v>1191</v>
      </c>
      <c r="G502" s="3" t="s">
        <v>138</v>
      </c>
    </row>
    <row r="503" spans="1:7" ht="45" customHeight="1" x14ac:dyDescent="0.25">
      <c r="A503" s="3" t="s">
        <v>343</v>
      </c>
      <c r="B503" s="3" t="s">
        <v>1301</v>
      </c>
      <c r="C503" s="3" t="s">
        <v>1263</v>
      </c>
      <c r="D503" s="3" t="s">
        <v>1264</v>
      </c>
      <c r="E503" s="3" t="s">
        <v>1265</v>
      </c>
      <c r="F503" s="3" t="s">
        <v>1191</v>
      </c>
      <c r="G503" s="3" t="s">
        <v>138</v>
      </c>
    </row>
    <row r="504" spans="1:7" ht="45" customHeight="1" x14ac:dyDescent="0.25">
      <c r="A504" s="3" t="s">
        <v>343</v>
      </c>
      <c r="B504" s="3" t="s">
        <v>1302</v>
      </c>
      <c r="C504" s="3" t="s">
        <v>706</v>
      </c>
      <c r="D504" s="3" t="s">
        <v>1267</v>
      </c>
      <c r="E504" s="3" t="s">
        <v>1268</v>
      </c>
      <c r="F504" s="3" t="s">
        <v>1191</v>
      </c>
      <c r="G504" s="3" t="s">
        <v>138</v>
      </c>
    </row>
    <row r="505" spans="1:7" ht="45" customHeight="1" x14ac:dyDescent="0.25">
      <c r="A505" s="3" t="s">
        <v>343</v>
      </c>
      <c r="B505" s="3" t="s">
        <v>1303</v>
      </c>
      <c r="C505" s="3" t="s">
        <v>1270</v>
      </c>
      <c r="D505" s="3" t="s">
        <v>1263</v>
      </c>
      <c r="E505" s="3" t="s">
        <v>1271</v>
      </c>
      <c r="F505" s="3" t="s">
        <v>1191</v>
      </c>
      <c r="G505" s="3" t="s">
        <v>138</v>
      </c>
    </row>
    <row r="506" spans="1:7" ht="45" customHeight="1" x14ac:dyDescent="0.25">
      <c r="A506" s="3" t="s">
        <v>343</v>
      </c>
      <c r="B506" s="3" t="s">
        <v>1304</v>
      </c>
      <c r="C506" s="3" t="s">
        <v>1273</v>
      </c>
      <c r="D506" s="3" t="s">
        <v>1274</v>
      </c>
      <c r="E506" s="3" t="s">
        <v>1275</v>
      </c>
      <c r="F506" s="3" t="s">
        <v>1191</v>
      </c>
      <c r="G506" s="3" t="s">
        <v>138</v>
      </c>
    </row>
    <row r="507" spans="1:7" ht="45" customHeight="1" x14ac:dyDescent="0.25">
      <c r="A507" s="3" t="s">
        <v>343</v>
      </c>
      <c r="B507" s="3" t="s">
        <v>1305</v>
      </c>
      <c r="C507" s="3" t="s">
        <v>716</v>
      </c>
      <c r="D507" s="3" t="s">
        <v>733</v>
      </c>
      <c r="E507" s="3" t="s">
        <v>1277</v>
      </c>
      <c r="F507" s="3" t="s">
        <v>1191</v>
      </c>
      <c r="G507" s="3" t="s">
        <v>138</v>
      </c>
    </row>
    <row r="508" spans="1:7" ht="45" customHeight="1" x14ac:dyDescent="0.25">
      <c r="A508" s="3" t="s">
        <v>343</v>
      </c>
      <c r="B508" s="3" t="s">
        <v>1306</v>
      </c>
      <c r="C508" s="3" t="s">
        <v>716</v>
      </c>
      <c r="D508" s="3" t="s">
        <v>717</v>
      </c>
      <c r="E508" s="3" t="s">
        <v>715</v>
      </c>
      <c r="F508" s="3" t="s">
        <v>1191</v>
      </c>
      <c r="G508" s="3" t="s">
        <v>138</v>
      </c>
    </row>
    <row r="509" spans="1:7" ht="45" customHeight="1" x14ac:dyDescent="0.25">
      <c r="A509" s="3" t="s">
        <v>343</v>
      </c>
      <c r="B509" s="3" t="s">
        <v>1307</v>
      </c>
      <c r="C509" s="3" t="s">
        <v>716</v>
      </c>
      <c r="D509" s="3" t="s">
        <v>721</v>
      </c>
      <c r="E509" s="3" t="s">
        <v>720</v>
      </c>
      <c r="F509" s="3" t="s">
        <v>1191</v>
      </c>
      <c r="G509" s="3" t="s">
        <v>138</v>
      </c>
    </row>
    <row r="510" spans="1:7" ht="45" customHeight="1" x14ac:dyDescent="0.25">
      <c r="A510" s="3" t="s">
        <v>343</v>
      </c>
      <c r="B510" s="3" t="s">
        <v>1308</v>
      </c>
      <c r="C510" s="3" t="s">
        <v>1281</v>
      </c>
      <c r="D510" s="3" t="s">
        <v>1282</v>
      </c>
      <c r="E510" s="3" t="s">
        <v>1283</v>
      </c>
      <c r="F510" s="3" t="s">
        <v>1191</v>
      </c>
      <c r="G510" s="3" t="s">
        <v>138</v>
      </c>
    </row>
    <row r="511" spans="1:7" ht="45" customHeight="1" x14ac:dyDescent="0.25">
      <c r="A511" s="3" t="s">
        <v>348</v>
      </c>
      <c r="B511" s="3" t="s">
        <v>1309</v>
      </c>
      <c r="C511" s="3" t="s">
        <v>1221</v>
      </c>
      <c r="D511" s="3" t="s">
        <v>1222</v>
      </c>
      <c r="E511" s="3" t="s">
        <v>1223</v>
      </c>
      <c r="F511" s="3" t="s">
        <v>1191</v>
      </c>
      <c r="G511" s="3" t="s">
        <v>138</v>
      </c>
    </row>
    <row r="512" spans="1:7" ht="45" customHeight="1" x14ac:dyDescent="0.25">
      <c r="A512" s="3" t="s">
        <v>348</v>
      </c>
      <c r="B512" s="3" t="s">
        <v>1310</v>
      </c>
      <c r="C512" s="3" t="s">
        <v>1225</v>
      </c>
      <c r="D512" s="3" t="s">
        <v>765</v>
      </c>
      <c r="E512" s="3" t="s">
        <v>1226</v>
      </c>
      <c r="F512" s="3" t="s">
        <v>1191</v>
      </c>
      <c r="G512" s="3" t="s">
        <v>138</v>
      </c>
    </row>
    <row r="513" spans="1:7" ht="45" customHeight="1" x14ac:dyDescent="0.25">
      <c r="A513" s="3" t="s">
        <v>348</v>
      </c>
      <c r="B513" s="3" t="s">
        <v>1311</v>
      </c>
      <c r="C513" s="3" t="s">
        <v>1228</v>
      </c>
      <c r="D513" s="3" t="s">
        <v>1229</v>
      </c>
      <c r="E513" s="3" t="s">
        <v>1230</v>
      </c>
      <c r="F513" s="3" t="s">
        <v>1191</v>
      </c>
      <c r="G513" s="3" t="s">
        <v>138</v>
      </c>
    </row>
    <row r="514" spans="1:7" ht="45" customHeight="1" x14ac:dyDescent="0.25">
      <c r="A514" s="3" t="s">
        <v>348</v>
      </c>
      <c r="B514" s="3" t="s">
        <v>1312</v>
      </c>
      <c r="C514" s="3" t="s">
        <v>764</v>
      </c>
      <c r="D514" s="3" t="s">
        <v>765</v>
      </c>
      <c r="E514" s="3" t="s">
        <v>763</v>
      </c>
      <c r="F514" s="3" t="s">
        <v>1191</v>
      </c>
      <c r="G514" s="3" t="s">
        <v>138</v>
      </c>
    </row>
    <row r="515" spans="1:7" ht="45" customHeight="1" x14ac:dyDescent="0.25">
      <c r="A515" s="3" t="s">
        <v>348</v>
      </c>
      <c r="B515" s="3" t="s">
        <v>1313</v>
      </c>
      <c r="C515" s="3" t="s">
        <v>768</v>
      </c>
      <c r="D515" s="3" t="s">
        <v>772</v>
      </c>
      <c r="E515" s="3" t="s">
        <v>771</v>
      </c>
      <c r="F515" s="3" t="s">
        <v>1191</v>
      </c>
      <c r="G515" s="3" t="s">
        <v>138</v>
      </c>
    </row>
    <row r="516" spans="1:7" ht="45" customHeight="1" x14ac:dyDescent="0.25">
      <c r="A516" s="3" t="s">
        <v>348</v>
      </c>
      <c r="B516" s="3" t="s">
        <v>1314</v>
      </c>
      <c r="C516" s="3" t="s">
        <v>798</v>
      </c>
      <c r="D516" s="3" t="s">
        <v>1234</v>
      </c>
      <c r="E516" s="3" t="s">
        <v>796</v>
      </c>
      <c r="F516" s="3" t="s">
        <v>1191</v>
      </c>
      <c r="G516" s="3" t="s">
        <v>138</v>
      </c>
    </row>
    <row r="517" spans="1:7" ht="45" customHeight="1" x14ac:dyDescent="0.25">
      <c r="A517" s="3" t="s">
        <v>348</v>
      </c>
      <c r="B517" s="3" t="s">
        <v>1315</v>
      </c>
      <c r="C517" s="3" t="s">
        <v>1236</v>
      </c>
      <c r="D517" s="3" t="s">
        <v>1237</v>
      </c>
      <c r="E517" s="3" t="s">
        <v>1238</v>
      </c>
      <c r="F517" s="3" t="s">
        <v>1191</v>
      </c>
      <c r="G517" s="3" t="s">
        <v>138</v>
      </c>
    </row>
    <row r="518" spans="1:7" ht="45" customHeight="1" x14ac:dyDescent="0.25">
      <c r="A518" s="3" t="s">
        <v>348</v>
      </c>
      <c r="B518" s="3" t="s">
        <v>1316</v>
      </c>
      <c r="C518" s="3" t="s">
        <v>1240</v>
      </c>
      <c r="D518" s="3" t="s">
        <v>1241</v>
      </c>
      <c r="E518" s="3" t="s">
        <v>1242</v>
      </c>
      <c r="F518" s="3" t="s">
        <v>1191</v>
      </c>
      <c r="G518" s="3" t="s">
        <v>138</v>
      </c>
    </row>
    <row r="519" spans="1:7" ht="45" customHeight="1" x14ac:dyDescent="0.25">
      <c r="A519" s="3" t="s">
        <v>348</v>
      </c>
      <c r="B519" s="3" t="s">
        <v>1317</v>
      </c>
      <c r="C519" s="3" t="s">
        <v>689</v>
      </c>
      <c r="D519" s="3" t="s">
        <v>690</v>
      </c>
      <c r="E519" s="3" t="s">
        <v>688</v>
      </c>
      <c r="F519" s="3" t="s">
        <v>1191</v>
      </c>
      <c r="G519" s="3" t="s">
        <v>138</v>
      </c>
    </row>
    <row r="520" spans="1:7" ht="45" customHeight="1" x14ac:dyDescent="0.25">
      <c r="A520" s="3" t="s">
        <v>348</v>
      </c>
      <c r="B520" s="3" t="s">
        <v>1318</v>
      </c>
      <c r="C520" s="3" t="s">
        <v>693</v>
      </c>
      <c r="D520" s="3" t="s">
        <v>694</v>
      </c>
      <c r="E520" s="3" t="s">
        <v>692</v>
      </c>
      <c r="F520" s="3" t="s">
        <v>1191</v>
      </c>
      <c r="G520" s="3" t="s">
        <v>138</v>
      </c>
    </row>
    <row r="521" spans="1:7" ht="45" customHeight="1" x14ac:dyDescent="0.25">
      <c r="A521" s="3" t="s">
        <v>348</v>
      </c>
      <c r="B521" s="3" t="s">
        <v>1319</v>
      </c>
      <c r="C521" s="3" t="s">
        <v>1246</v>
      </c>
      <c r="D521" s="3" t="s">
        <v>733</v>
      </c>
      <c r="E521" s="3" t="s">
        <v>1247</v>
      </c>
      <c r="F521" s="3" t="s">
        <v>1191</v>
      </c>
      <c r="G521" s="3" t="s">
        <v>138</v>
      </c>
    </row>
    <row r="522" spans="1:7" ht="45" customHeight="1" x14ac:dyDescent="0.25">
      <c r="A522" s="3" t="s">
        <v>348</v>
      </c>
      <c r="B522" s="3" t="s">
        <v>1320</v>
      </c>
      <c r="C522" s="3" t="s">
        <v>1249</v>
      </c>
      <c r="D522" s="3" t="s">
        <v>1250</v>
      </c>
      <c r="E522" s="3" t="s">
        <v>1251</v>
      </c>
      <c r="F522" s="3" t="s">
        <v>1191</v>
      </c>
      <c r="G522" s="3" t="s">
        <v>138</v>
      </c>
    </row>
    <row r="523" spans="1:7" ht="45" customHeight="1" x14ac:dyDescent="0.25">
      <c r="A523" s="3" t="s">
        <v>348</v>
      </c>
      <c r="B523" s="3" t="s">
        <v>1321</v>
      </c>
      <c r="C523" s="3" t="s">
        <v>1249</v>
      </c>
      <c r="D523" s="3" t="s">
        <v>1253</v>
      </c>
      <c r="E523" s="3" t="s">
        <v>1254</v>
      </c>
      <c r="F523" s="3" t="s">
        <v>1191</v>
      </c>
      <c r="G523" s="3" t="s">
        <v>138</v>
      </c>
    </row>
    <row r="524" spans="1:7" ht="45" customHeight="1" x14ac:dyDescent="0.25">
      <c r="A524" s="3" t="s">
        <v>348</v>
      </c>
      <c r="B524" s="3" t="s">
        <v>1322</v>
      </c>
      <c r="C524" s="3" t="s">
        <v>797</v>
      </c>
      <c r="D524" s="3" t="s">
        <v>798</v>
      </c>
      <c r="E524" s="3" t="s">
        <v>796</v>
      </c>
      <c r="F524" s="3" t="s">
        <v>1191</v>
      </c>
      <c r="G524" s="3" t="s">
        <v>138</v>
      </c>
    </row>
    <row r="525" spans="1:7" ht="45" customHeight="1" x14ac:dyDescent="0.25">
      <c r="A525" s="3" t="s">
        <v>348</v>
      </c>
      <c r="B525" s="3" t="s">
        <v>1323</v>
      </c>
      <c r="C525" s="3" t="s">
        <v>1257</v>
      </c>
      <c r="D525" s="3" t="s">
        <v>1258</v>
      </c>
      <c r="E525" s="3" t="s">
        <v>1259</v>
      </c>
      <c r="F525" s="3" t="s">
        <v>1191</v>
      </c>
      <c r="G525" s="3" t="s">
        <v>138</v>
      </c>
    </row>
    <row r="526" spans="1:7" ht="45" customHeight="1" x14ac:dyDescent="0.25">
      <c r="A526" s="3" t="s">
        <v>348</v>
      </c>
      <c r="B526" s="3" t="s">
        <v>1324</v>
      </c>
      <c r="C526" s="3" t="s">
        <v>746</v>
      </c>
      <c r="D526" s="3" t="s">
        <v>746</v>
      </c>
      <c r="E526" s="3" t="s">
        <v>1261</v>
      </c>
      <c r="F526" s="3" t="s">
        <v>1191</v>
      </c>
      <c r="G526" s="3" t="s">
        <v>138</v>
      </c>
    </row>
    <row r="527" spans="1:7" ht="45" customHeight="1" x14ac:dyDescent="0.25">
      <c r="A527" s="3" t="s">
        <v>348</v>
      </c>
      <c r="B527" s="3" t="s">
        <v>1325</v>
      </c>
      <c r="C527" s="3" t="s">
        <v>1263</v>
      </c>
      <c r="D527" s="3" t="s">
        <v>1264</v>
      </c>
      <c r="E527" s="3" t="s">
        <v>1265</v>
      </c>
      <c r="F527" s="3" t="s">
        <v>1191</v>
      </c>
      <c r="G527" s="3" t="s">
        <v>138</v>
      </c>
    </row>
    <row r="528" spans="1:7" ht="45" customHeight="1" x14ac:dyDescent="0.25">
      <c r="A528" s="3" t="s">
        <v>348</v>
      </c>
      <c r="B528" s="3" t="s">
        <v>1326</v>
      </c>
      <c r="C528" s="3" t="s">
        <v>706</v>
      </c>
      <c r="D528" s="3" t="s">
        <v>1267</v>
      </c>
      <c r="E528" s="3" t="s">
        <v>1268</v>
      </c>
      <c r="F528" s="3" t="s">
        <v>1191</v>
      </c>
      <c r="G528" s="3" t="s">
        <v>138</v>
      </c>
    </row>
    <row r="529" spans="1:7" ht="45" customHeight="1" x14ac:dyDescent="0.25">
      <c r="A529" s="3" t="s">
        <v>348</v>
      </c>
      <c r="B529" s="3" t="s">
        <v>1327</v>
      </c>
      <c r="C529" s="3" t="s">
        <v>1270</v>
      </c>
      <c r="D529" s="3" t="s">
        <v>1263</v>
      </c>
      <c r="E529" s="3" t="s">
        <v>1271</v>
      </c>
      <c r="F529" s="3" t="s">
        <v>1191</v>
      </c>
      <c r="G529" s="3" t="s">
        <v>138</v>
      </c>
    </row>
    <row r="530" spans="1:7" ht="45" customHeight="1" x14ac:dyDescent="0.25">
      <c r="A530" s="3" t="s">
        <v>348</v>
      </c>
      <c r="B530" s="3" t="s">
        <v>1328</v>
      </c>
      <c r="C530" s="3" t="s">
        <v>1273</v>
      </c>
      <c r="D530" s="3" t="s">
        <v>1274</v>
      </c>
      <c r="E530" s="3" t="s">
        <v>1275</v>
      </c>
      <c r="F530" s="3" t="s">
        <v>1191</v>
      </c>
      <c r="G530" s="3" t="s">
        <v>138</v>
      </c>
    </row>
    <row r="531" spans="1:7" ht="45" customHeight="1" x14ac:dyDescent="0.25">
      <c r="A531" s="3" t="s">
        <v>348</v>
      </c>
      <c r="B531" s="3" t="s">
        <v>1329</v>
      </c>
      <c r="C531" s="3" t="s">
        <v>716</v>
      </c>
      <c r="D531" s="3" t="s">
        <v>733</v>
      </c>
      <c r="E531" s="3" t="s">
        <v>1277</v>
      </c>
      <c r="F531" s="3" t="s">
        <v>1191</v>
      </c>
      <c r="G531" s="3" t="s">
        <v>138</v>
      </c>
    </row>
    <row r="532" spans="1:7" ht="45" customHeight="1" x14ac:dyDescent="0.25">
      <c r="A532" s="3" t="s">
        <v>348</v>
      </c>
      <c r="B532" s="3" t="s">
        <v>1330</v>
      </c>
      <c r="C532" s="3" t="s">
        <v>716</v>
      </c>
      <c r="D532" s="3" t="s">
        <v>717</v>
      </c>
      <c r="E532" s="3" t="s">
        <v>715</v>
      </c>
      <c r="F532" s="3" t="s">
        <v>1191</v>
      </c>
      <c r="G532" s="3" t="s">
        <v>138</v>
      </c>
    </row>
    <row r="533" spans="1:7" ht="45" customHeight="1" x14ac:dyDescent="0.25">
      <c r="A533" s="3" t="s">
        <v>348</v>
      </c>
      <c r="B533" s="3" t="s">
        <v>1331</v>
      </c>
      <c r="C533" s="3" t="s">
        <v>716</v>
      </c>
      <c r="D533" s="3" t="s">
        <v>721</v>
      </c>
      <c r="E533" s="3" t="s">
        <v>720</v>
      </c>
      <c r="F533" s="3" t="s">
        <v>1191</v>
      </c>
      <c r="G533" s="3" t="s">
        <v>138</v>
      </c>
    </row>
    <row r="534" spans="1:7" ht="45" customHeight="1" x14ac:dyDescent="0.25">
      <c r="A534" s="3" t="s">
        <v>348</v>
      </c>
      <c r="B534" s="3" t="s">
        <v>1332</v>
      </c>
      <c r="C534" s="3" t="s">
        <v>1281</v>
      </c>
      <c r="D534" s="3" t="s">
        <v>1282</v>
      </c>
      <c r="E534" s="3" t="s">
        <v>1283</v>
      </c>
      <c r="F534" s="3" t="s">
        <v>1191</v>
      </c>
      <c r="G534" s="3" t="s">
        <v>138</v>
      </c>
    </row>
    <row r="535" spans="1:7" ht="45" customHeight="1" x14ac:dyDescent="0.25">
      <c r="A535" s="3" t="s">
        <v>353</v>
      </c>
      <c r="B535" s="3" t="s">
        <v>1333</v>
      </c>
      <c r="C535" s="3" t="s">
        <v>1221</v>
      </c>
      <c r="D535" s="3" t="s">
        <v>1222</v>
      </c>
      <c r="E535" s="3" t="s">
        <v>1223</v>
      </c>
      <c r="F535" s="3" t="s">
        <v>1191</v>
      </c>
      <c r="G535" s="3" t="s">
        <v>138</v>
      </c>
    </row>
    <row r="536" spans="1:7" ht="45" customHeight="1" x14ac:dyDescent="0.25">
      <c r="A536" s="3" t="s">
        <v>353</v>
      </c>
      <c r="B536" s="3" t="s">
        <v>1334</v>
      </c>
      <c r="C536" s="3" t="s">
        <v>1225</v>
      </c>
      <c r="D536" s="3" t="s">
        <v>765</v>
      </c>
      <c r="E536" s="3" t="s">
        <v>1226</v>
      </c>
      <c r="F536" s="3" t="s">
        <v>1191</v>
      </c>
      <c r="G536" s="3" t="s">
        <v>138</v>
      </c>
    </row>
    <row r="537" spans="1:7" ht="45" customHeight="1" x14ac:dyDescent="0.25">
      <c r="A537" s="3" t="s">
        <v>353</v>
      </c>
      <c r="B537" s="3" t="s">
        <v>1335</v>
      </c>
      <c r="C537" s="3" t="s">
        <v>1228</v>
      </c>
      <c r="D537" s="3" t="s">
        <v>1229</v>
      </c>
      <c r="E537" s="3" t="s">
        <v>1230</v>
      </c>
      <c r="F537" s="3" t="s">
        <v>1191</v>
      </c>
      <c r="G537" s="3" t="s">
        <v>138</v>
      </c>
    </row>
    <row r="538" spans="1:7" ht="45" customHeight="1" x14ac:dyDescent="0.25">
      <c r="A538" s="3" t="s">
        <v>353</v>
      </c>
      <c r="B538" s="3" t="s">
        <v>1336</v>
      </c>
      <c r="C538" s="3" t="s">
        <v>764</v>
      </c>
      <c r="D538" s="3" t="s">
        <v>765</v>
      </c>
      <c r="E538" s="3" t="s">
        <v>763</v>
      </c>
      <c r="F538" s="3" t="s">
        <v>1191</v>
      </c>
      <c r="G538" s="3" t="s">
        <v>138</v>
      </c>
    </row>
    <row r="539" spans="1:7" ht="45" customHeight="1" x14ac:dyDescent="0.25">
      <c r="A539" s="3" t="s">
        <v>353</v>
      </c>
      <c r="B539" s="3" t="s">
        <v>1337</v>
      </c>
      <c r="C539" s="3" t="s">
        <v>768</v>
      </c>
      <c r="D539" s="3" t="s">
        <v>772</v>
      </c>
      <c r="E539" s="3" t="s">
        <v>771</v>
      </c>
      <c r="F539" s="3" t="s">
        <v>1191</v>
      </c>
      <c r="G539" s="3" t="s">
        <v>138</v>
      </c>
    </row>
    <row r="540" spans="1:7" ht="45" customHeight="1" x14ac:dyDescent="0.25">
      <c r="A540" s="3" t="s">
        <v>353</v>
      </c>
      <c r="B540" s="3" t="s">
        <v>1338</v>
      </c>
      <c r="C540" s="3" t="s">
        <v>798</v>
      </c>
      <c r="D540" s="3" t="s">
        <v>1234</v>
      </c>
      <c r="E540" s="3" t="s">
        <v>796</v>
      </c>
      <c r="F540" s="3" t="s">
        <v>1191</v>
      </c>
      <c r="G540" s="3" t="s">
        <v>138</v>
      </c>
    </row>
    <row r="541" spans="1:7" ht="45" customHeight="1" x14ac:dyDescent="0.25">
      <c r="A541" s="3" t="s">
        <v>353</v>
      </c>
      <c r="B541" s="3" t="s">
        <v>1339</v>
      </c>
      <c r="C541" s="3" t="s">
        <v>1236</v>
      </c>
      <c r="D541" s="3" t="s">
        <v>1237</v>
      </c>
      <c r="E541" s="3" t="s">
        <v>1238</v>
      </c>
      <c r="F541" s="3" t="s">
        <v>1191</v>
      </c>
      <c r="G541" s="3" t="s">
        <v>138</v>
      </c>
    </row>
    <row r="542" spans="1:7" ht="45" customHeight="1" x14ac:dyDescent="0.25">
      <c r="A542" s="3" t="s">
        <v>353</v>
      </c>
      <c r="B542" s="3" t="s">
        <v>1340</v>
      </c>
      <c r="C542" s="3" t="s">
        <v>1240</v>
      </c>
      <c r="D542" s="3" t="s">
        <v>1241</v>
      </c>
      <c r="E542" s="3" t="s">
        <v>1242</v>
      </c>
      <c r="F542" s="3" t="s">
        <v>1191</v>
      </c>
      <c r="G542" s="3" t="s">
        <v>138</v>
      </c>
    </row>
    <row r="543" spans="1:7" ht="45" customHeight="1" x14ac:dyDescent="0.25">
      <c r="A543" s="3" t="s">
        <v>353</v>
      </c>
      <c r="B543" s="3" t="s">
        <v>1341</v>
      </c>
      <c r="C543" s="3" t="s">
        <v>689</v>
      </c>
      <c r="D543" s="3" t="s">
        <v>690</v>
      </c>
      <c r="E543" s="3" t="s">
        <v>688</v>
      </c>
      <c r="F543" s="3" t="s">
        <v>1191</v>
      </c>
      <c r="G543" s="3" t="s">
        <v>138</v>
      </c>
    </row>
    <row r="544" spans="1:7" ht="45" customHeight="1" x14ac:dyDescent="0.25">
      <c r="A544" s="3" t="s">
        <v>353</v>
      </c>
      <c r="B544" s="3" t="s">
        <v>1342</v>
      </c>
      <c r="C544" s="3" t="s">
        <v>693</v>
      </c>
      <c r="D544" s="3" t="s">
        <v>694</v>
      </c>
      <c r="E544" s="3" t="s">
        <v>692</v>
      </c>
      <c r="F544" s="3" t="s">
        <v>1191</v>
      </c>
      <c r="G544" s="3" t="s">
        <v>138</v>
      </c>
    </row>
    <row r="545" spans="1:7" ht="45" customHeight="1" x14ac:dyDescent="0.25">
      <c r="A545" s="3" t="s">
        <v>353</v>
      </c>
      <c r="B545" s="3" t="s">
        <v>1343</v>
      </c>
      <c r="C545" s="3" t="s">
        <v>1246</v>
      </c>
      <c r="D545" s="3" t="s">
        <v>733</v>
      </c>
      <c r="E545" s="3" t="s">
        <v>1247</v>
      </c>
      <c r="F545" s="3" t="s">
        <v>1191</v>
      </c>
      <c r="G545" s="3" t="s">
        <v>138</v>
      </c>
    </row>
    <row r="546" spans="1:7" ht="45" customHeight="1" x14ac:dyDescent="0.25">
      <c r="A546" s="3" t="s">
        <v>353</v>
      </c>
      <c r="B546" s="3" t="s">
        <v>1344</v>
      </c>
      <c r="C546" s="3" t="s">
        <v>1249</v>
      </c>
      <c r="D546" s="3" t="s">
        <v>1250</v>
      </c>
      <c r="E546" s="3" t="s">
        <v>1251</v>
      </c>
      <c r="F546" s="3" t="s">
        <v>1191</v>
      </c>
      <c r="G546" s="3" t="s">
        <v>138</v>
      </c>
    </row>
    <row r="547" spans="1:7" ht="45" customHeight="1" x14ac:dyDescent="0.25">
      <c r="A547" s="3" t="s">
        <v>353</v>
      </c>
      <c r="B547" s="3" t="s">
        <v>1345</v>
      </c>
      <c r="C547" s="3" t="s">
        <v>1249</v>
      </c>
      <c r="D547" s="3" t="s">
        <v>1253</v>
      </c>
      <c r="E547" s="3" t="s">
        <v>1254</v>
      </c>
      <c r="F547" s="3" t="s">
        <v>1191</v>
      </c>
      <c r="G547" s="3" t="s">
        <v>138</v>
      </c>
    </row>
    <row r="548" spans="1:7" ht="45" customHeight="1" x14ac:dyDescent="0.25">
      <c r="A548" s="3" t="s">
        <v>353</v>
      </c>
      <c r="B548" s="3" t="s">
        <v>1346</v>
      </c>
      <c r="C548" s="3" t="s">
        <v>797</v>
      </c>
      <c r="D548" s="3" t="s">
        <v>798</v>
      </c>
      <c r="E548" s="3" t="s">
        <v>796</v>
      </c>
      <c r="F548" s="3" t="s">
        <v>1191</v>
      </c>
      <c r="G548" s="3" t="s">
        <v>138</v>
      </c>
    </row>
    <row r="549" spans="1:7" ht="45" customHeight="1" x14ac:dyDescent="0.25">
      <c r="A549" s="3" t="s">
        <v>353</v>
      </c>
      <c r="B549" s="3" t="s">
        <v>1347</v>
      </c>
      <c r="C549" s="3" t="s">
        <v>1257</v>
      </c>
      <c r="D549" s="3" t="s">
        <v>1258</v>
      </c>
      <c r="E549" s="3" t="s">
        <v>1259</v>
      </c>
      <c r="F549" s="3" t="s">
        <v>1191</v>
      </c>
      <c r="G549" s="3" t="s">
        <v>138</v>
      </c>
    </row>
    <row r="550" spans="1:7" ht="45" customHeight="1" x14ac:dyDescent="0.25">
      <c r="A550" s="3" t="s">
        <v>353</v>
      </c>
      <c r="B550" s="3" t="s">
        <v>1348</v>
      </c>
      <c r="C550" s="3" t="s">
        <v>746</v>
      </c>
      <c r="D550" s="3" t="s">
        <v>746</v>
      </c>
      <c r="E550" s="3" t="s">
        <v>1261</v>
      </c>
      <c r="F550" s="3" t="s">
        <v>1191</v>
      </c>
      <c r="G550" s="3" t="s">
        <v>138</v>
      </c>
    </row>
    <row r="551" spans="1:7" ht="45" customHeight="1" x14ac:dyDescent="0.25">
      <c r="A551" s="3" t="s">
        <v>353</v>
      </c>
      <c r="B551" s="3" t="s">
        <v>1349</v>
      </c>
      <c r="C551" s="3" t="s">
        <v>1263</v>
      </c>
      <c r="D551" s="3" t="s">
        <v>1264</v>
      </c>
      <c r="E551" s="3" t="s">
        <v>1265</v>
      </c>
      <c r="F551" s="3" t="s">
        <v>1191</v>
      </c>
      <c r="G551" s="3" t="s">
        <v>138</v>
      </c>
    </row>
    <row r="552" spans="1:7" ht="45" customHeight="1" x14ac:dyDescent="0.25">
      <c r="A552" s="3" t="s">
        <v>353</v>
      </c>
      <c r="B552" s="3" t="s">
        <v>1350</v>
      </c>
      <c r="C552" s="3" t="s">
        <v>706</v>
      </c>
      <c r="D552" s="3" t="s">
        <v>1267</v>
      </c>
      <c r="E552" s="3" t="s">
        <v>1268</v>
      </c>
      <c r="F552" s="3" t="s">
        <v>1191</v>
      </c>
      <c r="G552" s="3" t="s">
        <v>138</v>
      </c>
    </row>
    <row r="553" spans="1:7" ht="45" customHeight="1" x14ac:dyDescent="0.25">
      <c r="A553" s="3" t="s">
        <v>353</v>
      </c>
      <c r="B553" s="3" t="s">
        <v>1351</v>
      </c>
      <c r="C553" s="3" t="s">
        <v>1270</v>
      </c>
      <c r="D553" s="3" t="s">
        <v>1263</v>
      </c>
      <c r="E553" s="3" t="s">
        <v>1271</v>
      </c>
      <c r="F553" s="3" t="s">
        <v>1191</v>
      </c>
      <c r="G553" s="3" t="s">
        <v>138</v>
      </c>
    </row>
    <row r="554" spans="1:7" ht="45" customHeight="1" x14ac:dyDescent="0.25">
      <c r="A554" s="3" t="s">
        <v>353</v>
      </c>
      <c r="B554" s="3" t="s">
        <v>1352</v>
      </c>
      <c r="C554" s="3" t="s">
        <v>1273</v>
      </c>
      <c r="D554" s="3" t="s">
        <v>1274</v>
      </c>
      <c r="E554" s="3" t="s">
        <v>1275</v>
      </c>
      <c r="F554" s="3" t="s">
        <v>1191</v>
      </c>
      <c r="G554" s="3" t="s">
        <v>138</v>
      </c>
    </row>
    <row r="555" spans="1:7" ht="45" customHeight="1" x14ac:dyDescent="0.25">
      <c r="A555" s="3" t="s">
        <v>353</v>
      </c>
      <c r="B555" s="3" t="s">
        <v>1353</v>
      </c>
      <c r="C555" s="3" t="s">
        <v>716</v>
      </c>
      <c r="D555" s="3" t="s">
        <v>733</v>
      </c>
      <c r="E555" s="3" t="s">
        <v>1277</v>
      </c>
      <c r="F555" s="3" t="s">
        <v>1191</v>
      </c>
      <c r="G555" s="3" t="s">
        <v>138</v>
      </c>
    </row>
    <row r="556" spans="1:7" ht="45" customHeight="1" x14ac:dyDescent="0.25">
      <c r="A556" s="3" t="s">
        <v>353</v>
      </c>
      <c r="B556" s="3" t="s">
        <v>1354</v>
      </c>
      <c r="C556" s="3" t="s">
        <v>716</v>
      </c>
      <c r="D556" s="3" t="s">
        <v>717</v>
      </c>
      <c r="E556" s="3" t="s">
        <v>715</v>
      </c>
      <c r="F556" s="3" t="s">
        <v>1191</v>
      </c>
      <c r="G556" s="3" t="s">
        <v>138</v>
      </c>
    </row>
    <row r="557" spans="1:7" ht="45" customHeight="1" x14ac:dyDescent="0.25">
      <c r="A557" s="3" t="s">
        <v>353</v>
      </c>
      <c r="B557" s="3" t="s">
        <v>1355</v>
      </c>
      <c r="C557" s="3" t="s">
        <v>716</v>
      </c>
      <c r="D557" s="3" t="s">
        <v>721</v>
      </c>
      <c r="E557" s="3" t="s">
        <v>720</v>
      </c>
      <c r="F557" s="3" t="s">
        <v>1191</v>
      </c>
      <c r="G557" s="3" t="s">
        <v>138</v>
      </c>
    </row>
    <row r="558" spans="1:7" ht="45" customHeight="1" x14ac:dyDescent="0.25">
      <c r="A558" s="3" t="s">
        <v>353</v>
      </c>
      <c r="B558" s="3" t="s">
        <v>1356</v>
      </c>
      <c r="C558" s="3" t="s">
        <v>1281</v>
      </c>
      <c r="D558" s="3" t="s">
        <v>1282</v>
      </c>
      <c r="E558" s="3" t="s">
        <v>1283</v>
      </c>
      <c r="F558" s="3" t="s">
        <v>1191</v>
      </c>
      <c r="G558" s="3" t="s">
        <v>138</v>
      </c>
    </row>
    <row r="559" spans="1:7" ht="45" customHeight="1" x14ac:dyDescent="0.25">
      <c r="A559" s="3" t="s">
        <v>353</v>
      </c>
      <c r="B559" s="3" t="s">
        <v>1357</v>
      </c>
      <c r="C559" s="3" t="s">
        <v>728</v>
      </c>
      <c r="D559" s="3" t="s">
        <v>729</v>
      </c>
      <c r="E559" s="3" t="s">
        <v>727</v>
      </c>
      <c r="F559" s="3" t="s">
        <v>1191</v>
      </c>
      <c r="G559" s="3" t="s">
        <v>138</v>
      </c>
    </row>
    <row r="560" spans="1:7" ht="45" customHeight="1" x14ac:dyDescent="0.25">
      <c r="A560" s="3" t="s">
        <v>358</v>
      </c>
      <c r="B560" s="3" t="s">
        <v>1358</v>
      </c>
      <c r="C560" s="3" t="s">
        <v>797</v>
      </c>
      <c r="D560" s="3" t="s">
        <v>798</v>
      </c>
      <c r="E560" s="3" t="s">
        <v>796</v>
      </c>
      <c r="F560" s="3" t="s">
        <v>1191</v>
      </c>
      <c r="G560" s="3" t="s">
        <v>138</v>
      </c>
    </row>
    <row r="561" spans="1:7" ht="45" customHeight="1" x14ac:dyDescent="0.25">
      <c r="A561" s="3" t="s">
        <v>358</v>
      </c>
      <c r="B561" s="3" t="s">
        <v>1359</v>
      </c>
      <c r="C561" s="3" t="s">
        <v>746</v>
      </c>
      <c r="D561" s="3" t="s">
        <v>746</v>
      </c>
      <c r="E561" s="3" t="s">
        <v>1261</v>
      </c>
      <c r="F561" s="3" t="s">
        <v>1191</v>
      </c>
      <c r="G561" s="3" t="s">
        <v>138</v>
      </c>
    </row>
    <row r="562" spans="1:7" ht="45" customHeight="1" x14ac:dyDescent="0.25">
      <c r="A562" s="3" t="s">
        <v>358</v>
      </c>
      <c r="B562" s="3" t="s">
        <v>1360</v>
      </c>
      <c r="C562" s="3" t="s">
        <v>1263</v>
      </c>
      <c r="D562" s="3" t="s">
        <v>1264</v>
      </c>
      <c r="E562" s="3" t="s">
        <v>1265</v>
      </c>
      <c r="F562" s="3" t="s">
        <v>1191</v>
      </c>
      <c r="G562" s="3" t="s">
        <v>138</v>
      </c>
    </row>
    <row r="563" spans="1:7" ht="45" customHeight="1" x14ac:dyDescent="0.25">
      <c r="A563" s="3" t="s">
        <v>358</v>
      </c>
      <c r="B563" s="3" t="s">
        <v>1361</v>
      </c>
      <c r="C563" s="3" t="s">
        <v>706</v>
      </c>
      <c r="D563" s="3" t="s">
        <v>1267</v>
      </c>
      <c r="E563" s="3" t="s">
        <v>1268</v>
      </c>
      <c r="F563" s="3" t="s">
        <v>1191</v>
      </c>
      <c r="G563" s="3" t="s">
        <v>138</v>
      </c>
    </row>
    <row r="564" spans="1:7" ht="45" customHeight="1" x14ac:dyDescent="0.25">
      <c r="A564" s="3" t="s">
        <v>358</v>
      </c>
      <c r="B564" s="3" t="s">
        <v>1362</v>
      </c>
      <c r="C564" s="3" t="s">
        <v>1270</v>
      </c>
      <c r="D564" s="3" t="s">
        <v>1263</v>
      </c>
      <c r="E564" s="3" t="s">
        <v>1271</v>
      </c>
      <c r="F564" s="3" t="s">
        <v>1191</v>
      </c>
      <c r="G564" s="3" t="s">
        <v>138</v>
      </c>
    </row>
    <row r="565" spans="1:7" ht="45" customHeight="1" x14ac:dyDescent="0.25">
      <c r="A565" s="3" t="s">
        <v>358</v>
      </c>
      <c r="B565" s="3" t="s">
        <v>1363</v>
      </c>
      <c r="C565" s="3" t="s">
        <v>1273</v>
      </c>
      <c r="D565" s="3" t="s">
        <v>1274</v>
      </c>
      <c r="E565" s="3" t="s">
        <v>1275</v>
      </c>
      <c r="F565" s="3" t="s">
        <v>1191</v>
      </c>
      <c r="G565" s="3" t="s">
        <v>138</v>
      </c>
    </row>
    <row r="566" spans="1:7" ht="45" customHeight="1" x14ac:dyDescent="0.25">
      <c r="A566" s="3" t="s">
        <v>358</v>
      </c>
      <c r="B566" s="3" t="s">
        <v>1364</v>
      </c>
      <c r="C566" s="3" t="s">
        <v>716</v>
      </c>
      <c r="D566" s="3" t="s">
        <v>733</v>
      </c>
      <c r="E566" s="3" t="s">
        <v>1277</v>
      </c>
      <c r="F566" s="3" t="s">
        <v>1191</v>
      </c>
      <c r="G566" s="3" t="s">
        <v>138</v>
      </c>
    </row>
    <row r="567" spans="1:7" ht="45" customHeight="1" x14ac:dyDescent="0.25">
      <c r="A567" s="3" t="s">
        <v>358</v>
      </c>
      <c r="B567" s="3" t="s">
        <v>1365</v>
      </c>
      <c r="C567" s="3" t="s">
        <v>716</v>
      </c>
      <c r="D567" s="3" t="s">
        <v>721</v>
      </c>
      <c r="E567" s="3" t="s">
        <v>720</v>
      </c>
      <c r="F567" s="3" t="s">
        <v>1191</v>
      </c>
      <c r="G567" s="3" t="s">
        <v>138</v>
      </c>
    </row>
    <row r="568" spans="1:7" ht="45" customHeight="1" x14ac:dyDescent="0.25">
      <c r="A568" s="3" t="s">
        <v>358</v>
      </c>
      <c r="B568" s="3" t="s">
        <v>1366</v>
      </c>
      <c r="C568" s="3" t="s">
        <v>1281</v>
      </c>
      <c r="D568" s="3" t="s">
        <v>1282</v>
      </c>
      <c r="E568" s="3" t="s">
        <v>1283</v>
      </c>
      <c r="F568" s="3" t="s">
        <v>1191</v>
      </c>
      <c r="G568" s="3" t="s">
        <v>138</v>
      </c>
    </row>
    <row r="569" spans="1:7" ht="45" customHeight="1" x14ac:dyDescent="0.25">
      <c r="A569" s="3" t="s">
        <v>358</v>
      </c>
      <c r="B569" s="3" t="s">
        <v>1367</v>
      </c>
      <c r="C569" s="3" t="s">
        <v>728</v>
      </c>
      <c r="D569" s="3" t="s">
        <v>729</v>
      </c>
      <c r="E569" s="3" t="s">
        <v>727</v>
      </c>
      <c r="F569" s="3" t="s">
        <v>1191</v>
      </c>
      <c r="G569" s="3" t="s">
        <v>138</v>
      </c>
    </row>
    <row r="570" spans="1:7" ht="45" customHeight="1" x14ac:dyDescent="0.25">
      <c r="A570" s="3" t="s">
        <v>358</v>
      </c>
      <c r="B570" s="3" t="s">
        <v>1368</v>
      </c>
      <c r="C570" s="3" t="s">
        <v>1225</v>
      </c>
      <c r="D570" s="3" t="s">
        <v>765</v>
      </c>
      <c r="E570" s="3" t="s">
        <v>1226</v>
      </c>
      <c r="F570" s="3" t="s">
        <v>1191</v>
      </c>
      <c r="G570" s="3" t="s">
        <v>138</v>
      </c>
    </row>
    <row r="571" spans="1:7" ht="45" customHeight="1" x14ac:dyDescent="0.25">
      <c r="A571" s="3" t="s">
        <v>358</v>
      </c>
      <c r="B571" s="3" t="s">
        <v>1369</v>
      </c>
      <c r="C571" s="3" t="s">
        <v>764</v>
      </c>
      <c r="D571" s="3" t="s">
        <v>765</v>
      </c>
      <c r="E571" s="3" t="s">
        <v>763</v>
      </c>
      <c r="F571" s="3" t="s">
        <v>1191</v>
      </c>
      <c r="G571" s="3" t="s">
        <v>138</v>
      </c>
    </row>
    <row r="572" spans="1:7" ht="45" customHeight="1" x14ac:dyDescent="0.25">
      <c r="A572" s="3" t="s">
        <v>358</v>
      </c>
      <c r="B572" s="3" t="s">
        <v>1370</v>
      </c>
      <c r="C572" s="3" t="s">
        <v>768</v>
      </c>
      <c r="D572" s="3" t="s">
        <v>772</v>
      </c>
      <c r="E572" s="3" t="s">
        <v>771</v>
      </c>
      <c r="F572" s="3" t="s">
        <v>1191</v>
      </c>
      <c r="G572" s="3" t="s">
        <v>138</v>
      </c>
    </row>
    <row r="573" spans="1:7" ht="45" customHeight="1" x14ac:dyDescent="0.25">
      <c r="A573" s="3" t="s">
        <v>358</v>
      </c>
      <c r="B573" s="3" t="s">
        <v>1371</v>
      </c>
      <c r="C573" s="3" t="s">
        <v>798</v>
      </c>
      <c r="D573" s="3" t="s">
        <v>1234</v>
      </c>
      <c r="E573" s="3" t="s">
        <v>796</v>
      </c>
      <c r="F573" s="3" t="s">
        <v>1191</v>
      </c>
      <c r="G573" s="3" t="s">
        <v>138</v>
      </c>
    </row>
    <row r="574" spans="1:7" ht="45" customHeight="1" x14ac:dyDescent="0.25">
      <c r="A574" s="3" t="s">
        <v>358</v>
      </c>
      <c r="B574" s="3" t="s">
        <v>1372</v>
      </c>
      <c r="C574" s="3" t="s">
        <v>1236</v>
      </c>
      <c r="D574" s="3" t="s">
        <v>1237</v>
      </c>
      <c r="E574" s="3" t="s">
        <v>1238</v>
      </c>
      <c r="F574" s="3" t="s">
        <v>1191</v>
      </c>
      <c r="G574" s="3" t="s">
        <v>138</v>
      </c>
    </row>
    <row r="575" spans="1:7" ht="45" customHeight="1" x14ac:dyDescent="0.25">
      <c r="A575" s="3" t="s">
        <v>358</v>
      </c>
      <c r="B575" s="3" t="s">
        <v>1373</v>
      </c>
      <c r="C575" s="3" t="s">
        <v>1240</v>
      </c>
      <c r="D575" s="3" t="s">
        <v>1241</v>
      </c>
      <c r="E575" s="3" t="s">
        <v>1242</v>
      </c>
      <c r="F575" s="3" t="s">
        <v>1191</v>
      </c>
      <c r="G575" s="3" t="s">
        <v>138</v>
      </c>
    </row>
    <row r="576" spans="1:7" ht="45" customHeight="1" x14ac:dyDescent="0.25">
      <c r="A576" s="3" t="s">
        <v>358</v>
      </c>
      <c r="B576" s="3" t="s">
        <v>1374</v>
      </c>
      <c r="C576" s="3" t="s">
        <v>689</v>
      </c>
      <c r="D576" s="3" t="s">
        <v>690</v>
      </c>
      <c r="E576" s="3" t="s">
        <v>688</v>
      </c>
      <c r="F576" s="3" t="s">
        <v>1191</v>
      </c>
      <c r="G576" s="3" t="s">
        <v>138</v>
      </c>
    </row>
    <row r="577" spans="1:7" ht="45" customHeight="1" x14ac:dyDescent="0.25">
      <c r="A577" s="3" t="s">
        <v>358</v>
      </c>
      <c r="B577" s="3" t="s">
        <v>1375</v>
      </c>
      <c r="C577" s="3" t="s">
        <v>693</v>
      </c>
      <c r="D577" s="3" t="s">
        <v>694</v>
      </c>
      <c r="E577" s="3" t="s">
        <v>692</v>
      </c>
      <c r="F577" s="3" t="s">
        <v>1191</v>
      </c>
      <c r="G577" s="3" t="s">
        <v>138</v>
      </c>
    </row>
    <row r="578" spans="1:7" ht="45" customHeight="1" x14ac:dyDescent="0.25">
      <c r="A578" s="3" t="s">
        <v>358</v>
      </c>
      <c r="B578" s="3" t="s">
        <v>1376</v>
      </c>
      <c r="C578" s="3" t="s">
        <v>1246</v>
      </c>
      <c r="D578" s="3" t="s">
        <v>733</v>
      </c>
      <c r="E578" s="3" t="s">
        <v>1247</v>
      </c>
      <c r="F578" s="3" t="s">
        <v>1191</v>
      </c>
      <c r="G578" s="3" t="s">
        <v>138</v>
      </c>
    </row>
    <row r="579" spans="1:7" ht="45" customHeight="1" x14ac:dyDescent="0.25">
      <c r="A579" s="3" t="s">
        <v>358</v>
      </c>
      <c r="B579" s="3" t="s">
        <v>1377</v>
      </c>
      <c r="C579" s="3" t="s">
        <v>1249</v>
      </c>
      <c r="D579" s="3" t="s">
        <v>1250</v>
      </c>
      <c r="E579" s="3" t="s">
        <v>1251</v>
      </c>
      <c r="F579" s="3" t="s">
        <v>1191</v>
      </c>
      <c r="G579" s="3" t="s">
        <v>138</v>
      </c>
    </row>
    <row r="580" spans="1:7" ht="45" customHeight="1" x14ac:dyDescent="0.25">
      <c r="A580" s="3" t="s">
        <v>358</v>
      </c>
      <c r="B580" s="3" t="s">
        <v>1378</v>
      </c>
      <c r="C580" s="3" t="s">
        <v>1249</v>
      </c>
      <c r="D580" s="3" t="s">
        <v>1253</v>
      </c>
      <c r="E580" s="3" t="s">
        <v>1254</v>
      </c>
      <c r="F580" s="3" t="s">
        <v>1191</v>
      </c>
      <c r="G580" s="3" t="s">
        <v>138</v>
      </c>
    </row>
    <row r="581" spans="1:7" ht="45" customHeight="1" x14ac:dyDescent="0.25">
      <c r="A581" s="3" t="s">
        <v>363</v>
      </c>
      <c r="B581" s="3" t="s">
        <v>1379</v>
      </c>
      <c r="C581" s="3" t="s">
        <v>728</v>
      </c>
      <c r="D581" s="3" t="s">
        <v>729</v>
      </c>
      <c r="E581" s="3" t="s">
        <v>727</v>
      </c>
      <c r="F581" s="3" t="s">
        <v>1191</v>
      </c>
      <c r="G581" s="3" t="s">
        <v>138</v>
      </c>
    </row>
    <row r="582" spans="1:7" ht="45" customHeight="1" x14ac:dyDescent="0.25">
      <c r="A582" s="3" t="s">
        <v>363</v>
      </c>
      <c r="B582" s="3" t="s">
        <v>1380</v>
      </c>
      <c r="C582" s="3" t="s">
        <v>1221</v>
      </c>
      <c r="D582" s="3" t="s">
        <v>1222</v>
      </c>
      <c r="E582" s="3" t="s">
        <v>1223</v>
      </c>
      <c r="F582" s="3" t="s">
        <v>1191</v>
      </c>
      <c r="G582" s="3" t="s">
        <v>138</v>
      </c>
    </row>
    <row r="583" spans="1:7" ht="45" customHeight="1" x14ac:dyDescent="0.25">
      <c r="A583" s="3" t="s">
        <v>363</v>
      </c>
      <c r="B583" s="3" t="s">
        <v>1381</v>
      </c>
      <c r="C583" s="3" t="s">
        <v>1225</v>
      </c>
      <c r="D583" s="3" t="s">
        <v>765</v>
      </c>
      <c r="E583" s="3" t="s">
        <v>1226</v>
      </c>
      <c r="F583" s="3" t="s">
        <v>1191</v>
      </c>
      <c r="G583" s="3" t="s">
        <v>138</v>
      </c>
    </row>
    <row r="584" spans="1:7" ht="45" customHeight="1" x14ac:dyDescent="0.25">
      <c r="A584" s="3" t="s">
        <v>363</v>
      </c>
      <c r="B584" s="3" t="s">
        <v>1382</v>
      </c>
      <c r="C584" s="3" t="s">
        <v>1228</v>
      </c>
      <c r="D584" s="3" t="s">
        <v>1229</v>
      </c>
      <c r="E584" s="3" t="s">
        <v>1230</v>
      </c>
      <c r="F584" s="3" t="s">
        <v>1191</v>
      </c>
      <c r="G584" s="3" t="s">
        <v>138</v>
      </c>
    </row>
    <row r="585" spans="1:7" ht="45" customHeight="1" x14ac:dyDescent="0.25">
      <c r="A585" s="3" t="s">
        <v>363</v>
      </c>
      <c r="B585" s="3" t="s">
        <v>1383</v>
      </c>
      <c r="C585" s="3" t="s">
        <v>764</v>
      </c>
      <c r="D585" s="3" t="s">
        <v>765</v>
      </c>
      <c r="E585" s="3" t="s">
        <v>763</v>
      </c>
      <c r="F585" s="3" t="s">
        <v>1191</v>
      </c>
      <c r="G585" s="3" t="s">
        <v>138</v>
      </c>
    </row>
    <row r="586" spans="1:7" ht="45" customHeight="1" x14ac:dyDescent="0.25">
      <c r="A586" s="3" t="s">
        <v>363</v>
      </c>
      <c r="B586" s="3" t="s">
        <v>1384</v>
      </c>
      <c r="C586" s="3" t="s">
        <v>768</v>
      </c>
      <c r="D586" s="3" t="s">
        <v>772</v>
      </c>
      <c r="E586" s="3" t="s">
        <v>771</v>
      </c>
      <c r="F586" s="3" t="s">
        <v>1191</v>
      </c>
      <c r="G586" s="3" t="s">
        <v>138</v>
      </c>
    </row>
    <row r="587" spans="1:7" ht="45" customHeight="1" x14ac:dyDescent="0.25">
      <c r="A587" s="3" t="s">
        <v>363</v>
      </c>
      <c r="B587" s="3" t="s">
        <v>1385</v>
      </c>
      <c r="C587" s="3" t="s">
        <v>798</v>
      </c>
      <c r="D587" s="3" t="s">
        <v>1234</v>
      </c>
      <c r="E587" s="3" t="s">
        <v>796</v>
      </c>
      <c r="F587" s="3" t="s">
        <v>1191</v>
      </c>
      <c r="G587" s="3" t="s">
        <v>138</v>
      </c>
    </row>
    <row r="588" spans="1:7" ht="45" customHeight="1" x14ac:dyDescent="0.25">
      <c r="A588" s="3" t="s">
        <v>363</v>
      </c>
      <c r="B588" s="3" t="s">
        <v>1386</v>
      </c>
      <c r="C588" s="3" t="s">
        <v>1236</v>
      </c>
      <c r="D588" s="3" t="s">
        <v>1237</v>
      </c>
      <c r="E588" s="3" t="s">
        <v>1238</v>
      </c>
      <c r="F588" s="3" t="s">
        <v>1191</v>
      </c>
      <c r="G588" s="3" t="s">
        <v>138</v>
      </c>
    </row>
    <row r="589" spans="1:7" ht="45" customHeight="1" x14ac:dyDescent="0.25">
      <c r="A589" s="3" t="s">
        <v>363</v>
      </c>
      <c r="B589" s="3" t="s">
        <v>1387</v>
      </c>
      <c r="C589" s="3" t="s">
        <v>1240</v>
      </c>
      <c r="D589" s="3" t="s">
        <v>1241</v>
      </c>
      <c r="E589" s="3" t="s">
        <v>1242</v>
      </c>
      <c r="F589" s="3" t="s">
        <v>1191</v>
      </c>
      <c r="G589" s="3" t="s">
        <v>138</v>
      </c>
    </row>
    <row r="590" spans="1:7" ht="45" customHeight="1" x14ac:dyDescent="0.25">
      <c r="A590" s="3" t="s">
        <v>363</v>
      </c>
      <c r="B590" s="3" t="s">
        <v>1388</v>
      </c>
      <c r="C590" s="3" t="s">
        <v>689</v>
      </c>
      <c r="D590" s="3" t="s">
        <v>690</v>
      </c>
      <c r="E590" s="3" t="s">
        <v>688</v>
      </c>
      <c r="F590" s="3" t="s">
        <v>1191</v>
      </c>
      <c r="G590" s="3" t="s">
        <v>138</v>
      </c>
    </row>
    <row r="591" spans="1:7" ht="45" customHeight="1" x14ac:dyDescent="0.25">
      <c r="A591" s="3" t="s">
        <v>363</v>
      </c>
      <c r="B591" s="3" t="s">
        <v>1389</v>
      </c>
      <c r="C591" s="3" t="s">
        <v>693</v>
      </c>
      <c r="D591" s="3" t="s">
        <v>694</v>
      </c>
      <c r="E591" s="3" t="s">
        <v>692</v>
      </c>
      <c r="F591" s="3" t="s">
        <v>1191</v>
      </c>
      <c r="G591" s="3" t="s">
        <v>138</v>
      </c>
    </row>
    <row r="592" spans="1:7" ht="45" customHeight="1" x14ac:dyDescent="0.25">
      <c r="A592" s="3" t="s">
        <v>363</v>
      </c>
      <c r="B592" s="3" t="s">
        <v>1390</v>
      </c>
      <c r="C592" s="3" t="s">
        <v>1249</v>
      </c>
      <c r="D592" s="3" t="s">
        <v>1253</v>
      </c>
      <c r="E592" s="3" t="s">
        <v>1254</v>
      </c>
      <c r="F592" s="3" t="s">
        <v>1191</v>
      </c>
      <c r="G592" s="3" t="s">
        <v>138</v>
      </c>
    </row>
    <row r="593" spans="1:7" ht="45" customHeight="1" x14ac:dyDescent="0.25">
      <c r="A593" s="3" t="s">
        <v>363</v>
      </c>
      <c r="B593" s="3" t="s">
        <v>1391</v>
      </c>
      <c r="C593" s="3" t="s">
        <v>797</v>
      </c>
      <c r="D593" s="3" t="s">
        <v>798</v>
      </c>
      <c r="E593" s="3" t="s">
        <v>796</v>
      </c>
      <c r="F593" s="3" t="s">
        <v>1191</v>
      </c>
      <c r="G593" s="3" t="s">
        <v>138</v>
      </c>
    </row>
    <row r="594" spans="1:7" ht="45" customHeight="1" x14ac:dyDescent="0.25">
      <c r="A594" s="3" t="s">
        <v>363</v>
      </c>
      <c r="B594" s="3" t="s">
        <v>1392</v>
      </c>
      <c r="C594" s="3" t="s">
        <v>1393</v>
      </c>
      <c r="D594" s="3" t="s">
        <v>1258</v>
      </c>
      <c r="E594" s="3" t="s">
        <v>1259</v>
      </c>
      <c r="F594" s="3" t="s">
        <v>1191</v>
      </c>
      <c r="G594" s="3" t="s">
        <v>138</v>
      </c>
    </row>
    <row r="595" spans="1:7" ht="45" customHeight="1" x14ac:dyDescent="0.25">
      <c r="A595" s="3" t="s">
        <v>363</v>
      </c>
      <c r="B595" s="3" t="s">
        <v>1394</v>
      </c>
      <c r="C595" s="3" t="s">
        <v>746</v>
      </c>
      <c r="D595" s="3" t="s">
        <v>746</v>
      </c>
      <c r="E595" s="3" t="s">
        <v>1261</v>
      </c>
      <c r="F595" s="3" t="s">
        <v>1191</v>
      </c>
      <c r="G595" s="3" t="s">
        <v>138</v>
      </c>
    </row>
    <row r="596" spans="1:7" ht="45" customHeight="1" x14ac:dyDescent="0.25">
      <c r="A596" s="3" t="s">
        <v>363</v>
      </c>
      <c r="B596" s="3" t="s">
        <v>1395</v>
      </c>
      <c r="C596" s="3" t="s">
        <v>1263</v>
      </c>
      <c r="D596" s="3" t="s">
        <v>1264</v>
      </c>
      <c r="E596" s="3" t="s">
        <v>1265</v>
      </c>
      <c r="F596" s="3" t="s">
        <v>1191</v>
      </c>
      <c r="G596" s="3" t="s">
        <v>138</v>
      </c>
    </row>
    <row r="597" spans="1:7" ht="45" customHeight="1" x14ac:dyDescent="0.25">
      <c r="A597" s="3" t="s">
        <v>363</v>
      </c>
      <c r="B597" s="3" t="s">
        <v>1396</v>
      </c>
      <c r="C597" s="3" t="s">
        <v>706</v>
      </c>
      <c r="D597" s="3" t="s">
        <v>1267</v>
      </c>
      <c r="E597" s="3" t="s">
        <v>1268</v>
      </c>
      <c r="F597" s="3" t="s">
        <v>1191</v>
      </c>
      <c r="G597" s="3" t="s">
        <v>138</v>
      </c>
    </row>
    <row r="598" spans="1:7" ht="45" customHeight="1" x14ac:dyDescent="0.25">
      <c r="A598" s="3" t="s">
        <v>363</v>
      </c>
      <c r="B598" s="3" t="s">
        <v>1397</v>
      </c>
      <c r="C598" s="3" t="s">
        <v>1270</v>
      </c>
      <c r="D598" s="3" t="s">
        <v>1263</v>
      </c>
      <c r="E598" s="3" t="s">
        <v>1271</v>
      </c>
      <c r="F598" s="3" t="s">
        <v>1191</v>
      </c>
      <c r="G598" s="3" t="s">
        <v>138</v>
      </c>
    </row>
    <row r="599" spans="1:7" ht="45" customHeight="1" x14ac:dyDescent="0.25">
      <c r="A599" s="3" t="s">
        <v>363</v>
      </c>
      <c r="B599" s="3" t="s">
        <v>1398</v>
      </c>
      <c r="C599" s="3" t="s">
        <v>1273</v>
      </c>
      <c r="D599" s="3" t="s">
        <v>1274</v>
      </c>
      <c r="E599" s="3" t="s">
        <v>1275</v>
      </c>
      <c r="F599" s="3" t="s">
        <v>1191</v>
      </c>
      <c r="G599" s="3" t="s">
        <v>138</v>
      </c>
    </row>
    <row r="600" spans="1:7" ht="45" customHeight="1" x14ac:dyDescent="0.25">
      <c r="A600" s="3" t="s">
        <v>363</v>
      </c>
      <c r="B600" s="3" t="s">
        <v>1399</v>
      </c>
      <c r="C600" s="3" t="s">
        <v>716</v>
      </c>
      <c r="D600" s="3" t="s">
        <v>733</v>
      </c>
      <c r="E600" s="3" t="s">
        <v>1277</v>
      </c>
      <c r="F600" s="3" t="s">
        <v>1191</v>
      </c>
      <c r="G600" s="3" t="s">
        <v>138</v>
      </c>
    </row>
    <row r="601" spans="1:7" ht="45" customHeight="1" x14ac:dyDescent="0.25">
      <c r="A601" s="3" t="s">
        <v>363</v>
      </c>
      <c r="B601" s="3" t="s">
        <v>1400</v>
      </c>
      <c r="C601" s="3" t="s">
        <v>716</v>
      </c>
      <c r="D601" s="3" t="s">
        <v>721</v>
      </c>
      <c r="E601" s="3" t="s">
        <v>720</v>
      </c>
      <c r="F601" s="3" t="s">
        <v>1191</v>
      </c>
      <c r="G601" s="3" t="s">
        <v>138</v>
      </c>
    </row>
    <row r="602" spans="1:7" ht="45" customHeight="1" x14ac:dyDescent="0.25">
      <c r="A602" s="3" t="s">
        <v>363</v>
      </c>
      <c r="B602" s="3" t="s">
        <v>1401</v>
      </c>
      <c r="C602" s="3" t="s">
        <v>1281</v>
      </c>
      <c r="D602" s="3" t="s">
        <v>1282</v>
      </c>
      <c r="E602" s="3" t="s">
        <v>1283</v>
      </c>
      <c r="F602" s="3" t="s">
        <v>1191</v>
      </c>
      <c r="G602" s="3" t="s">
        <v>138</v>
      </c>
    </row>
    <row r="603" spans="1:7" ht="45" customHeight="1" x14ac:dyDescent="0.25">
      <c r="A603" s="3" t="s">
        <v>368</v>
      </c>
      <c r="B603" s="3" t="s">
        <v>1402</v>
      </c>
      <c r="C603" s="3" t="s">
        <v>728</v>
      </c>
      <c r="D603" s="3" t="s">
        <v>729</v>
      </c>
      <c r="E603" s="3" t="s">
        <v>727</v>
      </c>
      <c r="F603" s="3" t="s">
        <v>1191</v>
      </c>
      <c r="G603" s="3" t="s">
        <v>138</v>
      </c>
    </row>
    <row r="604" spans="1:7" ht="45" customHeight="1" x14ac:dyDescent="0.25">
      <c r="A604" s="3" t="s">
        <v>368</v>
      </c>
      <c r="B604" s="3" t="s">
        <v>1403</v>
      </c>
      <c r="C604" s="3" t="s">
        <v>1221</v>
      </c>
      <c r="D604" s="3" t="s">
        <v>1222</v>
      </c>
      <c r="E604" s="3" t="s">
        <v>1223</v>
      </c>
      <c r="F604" s="3" t="s">
        <v>1191</v>
      </c>
      <c r="G604" s="3" t="s">
        <v>138</v>
      </c>
    </row>
    <row r="605" spans="1:7" ht="45" customHeight="1" x14ac:dyDescent="0.25">
      <c r="A605" s="3" t="s">
        <v>368</v>
      </c>
      <c r="B605" s="3" t="s">
        <v>1404</v>
      </c>
      <c r="C605" s="3" t="s">
        <v>1225</v>
      </c>
      <c r="D605" s="3" t="s">
        <v>765</v>
      </c>
      <c r="E605" s="3" t="s">
        <v>1226</v>
      </c>
      <c r="F605" s="3" t="s">
        <v>1191</v>
      </c>
      <c r="G605" s="3" t="s">
        <v>138</v>
      </c>
    </row>
    <row r="606" spans="1:7" ht="45" customHeight="1" x14ac:dyDescent="0.25">
      <c r="A606" s="3" t="s">
        <v>368</v>
      </c>
      <c r="B606" s="3" t="s">
        <v>1405</v>
      </c>
      <c r="C606" s="3" t="s">
        <v>1228</v>
      </c>
      <c r="D606" s="3" t="s">
        <v>1229</v>
      </c>
      <c r="E606" s="3" t="s">
        <v>1230</v>
      </c>
      <c r="F606" s="3" t="s">
        <v>1191</v>
      </c>
      <c r="G606" s="3" t="s">
        <v>138</v>
      </c>
    </row>
    <row r="607" spans="1:7" ht="45" customHeight="1" x14ac:dyDescent="0.25">
      <c r="A607" s="3" t="s">
        <v>368</v>
      </c>
      <c r="B607" s="3" t="s">
        <v>1406</v>
      </c>
      <c r="C607" s="3" t="s">
        <v>764</v>
      </c>
      <c r="D607" s="3" t="s">
        <v>765</v>
      </c>
      <c r="E607" s="3" t="s">
        <v>763</v>
      </c>
      <c r="F607" s="3" t="s">
        <v>1191</v>
      </c>
      <c r="G607" s="3" t="s">
        <v>138</v>
      </c>
    </row>
    <row r="608" spans="1:7" ht="45" customHeight="1" x14ac:dyDescent="0.25">
      <c r="A608" s="3" t="s">
        <v>368</v>
      </c>
      <c r="B608" s="3" t="s">
        <v>1407</v>
      </c>
      <c r="C608" s="3" t="s">
        <v>768</v>
      </c>
      <c r="D608" s="3" t="s">
        <v>772</v>
      </c>
      <c r="E608" s="3" t="s">
        <v>771</v>
      </c>
      <c r="F608" s="3" t="s">
        <v>1191</v>
      </c>
      <c r="G608" s="3" t="s">
        <v>138</v>
      </c>
    </row>
    <row r="609" spans="1:7" ht="45" customHeight="1" x14ac:dyDescent="0.25">
      <c r="A609" s="3" t="s">
        <v>368</v>
      </c>
      <c r="B609" s="3" t="s">
        <v>1408</v>
      </c>
      <c r="C609" s="3" t="s">
        <v>798</v>
      </c>
      <c r="D609" s="3" t="s">
        <v>1234</v>
      </c>
      <c r="E609" s="3" t="s">
        <v>796</v>
      </c>
      <c r="F609" s="3" t="s">
        <v>1191</v>
      </c>
      <c r="G609" s="3" t="s">
        <v>138</v>
      </c>
    </row>
    <row r="610" spans="1:7" ht="45" customHeight="1" x14ac:dyDescent="0.25">
      <c r="A610" s="3" t="s">
        <v>368</v>
      </c>
      <c r="B610" s="3" t="s">
        <v>1409</v>
      </c>
      <c r="C610" s="3" t="s">
        <v>1236</v>
      </c>
      <c r="D610" s="3" t="s">
        <v>1237</v>
      </c>
      <c r="E610" s="3" t="s">
        <v>1238</v>
      </c>
      <c r="F610" s="3" t="s">
        <v>1191</v>
      </c>
      <c r="G610" s="3" t="s">
        <v>138</v>
      </c>
    </row>
    <row r="611" spans="1:7" ht="45" customHeight="1" x14ac:dyDescent="0.25">
      <c r="A611" s="3" t="s">
        <v>368</v>
      </c>
      <c r="B611" s="3" t="s">
        <v>1410</v>
      </c>
      <c r="C611" s="3" t="s">
        <v>1240</v>
      </c>
      <c r="D611" s="3" t="s">
        <v>1241</v>
      </c>
      <c r="E611" s="3" t="s">
        <v>1242</v>
      </c>
      <c r="F611" s="3" t="s">
        <v>1191</v>
      </c>
      <c r="G611" s="3" t="s">
        <v>138</v>
      </c>
    </row>
    <row r="612" spans="1:7" ht="45" customHeight="1" x14ac:dyDescent="0.25">
      <c r="A612" s="3" t="s">
        <v>368</v>
      </c>
      <c r="B612" s="3" t="s">
        <v>1411</v>
      </c>
      <c r="C612" s="3" t="s">
        <v>689</v>
      </c>
      <c r="D612" s="3" t="s">
        <v>690</v>
      </c>
      <c r="E612" s="3" t="s">
        <v>688</v>
      </c>
      <c r="F612" s="3" t="s">
        <v>1191</v>
      </c>
      <c r="G612" s="3" t="s">
        <v>138</v>
      </c>
    </row>
    <row r="613" spans="1:7" ht="45" customHeight="1" x14ac:dyDescent="0.25">
      <c r="A613" s="3" t="s">
        <v>368</v>
      </c>
      <c r="B613" s="3" t="s">
        <v>1412</v>
      </c>
      <c r="C613" s="3" t="s">
        <v>693</v>
      </c>
      <c r="D613" s="3" t="s">
        <v>694</v>
      </c>
      <c r="E613" s="3" t="s">
        <v>692</v>
      </c>
      <c r="F613" s="3" t="s">
        <v>1191</v>
      </c>
      <c r="G613" s="3" t="s">
        <v>138</v>
      </c>
    </row>
    <row r="614" spans="1:7" ht="45" customHeight="1" x14ac:dyDescent="0.25">
      <c r="A614" s="3" t="s">
        <v>368</v>
      </c>
      <c r="B614" s="3" t="s">
        <v>1413</v>
      </c>
      <c r="C614" s="3" t="s">
        <v>1414</v>
      </c>
      <c r="D614" s="3" t="s">
        <v>733</v>
      </c>
      <c r="E614" s="3" t="s">
        <v>1247</v>
      </c>
      <c r="F614" s="3" t="s">
        <v>1191</v>
      </c>
      <c r="G614" s="3" t="s">
        <v>138</v>
      </c>
    </row>
    <row r="615" spans="1:7" ht="45" customHeight="1" x14ac:dyDescent="0.25">
      <c r="A615" s="3" t="s">
        <v>368</v>
      </c>
      <c r="B615" s="3" t="s">
        <v>1415</v>
      </c>
      <c r="C615" s="3" t="s">
        <v>1249</v>
      </c>
      <c r="D615" s="3" t="s">
        <v>1253</v>
      </c>
      <c r="E615" s="3" t="s">
        <v>1254</v>
      </c>
      <c r="F615" s="3" t="s">
        <v>1191</v>
      </c>
      <c r="G615" s="3" t="s">
        <v>138</v>
      </c>
    </row>
    <row r="616" spans="1:7" ht="45" customHeight="1" x14ac:dyDescent="0.25">
      <c r="A616" s="3" t="s">
        <v>368</v>
      </c>
      <c r="B616" s="3" t="s">
        <v>1416</v>
      </c>
      <c r="C616" s="3" t="s">
        <v>797</v>
      </c>
      <c r="D616" s="3" t="s">
        <v>798</v>
      </c>
      <c r="E616" s="3" t="s">
        <v>796</v>
      </c>
      <c r="F616" s="3" t="s">
        <v>1191</v>
      </c>
      <c r="G616" s="3" t="s">
        <v>138</v>
      </c>
    </row>
    <row r="617" spans="1:7" ht="45" customHeight="1" x14ac:dyDescent="0.25">
      <c r="A617" s="3" t="s">
        <v>368</v>
      </c>
      <c r="B617" s="3" t="s">
        <v>1417</v>
      </c>
      <c r="C617" s="3" t="s">
        <v>746</v>
      </c>
      <c r="D617" s="3" t="s">
        <v>746</v>
      </c>
      <c r="E617" s="3" t="s">
        <v>1261</v>
      </c>
      <c r="F617" s="3" t="s">
        <v>1191</v>
      </c>
      <c r="G617" s="3" t="s">
        <v>138</v>
      </c>
    </row>
    <row r="618" spans="1:7" ht="45" customHeight="1" x14ac:dyDescent="0.25">
      <c r="A618" s="3" t="s">
        <v>368</v>
      </c>
      <c r="B618" s="3" t="s">
        <v>1418</v>
      </c>
      <c r="C618" s="3" t="s">
        <v>1263</v>
      </c>
      <c r="D618" s="3" t="s">
        <v>1264</v>
      </c>
      <c r="E618" s="3" t="s">
        <v>1265</v>
      </c>
      <c r="F618" s="3" t="s">
        <v>1191</v>
      </c>
      <c r="G618" s="3" t="s">
        <v>138</v>
      </c>
    </row>
    <row r="619" spans="1:7" ht="45" customHeight="1" x14ac:dyDescent="0.25">
      <c r="A619" s="3" t="s">
        <v>368</v>
      </c>
      <c r="B619" s="3" t="s">
        <v>1419</v>
      </c>
      <c r="C619" s="3" t="s">
        <v>706</v>
      </c>
      <c r="D619" s="3" t="s">
        <v>1267</v>
      </c>
      <c r="E619" s="3" t="s">
        <v>1268</v>
      </c>
      <c r="F619" s="3" t="s">
        <v>1191</v>
      </c>
      <c r="G619" s="3" t="s">
        <v>138</v>
      </c>
    </row>
    <row r="620" spans="1:7" ht="45" customHeight="1" x14ac:dyDescent="0.25">
      <c r="A620" s="3" t="s">
        <v>368</v>
      </c>
      <c r="B620" s="3" t="s">
        <v>1420</v>
      </c>
      <c r="C620" s="3" t="s">
        <v>1270</v>
      </c>
      <c r="D620" s="3" t="s">
        <v>1263</v>
      </c>
      <c r="E620" s="3" t="s">
        <v>1271</v>
      </c>
      <c r="F620" s="3" t="s">
        <v>1191</v>
      </c>
      <c r="G620" s="3" t="s">
        <v>138</v>
      </c>
    </row>
    <row r="621" spans="1:7" ht="45" customHeight="1" x14ac:dyDescent="0.25">
      <c r="A621" s="3" t="s">
        <v>368</v>
      </c>
      <c r="B621" s="3" t="s">
        <v>1421</v>
      </c>
      <c r="C621" s="3" t="s">
        <v>1273</v>
      </c>
      <c r="D621" s="3" t="s">
        <v>1274</v>
      </c>
      <c r="E621" s="3" t="s">
        <v>1275</v>
      </c>
      <c r="F621" s="3" t="s">
        <v>1191</v>
      </c>
      <c r="G621" s="3" t="s">
        <v>138</v>
      </c>
    </row>
    <row r="622" spans="1:7" ht="45" customHeight="1" x14ac:dyDescent="0.25">
      <c r="A622" s="3" t="s">
        <v>368</v>
      </c>
      <c r="B622" s="3" t="s">
        <v>1422</v>
      </c>
      <c r="C622" s="3" t="s">
        <v>716</v>
      </c>
      <c r="D622" s="3" t="s">
        <v>733</v>
      </c>
      <c r="E622" s="3" t="s">
        <v>1277</v>
      </c>
      <c r="F622" s="3" t="s">
        <v>1191</v>
      </c>
      <c r="G622" s="3" t="s">
        <v>138</v>
      </c>
    </row>
    <row r="623" spans="1:7" ht="45" customHeight="1" x14ac:dyDescent="0.25">
      <c r="A623" s="3" t="s">
        <v>368</v>
      </c>
      <c r="B623" s="3" t="s">
        <v>1423</v>
      </c>
      <c r="C623" s="3" t="s">
        <v>1424</v>
      </c>
      <c r="D623" s="3" t="s">
        <v>717</v>
      </c>
      <c r="E623" s="3" t="s">
        <v>715</v>
      </c>
      <c r="F623" s="3" t="s">
        <v>1191</v>
      </c>
      <c r="G623" s="3" t="s">
        <v>138</v>
      </c>
    </row>
    <row r="624" spans="1:7" ht="45" customHeight="1" x14ac:dyDescent="0.25">
      <c r="A624" s="3" t="s">
        <v>368</v>
      </c>
      <c r="B624" s="3" t="s">
        <v>1425</v>
      </c>
      <c r="C624" s="3" t="s">
        <v>716</v>
      </c>
      <c r="D624" s="3" t="s">
        <v>721</v>
      </c>
      <c r="E624" s="3" t="s">
        <v>720</v>
      </c>
      <c r="F624" s="3" t="s">
        <v>1191</v>
      </c>
      <c r="G624" s="3" t="s">
        <v>138</v>
      </c>
    </row>
    <row r="625" spans="1:7" ht="45" customHeight="1" x14ac:dyDescent="0.25">
      <c r="A625" s="3" t="s">
        <v>368</v>
      </c>
      <c r="B625" s="3" t="s">
        <v>1426</v>
      </c>
      <c r="C625" s="3" t="s">
        <v>1281</v>
      </c>
      <c r="D625" s="3" t="s">
        <v>1282</v>
      </c>
      <c r="E625" s="3" t="s">
        <v>1283</v>
      </c>
      <c r="F625" s="3" t="s">
        <v>1191</v>
      </c>
      <c r="G625" s="3" t="s">
        <v>138</v>
      </c>
    </row>
    <row r="626" spans="1:7" ht="45" customHeight="1" x14ac:dyDescent="0.25">
      <c r="A626" s="3" t="s">
        <v>372</v>
      </c>
      <c r="B626" s="3" t="s">
        <v>1427</v>
      </c>
      <c r="C626" s="3" t="s">
        <v>1273</v>
      </c>
      <c r="D626" s="3" t="s">
        <v>1274</v>
      </c>
      <c r="E626" s="3" t="s">
        <v>1275</v>
      </c>
      <c r="F626" s="3" t="s">
        <v>1191</v>
      </c>
      <c r="G626" s="3" t="s">
        <v>138</v>
      </c>
    </row>
    <row r="627" spans="1:7" ht="45" customHeight="1" x14ac:dyDescent="0.25">
      <c r="A627" s="3" t="s">
        <v>372</v>
      </c>
      <c r="B627" s="3" t="s">
        <v>1428</v>
      </c>
      <c r="C627" s="3" t="s">
        <v>716</v>
      </c>
      <c r="D627" s="3" t="s">
        <v>733</v>
      </c>
      <c r="E627" s="3" t="s">
        <v>1277</v>
      </c>
      <c r="F627" s="3" t="s">
        <v>1191</v>
      </c>
      <c r="G627" s="3" t="s">
        <v>138</v>
      </c>
    </row>
    <row r="628" spans="1:7" ht="45" customHeight="1" x14ac:dyDescent="0.25">
      <c r="A628" s="3" t="s">
        <v>372</v>
      </c>
      <c r="B628" s="3" t="s">
        <v>1429</v>
      </c>
      <c r="C628" s="3" t="s">
        <v>1424</v>
      </c>
      <c r="D628" s="3" t="s">
        <v>717</v>
      </c>
      <c r="E628" s="3" t="s">
        <v>715</v>
      </c>
      <c r="F628" s="3" t="s">
        <v>1191</v>
      </c>
      <c r="G628" s="3" t="s">
        <v>138</v>
      </c>
    </row>
    <row r="629" spans="1:7" ht="45" customHeight="1" x14ac:dyDescent="0.25">
      <c r="A629" s="3" t="s">
        <v>372</v>
      </c>
      <c r="B629" s="3" t="s">
        <v>1430</v>
      </c>
      <c r="C629" s="3" t="s">
        <v>716</v>
      </c>
      <c r="D629" s="3" t="s">
        <v>721</v>
      </c>
      <c r="E629" s="3" t="s">
        <v>720</v>
      </c>
      <c r="F629" s="3" t="s">
        <v>1191</v>
      </c>
      <c r="G629" s="3" t="s">
        <v>138</v>
      </c>
    </row>
    <row r="630" spans="1:7" ht="45" customHeight="1" x14ac:dyDescent="0.25">
      <c r="A630" s="3" t="s">
        <v>372</v>
      </c>
      <c r="B630" s="3" t="s">
        <v>1431</v>
      </c>
      <c r="C630" s="3" t="s">
        <v>1281</v>
      </c>
      <c r="D630" s="3" t="s">
        <v>1282</v>
      </c>
      <c r="E630" s="3" t="s">
        <v>1283</v>
      </c>
      <c r="F630" s="3" t="s">
        <v>1191</v>
      </c>
      <c r="G630" s="3" t="s">
        <v>138</v>
      </c>
    </row>
    <row r="631" spans="1:7" ht="45" customHeight="1" x14ac:dyDescent="0.25">
      <c r="A631" s="3" t="s">
        <v>372</v>
      </c>
      <c r="B631" s="3" t="s">
        <v>1432</v>
      </c>
      <c r="C631" s="3" t="s">
        <v>728</v>
      </c>
      <c r="D631" s="3" t="s">
        <v>729</v>
      </c>
      <c r="E631" s="3" t="s">
        <v>727</v>
      </c>
      <c r="F631" s="3" t="s">
        <v>1191</v>
      </c>
      <c r="G631" s="3" t="s">
        <v>138</v>
      </c>
    </row>
    <row r="632" spans="1:7" ht="45" customHeight="1" x14ac:dyDescent="0.25">
      <c r="A632" s="3" t="s">
        <v>372</v>
      </c>
      <c r="B632" s="3" t="s">
        <v>1433</v>
      </c>
      <c r="C632" s="3" t="s">
        <v>1221</v>
      </c>
      <c r="D632" s="3" t="s">
        <v>1222</v>
      </c>
      <c r="E632" s="3" t="s">
        <v>1223</v>
      </c>
      <c r="F632" s="3" t="s">
        <v>1191</v>
      </c>
      <c r="G632" s="3" t="s">
        <v>138</v>
      </c>
    </row>
    <row r="633" spans="1:7" ht="45" customHeight="1" x14ac:dyDescent="0.25">
      <c r="A633" s="3" t="s">
        <v>372</v>
      </c>
      <c r="B633" s="3" t="s">
        <v>1434</v>
      </c>
      <c r="C633" s="3" t="s">
        <v>1225</v>
      </c>
      <c r="D633" s="3" t="s">
        <v>765</v>
      </c>
      <c r="E633" s="3" t="s">
        <v>1226</v>
      </c>
      <c r="F633" s="3" t="s">
        <v>1191</v>
      </c>
      <c r="G633" s="3" t="s">
        <v>138</v>
      </c>
    </row>
    <row r="634" spans="1:7" ht="45" customHeight="1" x14ac:dyDescent="0.25">
      <c r="A634" s="3" t="s">
        <v>372</v>
      </c>
      <c r="B634" s="3" t="s">
        <v>1435</v>
      </c>
      <c r="C634" s="3" t="s">
        <v>1228</v>
      </c>
      <c r="D634" s="3" t="s">
        <v>1229</v>
      </c>
      <c r="E634" s="3" t="s">
        <v>1230</v>
      </c>
      <c r="F634" s="3" t="s">
        <v>1191</v>
      </c>
      <c r="G634" s="3" t="s">
        <v>138</v>
      </c>
    </row>
    <row r="635" spans="1:7" ht="45" customHeight="1" x14ac:dyDescent="0.25">
      <c r="A635" s="3" t="s">
        <v>372</v>
      </c>
      <c r="B635" s="3" t="s">
        <v>1436</v>
      </c>
      <c r="C635" s="3" t="s">
        <v>1437</v>
      </c>
      <c r="D635" s="3" t="s">
        <v>694</v>
      </c>
      <c r="E635" s="3" t="s">
        <v>1438</v>
      </c>
      <c r="F635" s="3" t="s">
        <v>1191</v>
      </c>
      <c r="G635" s="3" t="s">
        <v>138</v>
      </c>
    </row>
    <row r="636" spans="1:7" ht="45" customHeight="1" x14ac:dyDescent="0.25">
      <c r="A636" s="3" t="s">
        <v>372</v>
      </c>
      <c r="B636" s="3" t="s">
        <v>1439</v>
      </c>
      <c r="C636" s="3" t="s">
        <v>764</v>
      </c>
      <c r="D636" s="3" t="s">
        <v>765</v>
      </c>
      <c r="E636" s="3" t="s">
        <v>763</v>
      </c>
      <c r="F636" s="3" t="s">
        <v>1191</v>
      </c>
      <c r="G636" s="3" t="s">
        <v>138</v>
      </c>
    </row>
    <row r="637" spans="1:7" ht="45" customHeight="1" x14ac:dyDescent="0.25">
      <c r="A637" s="3" t="s">
        <v>372</v>
      </c>
      <c r="B637" s="3" t="s">
        <v>1440</v>
      </c>
      <c r="C637" s="3" t="s">
        <v>768</v>
      </c>
      <c r="D637" s="3" t="s">
        <v>772</v>
      </c>
      <c r="E637" s="3" t="s">
        <v>771</v>
      </c>
      <c r="F637" s="3" t="s">
        <v>1191</v>
      </c>
      <c r="G637" s="3" t="s">
        <v>138</v>
      </c>
    </row>
    <row r="638" spans="1:7" ht="45" customHeight="1" x14ac:dyDescent="0.25">
      <c r="A638" s="3" t="s">
        <v>372</v>
      </c>
      <c r="B638" s="3" t="s">
        <v>1441</v>
      </c>
      <c r="C638" s="3" t="s">
        <v>798</v>
      </c>
      <c r="D638" s="3" t="s">
        <v>1234</v>
      </c>
      <c r="E638" s="3" t="s">
        <v>796</v>
      </c>
      <c r="F638" s="3" t="s">
        <v>1191</v>
      </c>
      <c r="G638" s="3" t="s">
        <v>138</v>
      </c>
    </row>
    <row r="639" spans="1:7" ht="45" customHeight="1" x14ac:dyDescent="0.25">
      <c r="A639" s="3" t="s">
        <v>372</v>
      </c>
      <c r="B639" s="3" t="s">
        <v>1442</v>
      </c>
      <c r="C639" s="3" t="s">
        <v>1240</v>
      </c>
      <c r="D639" s="3" t="s">
        <v>1241</v>
      </c>
      <c r="E639" s="3" t="s">
        <v>1242</v>
      </c>
      <c r="F639" s="3" t="s">
        <v>1191</v>
      </c>
      <c r="G639" s="3" t="s">
        <v>138</v>
      </c>
    </row>
    <row r="640" spans="1:7" ht="45" customHeight="1" x14ac:dyDescent="0.25">
      <c r="A640" s="3" t="s">
        <v>372</v>
      </c>
      <c r="B640" s="3" t="s">
        <v>1443</v>
      </c>
      <c r="C640" s="3" t="s">
        <v>689</v>
      </c>
      <c r="D640" s="3" t="s">
        <v>690</v>
      </c>
      <c r="E640" s="3" t="s">
        <v>688</v>
      </c>
      <c r="F640" s="3" t="s">
        <v>1191</v>
      </c>
      <c r="G640" s="3" t="s">
        <v>138</v>
      </c>
    </row>
    <row r="641" spans="1:7" ht="45" customHeight="1" x14ac:dyDescent="0.25">
      <c r="A641" s="3" t="s">
        <v>372</v>
      </c>
      <c r="B641" s="3" t="s">
        <v>1444</v>
      </c>
      <c r="C641" s="3" t="s">
        <v>693</v>
      </c>
      <c r="D641" s="3" t="s">
        <v>694</v>
      </c>
      <c r="E641" s="3" t="s">
        <v>692</v>
      </c>
      <c r="F641" s="3" t="s">
        <v>1191</v>
      </c>
      <c r="G641" s="3" t="s">
        <v>138</v>
      </c>
    </row>
    <row r="642" spans="1:7" ht="45" customHeight="1" x14ac:dyDescent="0.25">
      <c r="A642" s="3" t="s">
        <v>372</v>
      </c>
      <c r="B642" s="3" t="s">
        <v>1445</v>
      </c>
      <c r="C642" s="3" t="s">
        <v>1414</v>
      </c>
      <c r="D642" s="3" t="s">
        <v>733</v>
      </c>
      <c r="E642" s="3" t="s">
        <v>1247</v>
      </c>
      <c r="F642" s="3" t="s">
        <v>1191</v>
      </c>
      <c r="G642" s="3" t="s">
        <v>138</v>
      </c>
    </row>
    <row r="643" spans="1:7" ht="45" customHeight="1" x14ac:dyDescent="0.25">
      <c r="A643" s="3" t="s">
        <v>372</v>
      </c>
      <c r="B643" s="3" t="s">
        <v>1446</v>
      </c>
      <c r="C643" s="3" t="s">
        <v>1249</v>
      </c>
      <c r="D643" s="3" t="s">
        <v>1253</v>
      </c>
      <c r="E643" s="3" t="s">
        <v>1254</v>
      </c>
      <c r="F643" s="3" t="s">
        <v>1191</v>
      </c>
      <c r="G643" s="3" t="s">
        <v>138</v>
      </c>
    </row>
    <row r="644" spans="1:7" ht="45" customHeight="1" x14ac:dyDescent="0.25">
      <c r="A644" s="3" t="s">
        <v>372</v>
      </c>
      <c r="B644" s="3" t="s">
        <v>1447</v>
      </c>
      <c r="C644" s="3" t="s">
        <v>1393</v>
      </c>
      <c r="D644" s="3" t="s">
        <v>1258</v>
      </c>
      <c r="E644" s="3" t="s">
        <v>1259</v>
      </c>
      <c r="F644" s="3" t="s">
        <v>1191</v>
      </c>
      <c r="G644" s="3" t="s">
        <v>138</v>
      </c>
    </row>
    <row r="645" spans="1:7" ht="45" customHeight="1" x14ac:dyDescent="0.25">
      <c r="A645" s="3" t="s">
        <v>372</v>
      </c>
      <c r="B645" s="3" t="s">
        <v>1448</v>
      </c>
      <c r="C645" s="3" t="s">
        <v>746</v>
      </c>
      <c r="D645" s="3" t="s">
        <v>746</v>
      </c>
      <c r="E645" s="3" t="s">
        <v>1261</v>
      </c>
      <c r="F645" s="3" t="s">
        <v>1191</v>
      </c>
      <c r="G645" s="3" t="s">
        <v>138</v>
      </c>
    </row>
    <row r="646" spans="1:7" ht="45" customHeight="1" x14ac:dyDescent="0.25">
      <c r="A646" s="3" t="s">
        <v>372</v>
      </c>
      <c r="B646" s="3" t="s">
        <v>1449</v>
      </c>
      <c r="C646" s="3" t="s">
        <v>1263</v>
      </c>
      <c r="D646" s="3" t="s">
        <v>1264</v>
      </c>
      <c r="E646" s="3" t="s">
        <v>1265</v>
      </c>
      <c r="F646" s="3" t="s">
        <v>1191</v>
      </c>
      <c r="G646" s="3" t="s">
        <v>138</v>
      </c>
    </row>
    <row r="647" spans="1:7" ht="45" customHeight="1" x14ac:dyDescent="0.25">
      <c r="A647" s="3" t="s">
        <v>372</v>
      </c>
      <c r="B647" s="3" t="s">
        <v>1450</v>
      </c>
      <c r="C647" s="3" t="s">
        <v>706</v>
      </c>
      <c r="D647" s="3" t="s">
        <v>1267</v>
      </c>
      <c r="E647" s="3" t="s">
        <v>1268</v>
      </c>
      <c r="F647" s="3" t="s">
        <v>1191</v>
      </c>
      <c r="G647" s="3" t="s">
        <v>138</v>
      </c>
    </row>
    <row r="648" spans="1:7" ht="45" customHeight="1" x14ac:dyDescent="0.25">
      <c r="A648" s="3" t="s">
        <v>372</v>
      </c>
      <c r="B648" s="3" t="s">
        <v>1451</v>
      </c>
      <c r="C648" s="3" t="s">
        <v>1270</v>
      </c>
      <c r="D648" s="3" t="s">
        <v>1263</v>
      </c>
      <c r="E648" s="3" t="s">
        <v>1271</v>
      </c>
      <c r="F648" s="3" t="s">
        <v>1191</v>
      </c>
      <c r="G648" s="3" t="s">
        <v>138</v>
      </c>
    </row>
    <row r="649" spans="1:7" ht="45" customHeight="1" x14ac:dyDescent="0.25">
      <c r="A649" s="3" t="s">
        <v>374</v>
      </c>
      <c r="B649" s="3" t="s">
        <v>1452</v>
      </c>
      <c r="C649" s="3" t="s">
        <v>725</v>
      </c>
      <c r="D649" s="3" t="s">
        <v>724</v>
      </c>
      <c r="E649" s="3" t="s">
        <v>723</v>
      </c>
      <c r="F649" s="3" t="s">
        <v>1191</v>
      </c>
      <c r="G649" s="3" t="s">
        <v>138</v>
      </c>
    </row>
    <row r="650" spans="1:7" ht="45" customHeight="1" x14ac:dyDescent="0.25">
      <c r="A650" s="3" t="s">
        <v>374</v>
      </c>
      <c r="B650" s="3" t="s">
        <v>1453</v>
      </c>
      <c r="C650" s="3" t="s">
        <v>728</v>
      </c>
      <c r="D650" s="3" t="s">
        <v>729</v>
      </c>
      <c r="E650" s="3" t="s">
        <v>727</v>
      </c>
      <c r="F650" s="3" t="s">
        <v>1191</v>
      </c>
      <c r="G650" s="3" t="s">
        <v>138</v>
      </c>
    </row>
    <row r="651" spans="1:7" ht="45" customHeight="1" x14ac:dyDescent="0.25">
      <c r="A651" s="3" t="s">
        <v>374</v>
      </c>
      <c r="B651" s="3" t="s">
        <v>1454</v>
      </c>
      <c r="C651" s="3" t="s">
        <v>732</v>
      </c>
      <c r="D651" s="3" t="s">
        <v>733</v>
      </c>
      <c r="E651" s="3" t="s">
        <v>731</v>
      </c>
      <c r="F651" s="3" t="s">
        <v>1191</v>
      </c>
      <c r="G651" s="3" t="s">
        <v>138</v>
      </c>
    </row>
    <row r="652" spans="1:7" ht="45" customHeight="1" x14ac:dyDescent="0.25">
      <c r="A652" s="3" t="s">
        <v>374</v>
      </c>
      <c r="B652" s="3" t="s">
        <v>1455</v>
      </c>
      <c r="C652" s="3" t="s">
        <v>736</v>
      </c>
      <c r="D652" s="3" t="s">
        <v>737</v>
      </c>
      <c r="E652" s="3" t="s">
        <v>735</v>
      </c>
      <c r="F652" s="3" t="s">
        <v>1191</v>
      </c>
      <c r="G652" s="3" t="s">
        <v>138</v>
      </c>
    </row>
    <row r="653" spans="1:7" ht="45" customHeight="1" x14ac:dyDescent="0.25">
      <c r="A653" s="3" t="s">
        <v>374</v>
      </c>
      <c r="B653" s="3" t="s">
        <v>1456</v>
      </c>
      <c r="C653" s="3" t="s">
        <v>740</v>
      </c>
      <c r="D653" s="3" t="s">
        <v>741</v>
      </c>
      <c r="E653" s="3" t="s">
        <v>739</v>
      </c>
      <c r="F653" s="3" t="s">
        <v>1191</v>
      </c>
      <c r="G653" s="3" t="s">
        <v>138</v>
      </c>
    </row>
    <row r="654" spans="1:7" ht="45" customHeight="1" x14ac:dyDescent="0.25">
      <c r="A654" s="3" t="s">
        <v>374</v>
      </c>
      <c r="B654" s="3" t="s">
        <v>1457</v>
      </c>
      <c r="C654" s="3" t="s">
        <v>745</v>
      </c>
      <c r="D654" s="3" t="s">
        <v>746</v>
      </c>
      <c r="E654" s="3" t="s">
        <v>744</v>
      </c>
      <c r="F654" s="3" t="s">
        <v>1191</v>
      </c>
      <c r="G654" s="3" t="s">
        <v>138</v>
      </c>
    </row>
    <row r="655" spans="1:7" ht="45" customHeight="1" x14ac:dyDescent="0.25">
      <c r="A655" s="3" t="s">
        <v>374</v>
      </c>
      <c r="B655" s="3" t="s">
        <v>1458</v>
      </c>
      <c r="C655" s="3" t="s">
        <v>749</v>
      </c>
      <c r="D655" s="3" t="s">
        <v>724</v>
      </c>
      <c r="E655" s="3" t="s">
        <v>748</v>
      </c>
      <c r="F655" s="3" t="s">
        <v>1191</v>
      </c>
      <c r="G655" s="3" t="s">
        <v>138</v>
      </c>
    </row>
    <row r="656" spans="1:7" ht="45" customHeight="1" x14ac:dyDescent="0.25">
      <c r="A656" s="3" t="s">
        <v>374</v>
      </c>
      <c r="B656" s="3" t="s">
        <v>1459</v>
      </c>
      <c r="C656" s="3" t="s">
        <v>753</v>
      </c>
      <c r="D656" s="3" t="s">
        <v>754</v>
      </c>
      <c r="E656" s="3" t="s">
        <v>752</v>
      </c>
      <c r="F656" s="3" t="s">
        <v>1191</v>
      </c>
      <c r="G656" s="3" t="s">
        <v>138</v>
      </c>
    </row>
    <row r="657" spans="1:7" ht="45" customHeight="1" x14ac:dyDescent="0.25">
      <c r="A657" s="3" t="s">
        <v>374</v>
      </c>
      <c r="B657" s="3" t="s">
        <v>1460</v>
      </c>
      <c r="C657" s="3" t="s">
        <v>694</v>
      </c>
      <c r="D657" s="3" t="s">
        <v>757</v>
      </c>
      <c r="E657" s="3" t="s">
        <v>756</v>
      </c>
      <c r="F657" s="3" t="s">
        <v>1191</v>
      </c>
      <c r="G657" s="3" t="s">
        <v>138</v>
      </c>
    </row>
    <row r="658" spans="1:7" ht="45" customHeight="1" x14ac:dyDescent="0.25">
      <c r="A658" s="3" t="s">
        <v>374</v>
      </c>
      <c r="B658" s="3" t="s">
        <v>1461</v>
      </c>
      <c r="C658" s="3" t="s">
        <v>694</v>
      </c>
      <c r="D658" s="3" t="s">
        <v>761</v>
      </c>
      <c r="E658" s="3" t="s">
        <v>760</v>
      </c>
      <c r="F658" s="3" t="s">
        <v>1191</v>
      </c>
      <c r="G658" s="3" t="s">
        <v>138</v>
      </c>
    </row>
    <row r="659" spans="1:7" ht="45" customHeight="1" x14ac:dyDescent="0.25">
      <c r="A659" s="3" t="s">
        <v>374</v>
      </c>
      <c r="B659" s="3" t="s">
        <v>1462</v>
      </c>
      <c r="C659" s="3" t="s">
        <v>764</v>
      </c>
      <c r="D659" s="3" t="s">
        <v>765</v>
      </c>
      <c r="E659" s="3" t="s">
        <v>763</v>
      </c>
      <c r="F659" s="3" t="s">
        <v>1191</v>
      </c>
      <c r="G659" s="3" t="s">
        <v>138</v>
      </c>
    </row>
    <row r="660" spans="1:7" ht="45" customHeight="1" x14ac:dyDescent="0.25">
      <c r="A660" s="3" t="s">
        <v>374</v>
      </c>
      <c r="B660" s="3" t="s">
        <v>1463</v>
      </c>
      <c r="C660" s="3" t="s">
        <v>768</v>
      </c>
      <c r="D660" s="3" t="s">
        <v>694</v>
      </c>
      <c r="E660" s="3" t="s">
        <v>1204</v>
      </c>
      <c r="F660" s="3" t="s">
        <v>1191</v>
      </c>
      <c r="G660" s="3" t="s">
        <v>138</v>
      </c>
    </row>
    <row r="661" spans="1:7" ht="45" customHeight="1" x14ac:dyDescent="0.25">
      <c r="A661" s="3" t="s">
        <v>374</v>
      </c>
      <c r="B661" s="3" t="s">
        <v>1464</v>
      </c>
      <c r="C661" s="3" t="s">
        <v>768</v>
      </c>
      <c r="D661" s="3" t="s">
        <v>772</v>
      </c>
      <c r="E661" s="3" t="s">
        <v>771</v>
      </c>
      <c r="F661" s="3" t="s">
        <v>1191</v>
      </c>
      <c r="G661" s="3" t="s">
        <v>138</v>
      </c>
    </row>
    <row r="662" spans="1:7" ht="45" customHeight="1" x14ac:dyDescent="0.25">
      <c r="A662" s="3" t="s">
        <v>374</v>
      </c>
      <c r="B662" s="3" t="s">
        <v>1465</v>
      </c>
      <c r="C662" s="3" t="s">
        <v>775</v>
      </c>
      <c r="D662" s="3" t="s">
        <v>776</v>
      </c>
      <c r="E662" s="3" t="s">
        <v>774</v>
      </c>
      <c r="F662" s="3" t="s">
        <v>1191</v>
      </c>
      <c r="G662" s="3" t="s">
        <v>138</v>
      </c>
    </row>
    <row r="663" spans="1:7" ht="45" customHeight="1" x14ac:dyDescent="0.25">
      <c r="A663" s="3" t="s">
        <v>374</v>
      </c>
      <c r="B663" s="3" t="s">
        <v>1466</v>
      </c>
      <c r="C663" s="3" t="s">
        <v>1208</v>
      </c>
      <c r="D663" s="3" t="s">
        <v>698</v>
      </c>
      <c r="E663" s="3" t="s">
        <v>682</v>
      </c>
      <c r="F663" s="3" t="s">
        <v>1191</v>
      </c>
      <c r="G663" s="3" t="s">
        <v>138</v>
      </c>
    </row>
    <row r="664" spans="1:7" ht="45" customHeight="1" x14ac:dyDescent="0.25">
      <c r="A664" s="3" t="s">
        <v>374</v>
      </c>
      <c r="B664" s="3" t="s">
        <v>1467</v>
      </c>
      <c r="C664" s="3" t="s">
        <v>689</v>
      </c>
      <c r="D664" s="3" t="s">
        <v>690</v>
      </c>
      <c r="E664" s="3" t="s">
        <v>688</v>
      </c>
      <c r="F664" s="3" t="s">
        <v>1191</v>
      </c>
      <c r="G664" s="3" t="s">
        <v>138</v>
      </c>
    </row>
    <row r="665" spans="1:7" ht="45" customHeight="1" x14ac:dyDescent="0.25">
      <c r="A665" s="3" t="s">
        <v>374</v>
      </c>
      <c r="B665" s="3" t="s">
        <v>1468</v>
      </c>
      <c r="C665" s="3" t="s">
        <v>693</v>
      </c>
      <c r="D665" s="3" t="s">
        <v>694</v>
      </c>
      <c r="E665" s="3" t="s">
        <v>692</v>
      </c>
      <c r="F665" s="3" t="s">
        <v>1191</v>
      </c>
      <c r="G665" s="3" t="s">
        <v>138</v>
      </c>
    </row>
    <row r="666" spans="1:7" ht="45" customHeight="1" x14ac:dyDescent="0.25">
      <c r="A666" s="3" t="s">
        <v>374</v>
      </c>
      <c r="B666" s="3" t="s">
        <v>1469</v>
      </c>
      <c r="C666" s="3" t="s">
        <v>697</v>
      </c>
      <c r="D666" s="3" t="s">
        <v>698</v>
      </c>
      <c r="E666" s="3" t="s">
        <v>696</v>
      </c>
      <c r="F666" s="3" t="s">
        <v>1191</v>
      </c>
      <c r="G666" s="3" t="s">
        <v>138</v>
      </c>
    </row>
    <row r="667" spans="1:7" ht="45" customHeight="1" x14ac:dyDescent="0.25">
      <c r="A667" s="3" t="s">
        <v>374</v>
      </c>
      <c r="B667" s="3" t="s">
        <v>1470</v>
      </c>
      <c r="C667" s="3" t="s">
        <v>797</v>
      </c>
      <c r="D667" s="3" t="s">
        <v>1471</v>
      </c>
      <c r="E667" s="3" t="s">
        <v>796</v>
      </c>
      <c r="F667" s="3" t="s">
        <v>1191</v>
      </c>
      <c r="G667" s="3" t="s">
        <v>138</v>
      </c>
    </row>
    <row r="668" spans="1:7" ht="45" customHeight="1" x14ac:dyDescent="0.25">
      <c r="A668" s="3" t="s">
        <v>374</v>
      </c>
      <c r="B668" s="3" t="s">
        <v>1472</v>
      </c>
      <c r="C668" s="3" t="s">
        <v>701</v>
      </c>
      <c r="D668" s="3" t="s">
        <v>702</v>
      </c>
      <c r="E668" s="3" t="s">
        <v>700</v>
      </c>
      <c r="F668" s="3" t="s">
        <v>1191</v>
      </c>
      <c r="G668" s="3" t="s">
        <v>138</v>
      </c>
    </row>
    <row r="669" spans="1:7" ht="45" customHeight="1" x14ac:dyDescent="0.25">
      <c r="A669" s="3" t="s">
        <v>374</v>
      </c>
      <c r="B669" s="3" t="s">
        <v>1473</v>
      </c>
      <c r="C669" s="3" t="s">
        <v>706</v>
      </c>
      <c r="D669" s="3" t="s">
        <v>707</v>
      </c>
      <c r="E669" s="3" t="s">
        <v>705</v>
      </c>
      <c r="F669" s="3" t="s">
        <v>1191</v>
      </c>
      <c r="G669" s="3" t="s">
        <v>138</v>
      </c>
    </row>
    <row r="670" spans="1:7" ht="45" customHeight="1" x14ac:dyDescent="0.25">
      <c r="A670" s="3" t="s">
        <v>374</v>
      </c>
      <c r="B670" s="3" t="s">
        <v>1474</v>
      </c>
      <c r="C670" s="3" t="s">
        <v>710</v>
      </c>
      <c r="D670" s="3" t="s">
        <v>711</v>
      </c>
      <c r="E670" s="3" t="s">
        <v>709</v>
      </c>
      <c r="F670" s="3" t="s">
        <v>1191</v>
      </c>
      <c r="G670" s="3" t="s">
        <v>138</v>
      </c>
    </row>
    <row r="671" spans="1:7" ht="45" customHeight="1" x14ac:dyDescent="0.25">
      <c r="A671" s="3" t="s">
        <v>374</v>
      </c>
      <c r="B671" s="3" t="s">
        <v>1475</v>
      </c>
      <c r="C671" s="3" t="s">
        <v>710</v>
      </c>
      <c r="D671" s="3" t="s">
        <v>710</v>
      </c>
      <c r="E671" s="3" t="s">
        <v>713</v>
      </c>
      <c r="F671" s="3" t="s">
        <v>1191</v>
      </c>
      <c r="G671" s="3" t="s">
        <v>138</v>
      </c>
    </row>
    <row r="672" spans="1:7" ht="45" customHeight="1" x14ac:dyDescent="0.25">
      <c r="A672" s="3" t="s">
        <v>374</v>
      </c>
      <c r="B672" s="3" t="s">
        <v>1476</v>
      </c>
      <c r="C672" s="3" t="s">
        <v>716</v>
      </c>
      <c r="D672" s="3" t="s">
        <v>717</v>
      </c>
      <c r="E672" s="3" t="s">
        <v>715</v>
      </c>
      <c r="F672" s="3" t="s">
        <v>1191</v>
      </c>
      <c r="G672" s="3" t="s">
        <v>138</v>
      </c>
    </row>
    <row r="673" spans="1:7" ht="45" customHeight="1" x14ac:dyDescent="0.25">
      <c r="A673" s="3" t="s">
        <v>374</v>
      </c>
      <c r="B673" s="3" t="s">
        <v>1477</v>
      </c>
      <c r="C673" s="3" t="s">
        <v>716</v>
      </c>
      <c r="D673" s="3" t="s">
        <v>721</v>
      </c>
      <c r="E673" s="3" t="s">
        <v>720</v>
      </c>
      <c r="F673" s="3" t="s">
        <v>1191</v>
      </c>
      <c r="G673" s="3" t="s">
        <v>138</v>
      </c>
    </row>
    <row r="674" spans="1:7" ht="45" customHeight="1" x14ac:dyDescent="0.25">
      <c r="A674" s="3" t="s">
        <v>379</v>
      </c>
      <c r="B674" s="3" t="s">
        <v>1478</v>
      </c>
      <c r="C674" s="3" t="s">
        <v>768</v>
      </c>
      <c r="D674" s="3" t="s">
        <v>772</v>
      </c>
      <c r="E674" s="3" t="s">
        <v>771</v>
      </c>
      <c r="F674" s="3" t="s">
        <v>1191</v>
      </c>
      <c r="G674" s="3" t="s">
        <v>138</v>
      </c>
    </row>
    <row r="675" spans="1:7" ht="45" customHeight="1" x14ac:dyDescent="0.25">
      <c r="A675" s="3" t="s">
        <v>379</v>
      </c>
      <c r="B675" s="3" t="s">
        <v>1479</v>
      </c>
      <c r="C675" s="3" t="s">
        <v>775</v>
      </c>
      <c r="D675" s="3" t="s">
        <v>776</v>
      </c>
      <c r="E675" s="3" t="s">
        <v>774</v>
      </c>
      <c r="F675" s="3" t="s">
        <v>1191</v>
      </c>
      <c r="G675" s="3" t="s">
        <v>138</v>
      </c>
    </row>
    <row r="676" spans="1:7" ht="45" customHeight="1" x14ac:dyDescent="0.25">
      <c r="A676" s="3" t="s">
        <v>379</v>
      </c>
      <c r="B676" s="3" t="s">
        <v>1480</v>
      </c>
      <c r="C676" s="3" t="s">
        <v>1208</v>
      </c>
      <c r="D676" s="3" t="s">
        <v>698</v>
      </c>
      <c r="E676" s="3" t="s">
        <v>682</v>
      </c>
      <c r="F676" s="3" t="s">
        <v>1191</v>
      </c>
      <c r="G676" s="3" t="s">
        <v>138</v>
      </c>
    </row>
    <row r="677" spans="1:7" ht="45" customHeight="1" x14ac:dyDescent="0.25">
      <c r="A677" s="3" t="s">
        <v>379</v>
      </c>
      <c r="B677" s="3" t="s">
        <v>1481</v>
      </c>
      <c r="C677" s="3" t="s">
        <v>689</v>
      </c>
      <c r="D677" s="3" t="s">
        <v>690</v>
      </c>
      <c r="E677" s="3" t="s">
        <v>688</v>
      </c>
      <c r="F677" s="3" t="s">
        <v>1191</v>
      </c>
      <c r="G677" s="3" t="s">
        <v>138</v>
      </c>
    </row>
    <row r="678" spans="1:7" ht="45" customHeight="1" x14ac:dyDescent="0.25">
      <c r="A678" s="3" t="s">
        <v>379</v>
      </c>
      <c r="B678" s="3" t="s">
        <v>1482</v>
      </c>
      <c r="C678" s="3" t="s">
        <v>693</v>
      </c>
      <c r="D678" s="3" t="s">
        <v>694</v>
      </c>
      <c r="E678" s="3" t="s">
        <v>692</v>
      </c>
      <c r="F678" s="3" t="s">
        <v>1191</v>
      </c>
      <c r="G678" s="3" t="s">
        <v>138</v>
      </c>
    </row>
    <row r="679" spans="1:7" ht="45" customHeight="1" x14ac:dyDescent="0.25">
      <c r="A679" s="3" t="s">
        <v>379</v>
      </c>
      <c r="B679" s="3" t="s">
        <v>1483</v>
      </c>
      <c r="C679" s="3" t="s">
        <v>697</v>
      </c>
      <c r="D679" s="3" t="s">
        <v>698</v>
      </c>
      <c r="E679" s="3" t="s">
        <v>696</v>
      </c>
      <c r="F679" s="3" t="s">
        <v>1191</v>
      </c>
      <c r="G679" s="3" t="s">
        <v>138</v>
      </c>
    </row>
    <row r="680" spans="1:7" ht="45" customHeight="1" x14ac:dyDescent="0.25">
      <c r="A680" s="3" t="s">
        <v>379</v>
      </c>
      <c r="B680" s="3" t="s">
        <v>1484</v>
      </c>
      <c r="C680" s="3" t="s">
        <v>797</v>
      </c>
      <c r="D680" s="3" t="s">
        <v>1471</v>
      </c>
      <c r="E680" s="3" t="s">
        <v>796</v>
      </c>
      <c r="F680" s="3" t="s">
        <v>1191</v>
      </c>
      <c r="G680" s="3" t="s">
        <v>138</v>
      </c>
    </row>
    <row r="681" spans="1:7" ht="45" customHeight="1" x14ac:dyDescent="0.25">
      <c r="A681" s="3" t="s">
        <v>379</v>
      </c>
      <c r="B681" s="3" t="s">
        <v>1485</v>
      </c>
      <c r="C681" s="3" t="s">
        <v>701</v>
      </c>
      <c r="D681" s="3" t="s">
        <v>702</v>
      </c>
      <c r="E681" s="3" t="s">
        <v>700</v>
      </c>
      <c r="F681" s="3" t="s">
        <v>1191</v>
      </c>
      <c r="G681" s="3" t="s">
        <v>138</v>
      </c>
    </row>
    <row r="682" spans="1:7" ht="45" customHeight="1" x14ac:dyDescent="0.25">
      <c r="A682" s="3" t="s">
        <v>379</v>
      </c>
      <c r="B682" s="3" t="s">
        <v>1486</v>
      </c>
      <c r="C682" s="3" t="s">
        <v>706</v>
      </c>
      <c r="D682" s="3" t="s">
        <v>707</v>
      </c>
      <c r="E682" s="3" t="s">
        <v>705</v>
      </c>
      <c r="F682" s="3" t="s">
        <v>1191</v>
      </c>
      <c r="G682" s="3" t="s">
        <v>138</v>
      </c>
    </row>
    <row r="683" spans="1:7" ht="45" customHeight="1" x14ac:dyDescent="0.25">
      <c r="A683" s="3" t="s">
        <v>379</v>
      </c>
      <c r="B683" s="3" t="s">
        <v>1487</v>
      </c>
      <c r="C683" s="3" t="s">
        <v>710</v>
      </c>
      <c r="D683" s="3" t="s">
        <v>711</v>
      </c>
      <c r="E683" s="3" t="s">
        <v>709</v>
      </c>
      <c r="F683" s="3" t="s">
        <v>1191</v>
      </c>
      <c r="G683" s="3" t="s">
        <v>138</v>
      </c>
    </row>
    <row r="684" spans="1:7" ht="45" customHeight="1" x14ac:dyDescent="0.25">
      <c r="A684" s="3" t="s">
        <v>379</v>
      </c>
      <c r="B684" s="3" t="s">
        <v>1488</v>
      </c>
      <c r="C684" s="3" t="s">
        <v>710</v>
      </c>
      <c r="D684" s="3" t="s">
        <v>710</v>
      </c>
      <c r="E684" s="3" t="s">
        <v>713</v>
      </c>
      <c r="F684" s="3" t="s">
        <v>1191</v>
      </c>
      <c r="G684" s="3" t="s">
        <v>138</v>
      </c>
    </row>
    <row r="685" spans="1:7" ht="45" customHeight="1" x14ac:dyDescent="0.25">
      <c r="A685" s="3" t="s">
        <v>379</v>
      </c>
      <c r="B685" s="3" t="s">
        <v>1489</v>
      </c>
      <c r="C685" s="3" t="s">
        <v>716</v>
      </c>
      <c r="D685" s="3" t="s">
        <v>717</v>
      </c>
      <c r="E685" s="3" t="s">
        <v>715</v>
      </c>
      <c r="F685" s="3" t="s">
        <v>1191</v>
      </c>
      <c r="G685" s="3" t="s">
        <v>138</v>
      </c>
    </row>
    <row r="686" spans="1:7" ht="45" customHeight="1" x14ac:dyDescent="0.25">
      <c r="A686" s="3" t="s">
        <v>379</v>
      </c>
      <c r="B686" s="3" t="s">
        <v>1490</v>
      </c>
      <c r="C686" s="3" t="s">
        <v>716</v>
      </c>
      <c r="D686" s="3" t="s">
        <v>721</v>
      </c>
      <c r="E686" s="3" t="s">
        <v>720</v>
      </c>
      <c r="F686" s="3" t="s">
        <v>1191</v>
      </c>
      <c r="G686" s="3" t="s">
        <v>138</v>
      </c>
    </row>
    <row r="687" spans="1:7" ht="45" customHeight="1" x14ac:dyDescent="0.25">
      <c r="A687" s="3" t="s">
        <v>379</v>
      </c>
      <c r="B687" s="3" t="s">
        <v>1491</v>
      </c>
      <c r="C687" s="3" t="s">
        <v>725</v>
      </c>
      <c r="D687" s="3" t="s">
        <v>724</v>
      </c>
      <c r="E687" s="3" t="s">
        <v>723</v>
      </c>
      <c r="F687" s="3" t="s">
        <v>1191</v>
      </c>
      <c r="G687" s="3" t="s">
        <v>138</v>
      </c>
    </row>
    <row r="688" spans="1:7" ht="45" customHeight="1" x14ac:dyDescent="0.25">
      <c r="A688" s="3" t="s">
        <v>379</v>
      </c>
      <c r="B688" s="3" t="s">
        <v>1492</v>
      </c>
      <c r="C688" s="3" t="s">
        <v>728</v>
      </c>
      <c r="D688" s="3" t="s">
        <v>729</v>
      </c>
      <c r="E688" s="3" t="s">
        <v>727</v>
      </c>
      <c r="F688" s="3" t="s">
        <v>1191</v>
      </c>
      <c r="G688" s="3" t="s">
        <v>138</v>
      </c>
    </row>
    <row r="689" spans="1:7" ht="45" customHeight="1" x14ac:dyDescent="0.25">
      <c r="A689" s="3" t="s">
        <v>379</v>
      </c>
      <c r="B689" s="3" t="s">
        <v>1493</v>
      </c>
      <c r="C689" s="3" t="s">
        <v>732</v>
      </c>
      <c r="D689" s="3" t="s">
        <v>733</v>
      </c>
      <c r="E689" s="3" t="s">
        <v>731</v>
      </c>
      <c r="F689" s="3" t="s">
        <v>1191</v>
      </c>
      <c r="G689" s="3" t="s">
        <v>138</v>
      </c>
    </row>
    <row r="690" spans="1:7" ht="45" customHeight="1" x14ac:dyDescent="0.25">
      <c r="A690" s="3" t="s">
        <v>379</v>
      </c>
      <c r="B690" s="3" t="s">
        <v>1494</v>
      </c>
      <c r="C690" s="3" t="s">
        <v>736</v>
      </c>
      <c r="D690" s="3" t="s">
        <v>737</v>
      </c>
      <c r="E690" s="3" t="s">
        <v>735</v>
      </c>
      <c r="F690" s="3" t="s">
        <v>1191</v>
      </c>
      <c r="G690" s="3" t="s">
        <v>138</v>
      </c>
    </row>
    <row r="691" spans="1:7" ht="45" customHeight="1" x14ac:dyDescent="0.25">
      <c r="A691" s="3" t="s">
        <v>379</v>
      </c>
      <c r="B691" s="3" t="s">
        <v>1495</v>
      </c>
      <c r="C691" s="3" t="s">
        <v>740</v>
      </c>
      <c r="D691" s="3" t="s">
        <v>741</v>
      </c>
      <c r="E691" s="3" t="s">
        <v>739</v>
      </c>
      <c r="F691" s="3" t="s">
        <v>1191</v>
      </c>
      <c r="G691" s="3" t="s">
        <v>138</v>
      </c>
    </row>
    <row r="692" spans="1:7" ht="45" customHeight="1" x14ac:dyDescent="0.25">
      <c r="A692" s="3" t="s">
        <v>379</v>
      </c>
      <c r="B692" s="3" t="s">
        <v>1496</v>
      </c>
      <c r="C692" s="3" t="s">
        <v>745</v>
      </c>
      <c r="D692" s="3" t="s">
        <v>746</v>
      </c>
      <c r="E692" s="3" t="s">
        <v>744</v>
      </c>
      <c r="F692" s="3" t="s">
        <v>1191</v>
      </c>
      <c r="G692" s="3" t="s">
        <v>138</v>
      </c>
    </row>
    <row r="693" spans="1:7" ht="45" customHeight="1" x14ac:dyDescent="0.25">
      <c r="A693" s="3" t="s">
        <v>379</v>
      </c>
      <c r="B693" s="3" t="s">
        <v>1497</v>
      </c>
      <c r="C693" s="3" t="s">
        <v>749</v>
      </c>
      <c r="D693" s="3" t="s">
        <v>724</v>
      </c>
      <c r="E693" s="3" t="s">
        <v>748</v>
      </c>
      <c r="F693" s="3" t="s">
        <v>1191</v>
      </c>
      <c r="G693" s="3" t="s">
        <v>138</v>
      </c>
    </row>
    <row r="694" spans="1:7" ht="45" customHeight="1" x14ac:dyDescent="0.25">
      <c r="A694" s="3" t="s">
        <v>379</v>
      </c>
      <c r="B694" s="3" t="s">
        <v>1498</v>
      </c>
      <c r="C694" s="3" t="s">
        <v>753</v>
      </c>
      <c r="D694" s="3" t="s">
        <v>754</v>
      </c>
      <c r="E694" s="3" t="s">
        <v>752</v>
      </c>
      <c r="F694" s="3" t="s">
        <v>1191</v>
      </c>
      <c r="G694" s="3" t="s">
        <v>138</v>
      </c>
    </row>
    <row r="695" spans="1:7" ht="45" customHeight="1" x14ac:dyDescent="0.25">
      <c r="A695" s="3" t="s">
        <v>379</v>
      </c>
      <c r="B695" s="3" t="s">
        <v>1499</v>
      </c>
      <c r="C695" s="3" t="s">
        <v>694</v>
      </c>
      <c r="D695" s="3" t="s">
        <v>757</v>
      </c>
      <c r="E695" s="3" t="s">
        <v>756</v>
      </c>
      <c r="F695" s="3" t="s">
        <v>1191</v>
      </c>
      <c r="G695" s="3" t="s">
        <v>138</v>
      </c>
    </row>
    <row r="696" spans="1:7" ht="45" customHeight="1" x14ac:dyDescent="0.25">
      <c r="A696" s="3" t="s">
        <v>379</v>
      </c>
      <c r="B696" s="3" t="s">
        <v>1500</v>
      </c>
      <c r="C696" s="3" t="s">
        <v>694</v>
      </c>
      <c r="D696" s="3" t="s">
        <v>761</v>
      </c>
      <c r="E696" s="3" t="s">
        <v>760</v>
      </c>
      <c r="F696" s="3" t="s">
        <v>1191</v>
      </c>
      <c r="G696" s="3" t="s">
        <v>138</v>
      </c>
    </row>
    <row r="697" spans="1:7" ht="45" customHeight="1" x14ac:dyDescent="0.25">
      <c r="A697" s="3" t="s">
        <v>379</v>
      </c>
      <c r="B697" s="3" t="s">
        <v>1501</v>
      </c>
      <c r="C697" s="3" t="s">
        <v>764</v>
      </c>
      <c r="D697" s="3" t="s">
        <v>765</v>
      </c>
      <c r="E697" s="3" t="s">
        <v>763</v>
      </c>
      <c r="F697" s="3" t="s">
        <v>1191</v>
      </c>
      <c r="G697" s="3" t="s">
        <v>138</v>
      </c>
    </row>
    <row r="698" spans="1:7" ht="45" customHeight="1" x14ac:dyDescent="0.25">
      <c r="A698" s="3" t="s">
        <v>379</v>
      </c>
      <c r="B698" s="3" t="s">
        <v>1502</v>
      </c>
      <c r="C698" s="3" t="s">
        <v>768</v>
      </c>
      <c r="D698" s="3" t="s">
        <v>694</v>
      </c>
      <c r="E698" s="3" t="s">
        <v>1204</v>
      </c>
      <c r="F698" s="3" t="s">
        <v>1191</v>
      </c>
      <c r="G698" s="3" t="s">
        <v>138</v>
      </c>
    </row>
    <row r="699" spans="1:7" ht="45" customHeight="1" x14ac:dyDescent="0.25">
      <c r="A699" s="3" t="s">
        <v>382</v>
      </c>
      <c r="B699" s="3" t="s">
        <v>1503</v>
      </c>
      <c r="C699" s="3" t="s">
        <v>725</v>
      </c>
      <c r="D699" s="3" t="s">
        <v>724</v>
      </c>
      <c r="E699" s="3" t="s">
        <v>723</v>
      </c>
      <c r="F699" s="3" t="s">
        <v>1191</v>
      </c>
      <c r="G699" s="3" t="s">
        <v>138</v>
      </c>
    </row>
    <row r="700" spans="1:7" ht="45" customHeight="1" x14ac:dyDescent="0.25">
      <c r="A700" s="3" t="s">
        <v>382</v>
      </c>
      <c r="B700" s="3" t="s">
        <v>1504</v>
      </c>
      <c r="C700" s="3" t="s">
        <v>728</v>
      </c>
      <c r="D700" s="3" t="s">
        <v>729</v>
      </c>
      <c r="E700" s="3" t="s">
        <v>727</v>
      </c>
      <c r="F700" s="3" t="s">
        <v>1191</v>
      </c>
      <c r="G700" s="3" t="s">
        <v>138</v>
      </c>
    </row>
    <row r="701" spans="1:7" ht="45" customHeight="1" x14ac:dyDescent="0.25">
      <c r="A701" s="3" t="s">
        <v>382</v>
      </c>
      <c r="B701" s="3" t="s">
        <v>1505</v>
      </c>
      <c r="C701" s="3" t="s">
        <v>732</v>
      </c>
      <c r="D701" s="3" t="s">
        <v>733</v>
      </c>
      <c r="E701" s="3" t="s">
        <v>731</v>
      </c>
      <c r="F701" s="3" t="s">
        <v>1191</v>
      </c>
      <c r="G701" s="3" t="s">
        <v>138</v>
      </c>
    </row>
    <row r="702" spans="1:7" ht="45" customHeight="1" x14ac:dyDescent="0.25">
      <c r="A702" s="3" t="s">
        <v>382</v>
      </c>
      <c r="B702" s="3" t="s">
        <v>1506</v>
      </c>
      <c r="C702" s="3" t="s">
        <v>736</v>
      </c>
      <c r="D702" s="3" t="s">
        <v>737</v>
      </c>
      <c r="E702" s="3" t="s">
        <v>735</v>
      </c>
      <c r="F702" s="3" t="s">
        <v>1191</v>
      </c>
      <c r="G702" s="3" t="s">
        <v>138</v>
      </c>
    </row>
    <row r="703" spans="1:7" ht="45" customHeight="1" x14ac:dyDescent="0.25">
      <c r="A703" s="3" t="s">
        <v>382</v>
      </c>
      <c r="B703" s="3" t="s">
        <v>1507</v>
      </c>
      <c r="C703" s="3" t="s">
        <v>740</v>
      </c>
      <c r="D703" s="3" t="s">
        <v>741</v>
      </c>
      <c r="E703" s="3" t="s">
        <v>739</v>
      </c>
      <c r="F703" s="3" t="s">
        <v>1191</v>
      </c>
      <c r="G703" s="3" t="s">
        <v>138</v>
      </c>
    </row>
    <row r="704" spans="1:7" ht="45" customHeight="1" x14ac:dyDescent="0.25">
      <c r="A704" s="3" t="s">
        <v>382</v>
      </c>
      <c r="B704" s="3" t="s">
        <v>1508</v>
      </c>
      <c r="C704" s="3" t="s">
        <v>745</v>
      </c>
      <c r="D704" s="3" t="s">
        <v>746</v>
      </c>
      <c r="E704" s="3" t="s">
        <v>744</v>
      </c>
      <c r="F704" s="3" t="s">
        <v>1191</v>
      </c>
      <c r="G704" s="3" t="s">
        <v>138</v>
      </c>
    </row>
    <row r="705" spans="1:7" ht="45" customHeight="1" x14ac:dyDescent="0.25">
      <c r="A705" s="3" t="s">
        <v>382</v>
      </c>
      <c r="B705" s="3" t="s">
        <v>1509</v>
      </c>
      <c r="C705" s="3" t="s">
        <v>749</v>
      </c>
      <c r="D705" s="3" t="s">
        <v>724</v>
      </c>
      <c r="E705" s="3" t="s">
        <v>748</v>
      </c>
      <c r="F705" s="3" t="s">
        <v>1191</v>
      </c>
      <c r="G705" s="3" t="s">
        <v>138</v>
      </c>
    </row>
    <row r="706" spans="1:7" ht="45" customHeight="1" x14ac:dyDescent="0.25">
      <c r="A706" s="3" t="s">
        <v>382</v>
      </c>
      <c r="B706" s="3" t="s">
        <v>1510</v>
      </c>
      <c r="C706" s="3" t="s">
        <v>753</v>
      </c>
      <c r="D706" s="3" t="s">
        <v>754</v>
      </c>
      <c r="E706" s="3" t="s">
        <v>752</v>
      </c>
      <c r="F706" s="3" t="s">
        <v>1191</v>
      </c>
      <c r="G706" s="3" t="s">
        <v>138</v>
      </c>
    </row>
    <row r="707" spans="1:7" ht="45" customHeight="1" x14ac:dyDescent="0.25">
      <c r="A707" s="3" t="s">
        <v>382</v>
      </c>
      <c r="B707" s="3" t="s">
        <v>1511</v>
      </c>
      <c r="C707" s="3" t="s">
        <v>694</v>
      </c>
      <c r="D707" s="3" t="s">
        <v>757</v>
      </c>
      <c r="E707" s="3" t="s">
        <v>756</v>
      </c>
      <c r="F707" s="3" t="s">
        <v>1191</v>
      </c>
      <c r="G707" s="3" t="s">
        <v>138</v>
      </c>
    </row>
    <row r="708" spans="1:7" ht="45" customHeight="1" x14ac:dyDescent="0.25">
      <c r="A708" s="3" t="s">
        <v>382</v>
      </c>
      <c r="B708" s="3" t="s">
        <v>1512</v>
      </c>
      <c r="C708" s="3" t="s">
        <v>694</v>
      </c>
      <c r="D708" s="3" t="s">
        <v>761</v>
      </c>
      <c r="E708" s="3" t="s">
        <v>760</v>
      </c>
      <c r="F708" s="3" t="s">
        <v>1191</v>
      </c>
      <c r="G708" s="3" t="s">
        <v>138</v>
      </c>
    </row>
    <row r="709" spans="1:7" ht="45" customHeight="1" x14ac:dyDescent="0.25">
      <c r="A709" s="3" t="s">
        <v>382</v>
      </c>
      <c r="B709" s="3" t="s">
        <v>1513</v>
      </c>
      <c r="C709" s="3" t="s">
        <v>764</v>
      </c>
      <c r="D709" s="3" t="s">
        <v>765</v>
      </c>
      <c r="E709" s="3" t="s">
        <v>763</v>
      </c>
      <c r="F709" s="3" t="s">
        <v>1191</v>
      </c>
      <c r="G709" s="3" t="s">
        <v>138</v>
      </c>
    </row>
    <row r="710" spans="1:7" ht="45" customHeight="1" x14ac:dyDescent="0.25">
      <c r="A710" s="3" t="s">
        <v>382</v>
      </c>
      <c r="B710" s="3" t="s">
        <v>1514</v>
      </c>
      <c r="C710" s="3" t="s">
        <v>768</v>
      </c>
      <c r="D710" s="3" t="s">
        <v>694</v>
      </c>
      <c r="E710" s="3" t="s">
        <v>1204</v>
      </c>
      <c r="F710" s="3" t="s">
        <v>1191</v>
      </c>
      <c r="G710" s="3" t="s">
        <v>138</v>
      </c>
    </row>
    <row r="711" spans="1:7" ht="45" customHeight="1" x14ac:dyDescent="0.25">
      <c r="A711" s="3" t="s">
        <v>382</v>
      </c>
      <c r="B711" s="3" t="s">
        <v>1515</v>
      </c>
      <c r="C711" s="3" t="s">
        <v>768</v>
      </c>
      <c r="D711" s="3" t="s">
        <v>772</v>
      </c>
      <c r="E711" s="3" t="s">
        <v>771</v>
      </c>
      <c r="F711" s="3" t="s">
        <v>1191</v>
      </c>
      <c r="G711" s="3" t="s">
        <v>138</v>
      </c>
    </row>
    <row r="712" spans="1:7" ht="45" customHeight="1" x14ac:dyDescent="0.25">
      <c r="A712" s="3" t="s">
        <v>382</v>
      </c>
      <c r="B712" s="3" t="s">
        <v>1516</v>
      </c>
      <c r="C712" s="3" t="s">
        <v>775</v>
      </c>
      <c r="D712" s="3" t="s">
        <v>776</v>
      </c>
      <c r="E712" s="3" t="s">
        <v>774</v>
      </c>
      <c r="F712" s="3" t="s">
        <v>1191</v>
      </c>
      <c r="G712" s="3" t="s">
        <v>138</v>
      </c>
    </row>
    <row r="713" spans="1:7" ht="45" customHeight="1" x14ac:dyDescent="0.25">
      <c r="A713" s="3" t="s">
        <v>382</v>
      </c>
      <c r="B713" s="3" t="s">
        <v>1517</v>
      </c>
      <c r="C713" s="3" t="s">
        <v>1208</v>
      </c>
      <c r="D713" s="3" t="s">
        <v>698</v>
      </c>
      <c r="E713" s="3" t="s">
        <v>682</v>
      </c>
      <c r="F713" s="3" t="s">
        <v>1191</v>
      </c>
      <c r="G713" s="3" t="s">
        <v>138</v>
      </c>
    </row>
    <row r="714" spans="1:7" ht="45" customHeight="1" x14ac:dyDescent="0.25">
      <c r="A714" s="3" t="s">
        <v>382</v>
      </c>
      <c r="B714" s="3" t="s">
        <v>1518</v>
      </c>
      <c r="C714" s="3" t="s">
        <v>689</v>
      </c>
      <c r="D714" s="3" t="s">
        <v>690</v>
      </c>
      <c r="E714" s="3" t="s">
        <v>688</v>
      </c>
      <c r="F714" s="3" t="s">
        <v>1191</v>
      </c>
      <c r="G714" s="3" t="s">
        <v>138</v>
      </c>
    </row>
    <row r="715" spans="1:7" ht="45" customHeight="1" x14ac:dyDescent="0.25">
      <c r="A715" s="3" t="s">
        <v>382</v>
      </c>
      <c r="B715" s="3" t="s">
        <v>1519</v>
      </c>
      <c r="C715" s="3" t="s">
        <v>693</v>
      </c>
      <c r="D715" s="3" t="s">
        <v>694</v>
      </c>
      <c r="E715" s="3" t="s">
        <v>692</v>
      </c>
      <c r="F715" s="3" t="s">
        <v>1191</v>
      </c>
      <c r="G715" s="3" t="s">
        <v>138</v>
      </c>
    </row>
    <row r="716" spans="1:7" ht="45" customHeight="1" x14ac:dyDescent="0.25">
      <c r="A716" s="3" t="s">
        <v>382</v>
      </c>
      <c r="B716" s="3" t="s">
        <v>1520</v>
      </c>
      <c r="C716" s="3" t="s">
        <v>697</v>
      </c>
      <c r="D716" s="3" t="s">
        <v>698</v>
      </c>
      <c r="E716" s="3" t="s">
        <v>696</v>
      </c>
      <c r="F716" s="3" t="s">
        <v>1191</v>
      </c>
      <c r="G716" s="3" t="s">
        <v>138</v>
      </c>
    </row>
    <row r="717" spans="1:7" ht="45" customHeight="1" x14ac:dyDescent="0.25">
      <c r="A717" s="3" t="s">
        <v>382</v>
      </c>
      <c r="B717" s="3" t="s">
        <v>1521</v>
      </c>
      <c r="C717" s="3" t="s">
        <v>797</v>
      </c>
      <c r="D717" s="3" t="s">
        <v>1471</v>
      </c>
      <c r="E717" s="3" t="s">
        <v>796</v>
      </c>
      <c r="F717" s="3" t="s">
        <v>1191</v>
      </c>
      <c r="G717" s="3" t="s">
        <v>138</v>
      </c>
    </row>
    <row r="718" spans="1:7" ht="45" customHeight="1" x14ac:dyDescent="0.25">
      <c r="A718" s="3" t="s">
        <v>382</v>
      </c>
      <c r="B718" s="3" t="s">
        <v>1522</v>
      </c>
      <c r="C718" s="3" t="s">
        <v>701</v>
      </c>
      <c r="D718" s="3" t="s">
        <v>702</v>
      </c>
      <c r="E718" s="3" t="s">
        <v>700</v>
      </c>
      <c r="F718" s="3" t="s">
        <v>1191</v>
      </c>
      <c r="G718" s="3" t="s">
        <v>138</v>
      </c>
    </row>
    <row r="719" spans="1:7" ht="45" customHeight="1" x14ac:dyDescent="0.25">
      <c r="A719" s="3" t="s">
        <v>382</v>
      </c>
      <c r="B719" s="3" t="s">
        <v>1523</v>
      </c>
      <c r="C719" s="3" t="s">
        <v>706</v>
      </c>
      <c r="D719" s="3" t="s">
        <v>707</v>
      </c>
      <c r="E719" s="3" t="s">
        <v>705</v>
      </c>
      <c r="F719" s="3" t="s">
        <v>1191</v>
      </c>
      <c r="G719" s="3" t="s">
        <v>138</v>
      </c>
    </row>
    <row r="720" spans="1:7" ht="45" customHeight="1" x14ac:dyDescent="0.25">
      <c r="A720" s="3" t="s">
        <v>382</v>
      </c>
      <c r="B720" s="3" t="s">
        <v>1524</v>
      </c>
      <c r="C720" s="3" t="s">
        <v>710</v>
      </c>
      <c r="D720" s="3" t="s">
        <v>711</v>
      </c>
      <c r="E720" s="3" t="s">
        <v>709</v>
      </c>
      <c r="F720" s="3" t="s">
        <v>1191</v>
      </c>
      <c r="G720" s="3" t="s">
        <v>138</v>
      </c>
    </row>
    <row r="721" spans="1:7" ht="45" customHeight="1" x14ac:dyDescent="0.25">
      <c r="A721" s="3" t="s">
        <v>382</v>
      </c>
      <c r="B721" s="3" t="s">
        <v>1525</v>
      </c>
      <c r="C721" s="3" t="s">
        <v>710</v>
      </c>
      <c r="D721" s="3" t="s">
        <v>710</v>
      </c>
      <c r="E721" s="3" t="s">
        <v>713</v>
      </c>
      <c r="F721" s="3" t="s">
        <v>1191</v>
      </c>
      <c r="G721" s="3" t="s">
        <v>138</v>
      </c>
    </row>
    <row r="722" spans="1:7" ht="45" customHeight="1" x14ac:dyDescent="0.25">
      <c r="A722" s="3" t="s">
        <v>382</v>
      </c>
      <c r="B722" s="3" t="s">
        <v>1526</v>
      </c>
      <c r="C722" s="3" t="s">
        <v>716</v>
      </c>
      <c r="D722" s="3" t="s">
        <v>717</v>
      </c>
      <c r="E722" s="3" t="s">
        <v>715</v>
      </c>
      <c r="F722" s="3" t="s">
        <v>1191</v>
      </c>
      <c r="G722" s="3" t="s">
        <v>138</v>
      </c>
    </row>
    <row r="723" spans="1:7" ht="45" customHeight="1" x14ac:dyDescent="0.25">
      <c r="A723" s="3" t="s">
        <v>382</v>
      </c>
      <c r="B723" s="3" t="s">
        <v>1527</v>
      </c>
      <c r="C723" s="3" t="s">
        <v>716</v>
      </c>
      <c r="D723" s="3" t="s">
        <v>721</v>
      </c>
      <c r="E723" s="3" t="s">
        <v>720</v>
      </c>
      <c r="F723" s="3" t="s">
        <v>1191</v>
      </c>
      <c r="G723" s="3" t="s">
        <v>138</v>
      </c>
    </row>
    <row r="724" spans="1:7" ht="45" customHeight="1" x14ac:dyDescent="0.25">
      <c r="A724" s="3" t="s">
        <v>388</v>
      </c>
      <c r="B724" s="3" t="s">
        <v>1528</v>
      </c>
      <c r="C724" s="3" t="s">
        <v>725</v>
      </c>
      <c r="D724" s="3" t="s">
        <v>724</v>
      </c>
      <c r="E724" s="3" t="s">
        <v>723</v>
      </c>
      <c r="F724" s="3" t="s">
        <v>1191</v>
      </c>
      <c r="G724" s="3" t="s">
        <v>138</v>
      </c>
    </row>
    <row r="725" spans="1:7" ht="45" customHeight="1" x14ac:dyDescent="0.25">
      <c r="A725" s="3" t="s">
        <v>388</v>
      </c>
      <c r="B725" s="3" t="s">
        <v>1529</v>
      </c>
      <c r="C725" s="3" t="s">
        <v>728</v>
      </c>
      <c r="D725" s="3" t="s">
        <v>729</v>
      </c>
      <c r="E725" s="3" t="s">
        <v>727</v>
      </c>
      <c r="F725" s="3" t="s">
        <v>1191</v>
      </c>
      <c r="G725" s="3" t="s">
        <v>138</v>
      </c>
    </row>
    <row r="726" spans="1:7" ht="45" customHeight="1" x14ac:dyDescent="0.25">
      <c r="A726" s="3" t="s">
        <v>388</v>
      </c>
      <c r="B726" s="3" t="s">
        <v>1530</v>
      </c>
      <c r="C726" s="3" t="s">
        <v>732</v>
      </c>
      <c r="D726" s="3" t="s">
        <v>733</v>
      </c>
      <c r="E726" s="3" t="s">
        <v>731</v>
      </c>
      <c r="F726" s="3" t="s">
        <v>1191</v>
      </c>
      <c r="G726" s="3" t="s">
        <v>138</v>
      </c>
    </row>
    <row r="727" spans="1:7" ht="45" customHeight="1" x14ac:dyDescent="0.25">
      <c r="A727" s="3" t="s">
        <v>388</v>
      </c>
      <c r="B727" s="3" t="s">
        <v>1531</v>
      </c>
      <c r="C727" s="3" t="s">
        <v>736</v>
      </c>
      <c r="D727" s="3" t="s">
        <v>737</v>
      </c>
      <c r="E727" s="3" t="s">
        <v>735</v>
      </c>
      <c r="F727" s="3" t="s">
        <v>1191</v>
      </c>
      <c r="G727" s="3" t="s">
        <v>138</v>
      </c>
    </row>
    <row r="728" spans="1:7" ht="45" customHeight="1" x14ac:dyDescent="0.25">
      <c r="A728" s="3" t="s">
        <v>388</v>
      </c>
      <c r="B728" s="3" t="s">
        <v>1532</v>
      </c>
      <c r="C728" s="3" t="s">
        <v>740</v>
      </c>
      <c r="D728" s="3" t="s">
        <v>741</v>
      </c>
      <c r="E728" s="3" t="s">
        <v>739</v>
      </c>
      <c r="F728" s="3" t="s">
        <v>1191</v>
      </c>
      <c r="G728" s="3" t="s">
        <v>138</v>
      </c>
    </row>
    <row r="729" spans="1:7" ht="45" customHeight="1" x14ac:dyDescent="0.25">
      <c r="A729" s="3" t="s">
        <v>388</v>
      </c>
      <c r="B729" s="3" t="s">
        <v>1533</v>
      </c>
      <c r="C729" s="3" t="s">
        <v>745</v>
      </c>
      <c r="D729" s="3" t="s">
        <v>746</v>
      </c>
      <c r="E729" s="3" t="s">
        <v>744</v>
      </c>
      <c r="F729" s="3" t="s">
        <v>1191</v>
      </c>
      <c r="G729" s="3" t="s">
        <v>138</v>
      </c>
    </row>
    <row r="730" spans="1:7" ht="45" customHeight="1" x14ac:dyDescent="0.25">
      <c r="A730" s="3" t="s">
        <v>388</v>
      </c>
      <c r="B730" s="3" t="s">
        <v>1534</v>
      </c>
      <c r="C730" s="3" t="s">
        <v>749</v>
      </c>
      <c r="D730" s="3" t="s">
        <v>724</v>
      </c>
      <c r="E730" s="3" t="s">
        <v>748</v>
      </c>
      <c r="F730" s="3" t="s">
        <v>1191</v>
      </c>
      <c r="G730" s="3" t="s">
        <v>138</v>
      </c>
    </row>
    <row r="731" spans="1:7" ht="45" customHeight="1" x14ac:dyDescent="0.25">
      <c r="A731" s="3" t="s">
        <v>388</v>
      </c>
      <c r="B731" s="3" t="s">
        <v>1535</v>
      </c>
      <c r="C731" s="3" t="s">
        <v>753</v>
      </c>
      <c r="D731" s="3" t="s">
        <v>754</v>
      </c>
      <c r="E731" s="3" t="s">
        <v>752</v>
      </c>
      <c r="F731" s="3" t="s">
        <v>1191</v>
      </c>
      <c r="G731" s="3" t="s">
        <v>138</v>
      </c>
    </row>
    <row r="732" spans="1:7" ht="45" customHeight="1" x14ac:dyDescent="0.25">
      <c r="A732" s="3" t="s">
        <v>388</v>
      </c>
      <c r="B732" s="3" t="s">
        <v>1536</v>
      </c>
      <c r="C732" s="3" t="s">
        <v>694</v>
      </c>
      <c r="D732" s="3" t="s">
        <v>757</v>
      </c>
      <c r="E732" s="3" t="s">
        <v>756</v>
      </c>
      <c r="F732" s="3" t="s">
        <v>1191</v>
      </c>
      <c r="G732" s="3" t="s">
        <v>138</v>
      </c>
    </row>
    <row r="733" spans="1:7" ht="45" customHeight="1" x14ac:dyDescent="0.25">
      <c r="A733" s="3" t="s">
        <v>388</v>
      </c>
      <c r="B733" s="3" t="s">
        <v>1537</v>
      </c>
      <c r="C733" s="3" t="s">
        <v>694</v>
      </c>
      <c r="D733" s="3" t="s">
        <v>761</v>
      </c>
      <c r="E733" s="3" t="s">
        <v>760</v>
      </c>
      <c r="F733" s="3" t="s">
        <v>1191</v>
      </c>
      <c r="G733" s="3" t="s">
        <v>138</v>
      </c>
    </row>
    <row r="734" spans="1:7" ht="45" customHeight="1" x14ac:dyDescent="0.25">
      <c r="A734" s="3" t="s">
        <v>388</v>
      </c>
      <c r="B734" s="3" t="s">
        <v>1538</v>
      </c>
      <c r="C734" s="3" t="s">
        <v>764</v>
      </c>
      <c r="D734" s="3" t="s">
        <v>765</v>
      </c>
      <c r="E734" s="3" t="s">
        <v>763</v>
      </c>
      <c r="F734" s="3" t="s">
        <v>1191</v>
      </c>
      <c r="G734" s="3" t="s">
        <v>138</v>
      </c>
    </row>
    <row r="735" spans="1:7" ht="45" customHeight="1" x14ac:dyDescent="0.25">
      <c r="A735" s="3" t="s">
        <v>388</v>
      </c>
      <c r="B735" s="3" t="s">
        <v>1539</v>
      </c>
      <c r="C735" s="3" t="s">
        <v>768</v>
      </c>
      <c r="D735" s="3" t="s">
        <v>694</v>
      </c>
      <c r="E735" s="3" t="s">
        <v>1204</v>
      </c>
      <c r="F735" s="3" t="s">
        <v>1191</v>
      </c>
      <c r="G735" s="3" t="s">
        <v>138</v>
      </c>
    </row>
    <row r="736" spans="1:7" ht="45" customHeight="1" x14ac:dyDescent="0.25">
      <c r="A736" s="3" t="s">
        <v>388</v>
      </c>
      <c r="B736" s="3" t="s">
        <v>1540</v>
      </c>
      <c r="C736" s="3" t="s">
        <v>768</v>
      </c>
      <c r="D736" s="3" t="s">
        <v>772</v>
      </c>
      <c r="E736" s="3" t="s">
        <v>771</v>
      </c>
      <c r="F736" s="3" t="s">
        <v>1191</v>
      </c>
      <c r="G736" s="3" t="s">
        <v>138</v>
      </c>
    </row>
    <row r="737" spans="1:7" ht="45" customHeight="1" x14ac:dyDescent="0.25">
      <c r="A737" s="3" t="s">
        <v>388</v>
      </c>
      <c r="B737" s="3" t="s">
        <v>1541</v>
      </c>
      <c r="C737" s="3" t="s">
        <v>775</v>
      </c>
      <c r="D737" s="3" t="s">
        <v>776</v>
      </c>
      <c r="E737" s="3" t="s">
        <v>774</v>
      </c>
      <c r="F737" s="3" t="s">
        <v>1191</v>
      </c>
      <c r="G737" s="3" t="s">
        <v>138</v>
      </c>
    </row>
    <row r="738" spans="1:7" ht="45" customHeight="1" x14ac:dyDescent="0.25">
      <c r="A738" s="3" t="s">
        <v>388</v>
      </c>
      <c r="B738" s="3" t="s">
        <v>1542</v>
      </c>
      <c r="C738" s="3" t="s">
        <v>1208</v>
      </c>
      <c r="D738" s="3" t="s">
        <v>698</v>
      </c>
      <c r="E738" s="3" t="s">
        <v>682</v>
      </c>
      <c r="F738" s="3" t="s">
        <v>1191</v>
      </c>
      <c r="G738" s="3" t="s">
        <v>138</v>
      </c>
    </row>
    <row r="739" spans="1:7" ht="45" customHeight="1" x14ac:dyDescent="0.25">
      <c r="A739" s="3" t="s">
        <v>388</v>
      </c>
      <c r="B739" s="3" t="s">
        <v>1543</v>
      </c>
      <c r="C739" s="3" t="s">
        <v>689</v>
      </c>
      <c r="D739" s="3" t="s">
        <v>690</v>
      </c>
      <c r="E739" s="3" t="s">
        <v>688</v>
      </c>
      <c r="F739" s="3" t="s">
        <v>1191</v>
      </c>
      <c r="G739" s="3" t="s">
        <v>138</v>
      </c>
    </row>
    <row r="740" spans="1:7" ht="45" customHeight="1" x14ac:dyDescent="0.25">
      <c r="A740" s="3" t="s">
        <v>388</v>
      </c>
      <c r="B740" s="3" t="s">
        <v>1544</v>
      </c>
      <c r="C740" s="3" t="s">
        <v>693</v>
      </c>
      <c r="D740" s="3" t="s">
        <v>694</v>
      </c>
      <c r="E740" s="3" t="s">
        <v>692</v>
      </c>
      <c r="F740" s="3" t="s">
        <v>1191</v>
      </c>
      <c r="G740" s="3" t="s">
        <v>138</v>
      </c>
    </row>
    <row r="741" spans="1:7" ht="45" customHeight="1" x14ac:dyDescent="0.25">
      <c r="A741" s="3" t="s">
        <v>388</v>
      </c>
      <c r="B741" s="3" t="s">
        <v>1545</v>
      </c>
      <c r="C741" s="3" t="s">
        <v>697</v>
      </c>
      <c r="D741" s="3" t="s">
        <v>698</v>
      </c>
      <c r="E741" s="3" t="s">
        <v>696</v>
      </c>
      <c r="F741" s="3" t="s">
        <v>1191</v>
      </c>
      <c r="G741" s="3" t="s">
        <v>138</v>
      </c>
    </row>
    <row r="742" spans="1:7" ht="45" customHeight="1" x14ac:dyDescent="0.25">
      <c r="A742" s="3" t="s">
        <v>388</v>
      </c>
      <c r="B742" s="3" t="s">
        <v>1546</v>
      </c>
      <c r="C742" s="3" t="s">
        <v>797</v>
      </c>
      <c r="D742" s="3" t="s">
        <v>1471</v>
      </c>
      <c r="E742" s="3" t="s">
        <v>796</v>
      </c>
      <c r="F742" s="3" t="s">
        <v>1191</v>
      </c>
      <c r="G742" s="3" t="s">
        <v>138</v>
      </c>
    </row>
    <row r="743" spans="1:7" ht="45" customHeight="1" x14ac:dyDescent="0.25">
      <c r="A743" s="3" t="s">
        <v>388</v>
      </c>
      <c r="B743" s="3" t="s">
        <v>1547</v>
      </c>
      <c r="C743" s="3" t="s">
        <v>701</v>
      </c>
      <c r="D743" s="3" t="s">
        <v>702</v>
      </c>
      <c r="E743" s="3" t="s">
        <v>700</v>
      </c>
      <c r="F743" s="3" t="s">
        <v>1191</v>
      </c>
      <c r="G743" s="3" t="s">
        <v>138</v>
      </c>
    </row>
    <row r="744" spans="1:7" ht="45" customHeight="1" x14ac:dyDescent="0.25">
      <c r="A744" s="3" t="s">
        <v>388</v>
      </c>
      <c r="B744" s="3" t="s">
        <v>1548</v>
      </c>
      <c r="C744" s="3" t="s">
        <v>706</v>
      </c>
      <c r="D744" s="3" t="s">
        <v>707</v>
      </c>
      <c r="E744" s="3" t="s">
        <v>705</v>
      </c>
      <c r="F744" s="3" t="s">
        <v>1191</v>
      </c>
      <c r="G744" s="3" t="s">
        <v>138</v>
      </c>
    </row>
    <row r="745" spans="1:7" ht="45" customHeight="1" x14ac:dyDescent="0.25">
      <c r="A745" s="3" t="s">
        <v>388</v>
      </c>
      <c r="B745" s="3" t="s">
        <v>1549</v>
      </c>
      <c r="C745" s="3" t="s">
        <v>710</v>
      </c>
      <c r="D745" s="3" t="s">
        <v>711</v>
      </c>
      <c r="E745" s="3" t="s">
        <v>709</v>
      </c>
      <c r="F745" s="3" t="s">
        <v>1191</v>
      </c>
      <c r="G745" s="3" t="s">
        <v>138</v>
      </c>
    </row>
    <row r="746" spans="1:7" ht="45" customHeight="1" x14ac:dyDescent="0.25">
      <c r="A746" s="3" t="s">
        <v>388</v>
      </c>
      <c r="B746" s="3" t="s">
        <v>1550</v>
      </c>
      <c r="C746" s="3" t="s">
        <v>710</v>
      </c>
      <c r="D746" s="3" t="s">
        <v>710</v>
      </c>
      <c r="E746" s="3" t="s">
        <v>713</v>
      </c>
      <c r="F746" s="3" t="s">
        <v>1191</v>
      </c>
      <c r="G746" s="3" t="s">
        <v>138</v>
      </c>
    </row>
    <row r="747" spans="1:7" ht="45" customHeight="1" x14ac:dyDescent="0.25">
      <c r="A747" s="3" t="s">
        <v>388</v>
      </c>
      <c r="B747" s="3" t="s">
        <v>1551</v>
      </c>
      <c r="C747" s="3" t="s">
        <v>716</v>
      </c>
      <c r="D747" s="3" t="s">
        <v>721</v>
      </c>
      <c r="E747" s="3" t="s">
        <v>720</v>
      </c>
      <c r="F747" s="3" t="s">
        <v>1191</v>
      </c>
      <c r="G747" s="3" t="s">
        <v>138</v>
      </c>
    </row>
    <row r="748" spans="1:7" ht="45" customHeight="1" x14ac:dyDescent="0.25">
      <c r="A748" s="3" t="s">
        <v>391</v>
      </c>
      <c r="B748" s="3" t="s">
        <v>1552</v>
      </c>
      <c r="C748" s="3" t="s">
        <v>716</v>
      </c>
      <c r="D748" s="3" t="s">
        <v>721</v>
      </c>
      <c r="E748" s="3" t="s">
        <v>720</v>
      </c>
      <c r="F748" s="3" t="s">
        <v>1191</v>
      </c>
      <c r="G748" s="3" t="s">
        <v>138</v>
      </c>
    </row>
    <row r="749" spans="1:7" ht="45" customHeight="1" x14ac:dyDescent="0.25">
      <c r="A749" s="3" t="s">
        <v>391</v>
      </c>
      <c r="B749" s="3" t="s">
        <v>1553</v>
      </c>
      <c r="C749" s="3" t="s">
        <v>725</v>
      </c>
      <c r="D749" s="3" t="s">
        <v>724</v>
      </c>
      <c r="E749" s="3" t="s">
        <v>723</v>
      </c>
      <c r="F749" s="3" t="s">
        <v>1191</v>
      </c>
      <c r="G749" s="3" t="s">
        <v>138</v>
      </c>
    </row>
    <row r="750" spans="1:7" ht="45" customHeight="1" x14ac:dyDescent="0.25">
      <c r="A750" s="3" t="s">
        <v>391</v>
      </c>
      <c r="B750" s="3" t="s">
        <v>1554</v>
      </c>
      <c r="C750" s="3" t="s">
        <v>728</v>
      </c>
      <c r="D750" s="3" t="s">
        <v>729</v>
      </c>
      <c r="E750" s="3" t="s">
        <v>727</v>
      </c>
      <c r="F750" s="3" t="s">
        <v>1191</v>
      </c>
      <c r="G750" s="3" t="s">
        <v>138</v>
      </c>
    </row>
    <row r="751" spans="1:7" ht="45" customHeight="1" x14ac:dyDescent="0.25">
      <c r="A751" s="3" t="s">
        <v>391</v>
      </c>
      <c r="B751" s="3" t="s">
        <v>1555</v>
      </c>
      <c r="C751" s="3" t="s">
        <v>732</v>
      </c>
      <c r="D751" s="3" t="s">
        <v>733</v>
      </c>
      <c r="E751" s="3" t="s">
        <v>731</v>
      </c>
      <c r="F751" s="3" t="s">
        <v>1191</v>
      </c>
      <c r="G751" s="3" t="s">
        <v>138</v>
      </c>
    </row>
    <row r="752" spans="1:7" ht="45" customHeight="1" x14ac:dyDescent="0.25">
      <c r="A752" s="3" t="s">
        <v>391</v>
      </c>
      <c r="B752" s="3" t="s">
        <v>1556</v>
      </c>
      <c r="C752" s="3" t="s">
        <v>736</v>
      </c>
      <c r="D752" s="3" t="s">
        <v>737</v>
      </c>
      <c r="E752" s="3" t="s">
        <v>735</v>
      </c>
      <c r="F752" s="3" t="s">
        <v>1191</v>
      </c>
      <c r="G752" s="3" t="s">
        <v>138</v>
      </c>
    </row>
    <row r="753" spans="1:7" ht="45" customHeight="1" x14ac:dyDescent="0.25">
      <c r="A753" s="3" t="s">
        <v>391</v>
      </c>
      <c r="B753" s="3" t="s">
        <v>1557</v>
      </c>
      <c r="C753" s="3" t="s">
        <v>740</v>
      </c>
      <c r="D753" s="3" t="s">
        <v>741</v>
      </c>
      <c r="E753" s="3" t="s">
        <v>739</v>
      </c>
      <c r="F753" s="3" t="s">
        <v>1191</v>
      </c>
      <c r="G753" s="3" t="s">
        <v>138</v>
      </c>
    </row>
    <row r="754" spans="1:7" ht="45" customHeight="1" x14ac:dyDescent="0.25">
      <c r="A754" s="3" t="s">
        <v>391</v>
      </c>
      <c r="B754" s="3" t="s">
        <v>1558</v>
      </c>
      <c r="C754" s="3" t="s">
        <v>745</v>
      </c>
      <c r="D754" s="3" t="s">
        <v>746</v>
      </c>
      <c r="E754" s="3" t="s">
        <v>744</v>
      </c>
      <c r="F754" s="3" t="s">
        <v>1191</v>
      </c>
      <c r="G754" s="3" t="s">
        <v>138</v>
      </c>
    </row>
    <row r="755" spans="1:7" ht="45" customHeight="1" x14ac:dyDescent="0.25">
      <c r="A755" s="3" t="s">
        <v>391</v>
      </c>
      <c r="B755" s="3" t="s">
        <v>1559</v>
      </c>
      <c r="C755" s="3" t="s">
        <v>749</v>
      </c>
      <c r="D755" s="3" t="s">
        <v>724</v>
      </c>
      <c r="E755" s="3" t="s">
        <v>748</v>
      </c>
      <c r="F755" s="3" t="s">
        <v>1191</v>
      </c>
      <c r="G755" s="3" t="s">
        <v>138</v>
      </c>
    </row>
    <row r="756" spans="1:7" ht="45" customHeight="1" x14ac:dyDescent="0.25">
      <c r="A756" s="3" t="s">
        <v>391</v>
      </c>
      <c r="B756" s="3" t="s">
        <v>1560</v>
      </c>
      <c r="C756" s="3" t="s">
        <v>753</v>
      </c>
      <c r="D756" s="3" t="s">
        <v>754</v>
      </c>
      <c r="E756" s="3" t="s">
        <v>752</v>
      </c>
      <c r="F756" s="3" t="s">
        <v>1191</v>
      </c>
      <c r="G756" s="3" t="s">
        <v>138</v>
      </c>
    </row>
    <row r="757" spans="1:7" ht="45" customHeight="1" x14ac:dyDescent="0.25">
      <c r="A757" s="3" t="s">
        <v>391</v>
      </c>
      <c r="B757" s="3" t="s">
        <v>1561</v>
      </c>
      <c r="C757" s="3" t="s">
        <v>694</v>
      </c>
      <c r="D757" s="3" t="s">
        <v>757</v>
      </c>
      <c r="E757" s="3" t="s">
        <v>756</v>
      </c>
      <c r="F757" s="3" t="s">
        <v>1191</v>
      </c>
      <c r="G757" s="3" t="s">
        <v>138</v>
      </c>
    </row>
    <row r="758" spans="1:7" ht="45" customHeight="1" x14ac:dyDescent="0.25">
      <c r="A758" s="3" t="s">
        <v>391</v>
      </c>
      <c r="B758" s="3" t="s">
        <v>1562</v>
      </c>
      <c r="C758" s="3" t="s">
        <v>694</v>
      </c>
      <c r="D758" s="3" t="s">
        <v>761</v>
      </c>
      <c r="E758" s="3" t="s">
        <v>760</v>
      </c>
      <c r="F758" s="3" t="s">
        <v>1191</v>
      </c>
      <c r="G758" s="3" t="s">
        <v>138</v>
      </c>
    </row>
    <row r="759" spans="1:7" ht="45" customHeight="1" x14ac:dyDescent="0.25">
      <c r="A759" s="3" t="s">
        <v>391</v>
      </c>
      <c r="B759" s="3" t="s">
        <v>1563</v>
      </c>
      <c r="C759" s="3" t="s">
        <v>764</v>
      </c>
      <c r="D759" s="3" t="s">
        <v>765</v>
      </c>
      <c r="E759" s="3" t="s">
        <v>763</v>
      </c>
      <c r="F759" s="3" t="s">
        <v>1191</v>
      </c>
      <c r="G759" s="3" t="s">
        <v>138</v>
      </c>
    </row>
    <row r="760" spans="1:7" ht="45" customHeight="1" x14ac:dyDescent="0.25">
      <c r="A760" s="3" t="s">
        <v>391</v>
      </c>
      <c r="B760" s="3" t="s">
        <v>1564</v>
      </c>
      <c r="C760" s="3" t="s">
        <v>768</v>
      </c>
      <c r="D760" s="3" t="s">
        <v>694</v>
      </c>
      <c r="E760" s="3" t="s">
        <v>1204</v>
      </c>
      <c r="F760" s="3" t="s">
        <v>1191</v>
      </c>
      <c r="G760" s="3" t="s">
        <v>138</v>
      </c>
    </row>
    <row r="761" spans="1:7" ht="45" customHeight="1" x14ac:dyDescent="0.25">
      <c r="A761" s="3" t="s">
        <v>391</v>
      </c>
      <c r="B761" s="3" t="s">
        <v>1565</v>
      </c>
      <c r="C761" s="3" t="s">
        <v>768</v>
      </c>
      <c r="D761" s="3" t="s">
        <v>772</v>
      </c>
      <c r="E761" s="3" t="s">
        <v>771</v>
      </c>
      <c r="F761" s="3" t="s">
        <v>1191</v>
      </c>
      <c r="G761" s="3" t="s">
        <v>138</v>
      </c>
    </row>
    <row r="762" spans="1:7" ht="45" customHeight="1" x14ac:dyDescent="0.25">
      <c r="A762" s="3" t="s">
        <v>391</v>
      </c>
      <c r="B762" s="3" t="s">
        <v>1566</v>
      </c>
      <c r="C762" s="3" t="s">
        <v>775</v>
      </c>
      <c r="D762" s="3" t="s">
        <v>776</v>
      </c>
      <c r="E762" s="3" t="s">
        <v>774</v>
      </c>
      <c r="F762" s="3" t="s">
        <v>1191</v>
      </c>
      <c r="G762" s="3" t="s">
        <v>138</v>
      </c>
    </row>
    <row r="763" spans="1:7" ht="45" customHeight="1" x14ac:dyDescent="0.25">
      <c r="A763" s="3" t="s">
        <v>391</v>
      </c>
      <c r="B763" s="3" t="s">
        <v>1567</v>
      </c>
      <c r="C763" s="3" t="s">
        <v>1208</v>
      </c>
      <c r="D763" s="3" t="s">
        <v>698</v>
      </c>
      <c r="E763" s="3" t="s">
        <v>682</v>
      </c>
      <c r="F763" s="3" t="s">
        <v>1191</v>
      </c>
      <c r="G763" s="3" t="s">
        <v>138</v>
      </c>
    </row>
    <row r="764" spans="1:7" ht="45" customHeight="1" x14ac:dyDescent="0.25">
      <c r="A764" s="3" t="s">
        <v>391</v>
      </c>
      <c r="B764" s="3" t="s">
        <v>1568</v>
      </c>
      <c r="C764" s="3" t="s">
        <v>689</v>
      </c>
      <c r="D764" s="3" t="s">
        <v>690</v>
      </c>
      <c r="E764" s="3" t="s">
        <v>688</v>
      </c>
      <c r="F764" s="3" t="s">
        <v>1191</v>
      </c>
      <c r="G764" s="3" t="s">
        <v>138</v>
      </c>
    </row>
    <row r="765" spans="1:7" ht="45" customHeight="1" x14ac:dyDescent="0.25">
      <c r="A765" s="3" t="s">
        <v>391</v>
      </c>
      <c r="B765" s="3" t="s">
        <v>1569</v>
      </c>
      <c r="C765" s="3" t="s">
        <v>693</v>
      </c>
      <c r="D765" s="3" t="s">
        <v>694</v>
      </c>
      <c r="E765" s="3" t="s">
        <v>692</v>
      </c>
      <c r="F765" s="3" t="s">
        <v>1191</v>
      </c>
      <c r="G765" s="3" t="s">
        <v>138</v>
      </c>
    </row>
    <row r="766" spans="1:7" ht="45" customHeight="1" x14ac:dyDescent="0.25">
      <c r="A766" s="3" t="s">
        <v>391</v>
      </c>
      <c r="B766" s="3" t="s">
        <v>1570</v>
      </c>
      <c r="C766" s="3" t="s">
        <v>697</v>
      </c>
      <c r="D766" s="3" t="s">
        <v>698</v>
      </c>
      <c r="E766" s="3" t="s">
        <v>696</v>
      </c>
      <c r="F766" s="3" t="s">
        <v>1191</v>
      </c>
      <c r="G766" s="3" t="s">
        <v>138</v>
      </c>
    </row>
    <row r="767" spans="1:7" ht="45" customHeight="1" x14ac:dyDescent="0.25">
      <c r="A767" s="3" t="s">
        <v>391</v>
      </c>
      <c r="B767" s="3" t="s">
        <v>1571</v>
      </c>
      <c r="C767" s="3" t="s">
        <v>797</v>
      </c>
      <c r="D767" s="3" t="s">
        <v>1471</v>
      </c>
      <c r="E767" s="3" t="s">
        <v>796</v>
      </c>
      <c r="F767" s="3" t="s">
        <v>1191</v>
      </c>
      <c r="G767" s="3" t="s">
        <v>138</v>
      </c>
    </row>
    <row r="768" spans="1:7" ht="45" customHeight="1" x14ac:dyDescent="0.25">
      <c r="A768" s="3" t="s">
        <v>391</v>
      </c>
      <c r="B768" s="3" t="s">
        <v>1572</v>
      </c>
      <c r="C768" s="3" t="s">
        <v>701</v>
      </c>
      <c r="D768" s="3" t="s">
        <v>702</v>
      </c>
      <c r="E768" s="3" t="s">
        <v>700</v>
      </c>
      <c r="F768" s="3" t="s">
        <v>1191</v>
      </c>
      <c r="G768" s="3" t="s">
        <v>138</v>
      </c>
    </row>
    <row r="769" spans="1:7" ht="45" customHeight="1" x14ac:dyDescent="0.25">
      <c r="A769" s="3" t="s">
        <v>391</v>
      </c>
      <c r="B769" s="3" t="s">
        <v>1573</v>
      </c>
      <c r="C769" s="3" t="s">
        <v>706</v>
      </c>
      <c r="D769" s="3" t="s">
        <v>707</v>
      </c>
      <c r="E769" s="3" t="s">
        <v>705</v>
      </c>
      <c r="F769" s="3" t="s">
        <v>1191</v>
      </c>
      <c r="G769" s="3" t="s">
        <v>138</v>
      </c>
    </row>
    <row r="770" spans="1:7" ht="45" customHeight="1" x14ac:dyDescent="0.25">
      <c r="A770" s="3" t="s">
        <v>391</v>
      </c>
      <c r="B770" s="3" t="s">
        <v>1574</v>
      </c>
      <c r="C770" s="3" t="s">
        <v>710</v>
      </c>
      <c r="D770" s="3" t="s">
        <v>711</v>
      </c>
      <c r="E770" s="3" t="s">
        <v>709</v>
      </c>
      <c r="F770" s="3" t="s">
        <v>1191</v>
      </c>
      <c r="G770" s="3" t="s">
        <v>138</v>
      </c>
    </row>
    <row r="771" spans="1:7" ht="45" customHeight="1" x14ac:dyDescent="0.25">
      <c r="A771" s="3" t="s">
        <v>391</v>
      </c>
      <c r="B771" s="3" t="s">
        <v>1575</v>
      </c>
      <c r="C771" s="3" t="s">
        <v>710</v>
      </c>
      <c r="D771" s="3" t="s">
        <v>710</v>
      </c>
      <c r="E771" s="3" t="s">
        <v>713</v>
      </c>
      <c r="F771" s="3" t="s">
        <v>1191</v>
      </c>
      <c r="G771" s="3" t="s">
        <v>138</v>
      </c>
    </row>
    <row r="772" spans="1:7" ht="45" customHeight="1" x14ac:dyDescent="0.25">
      <c r="A772" s="3" t="s">
        <v>469</v>
      </c>
      <c r="B772" s="3" t="s">
        <v>1576</v>
      </c>
      <c r="C772" s="3" t="s">
        <v>728</v>
      </c>
      <c r="D772" s="3" t="s">
        <v>729</v>
      </c>
      <c r="E772" s="3" t="s">
        <v>727</v>
      </c>
      <c r="F772" s="3" t="s">
        <v>1191</v>
      </c>
      <c r="G772" s="3" t="s">
        <v>138</v>
      </c>
    </row>
    <row r="773" spans="1:7" ht="45" customHeight="1" x14ac:dyDescent="0.25">
      <c r="A773" s="3" t="s">
        <v>469</v>
      </c>
      <c r="B773" s="3" t="s">
        <v>1577</v>
      </c>
      <c r="C773" s="3" t="s">
        <v>1221</v>
      </c>
      <c r="D773" s="3" t="s">
        <v>1222</v>
      </c>
      <c r="E773" s="3" t="s">
        <v>1223</v>
      </c>
      <c r="F773" s="3" t="s">
        <v>1191</v>
      </c>
      <c r="G773" s="3" t="s">
        <v>138</v>
      </c>
    </row>
    <row r="774" spans="1:7" ht="45" customHeight="1" x14ac:dyDescent="0.25">
      <c r="A774" s="3" t="s">
        <v>469</v>
      </c>
      <c r="B774" s="3" t="s">
        <v>1578</v>
      </c>
      <c r="C774" s="3" t="s">
        <v>1225</v>
      </c>
      <c r="D774" s="3" t="s">
        <v>765</v>
      </c>
      <c r="E774" s="3" t="s">
        <v>1226</v>
      </c>
      <c r="F774" s="3" t="s">
        <v>1191</v>
      </c>
      <c r="G774" s="3" t="s">
        <v>138</v>
      </c>
    </row>
    <row r="775" spans="1:7" ht="45" customHeight="1" x14ac:dyDescent="0.25">
      <c r="A775" s="3" t="s">
        <v>469</v>
      </c>
      <c r="B775" s="3" t="s">
        <v>1579</v>
      </c>
      <c r="C775" s="3" t="s">
        <v>1228</v>
      </c>
      <c r="D775" s="3" t="s">
        <v>1229</v>
      </c>
      <c r="E775" s="3" t="s">
        <v>1230</v>
      </c>
      <c r="F775" s="3" t="s">
        <v>1191</v>
      </c>
      <c r="G775" s="3" t="s">
        <v>138</v>
      </c>
    </row>
    <row r="776" spans="1:7" ht="45" customHeight="1" x14ac:dyDescent="0.25">
      <c r="A776" s="3" t="s">
        <v>469</v>
      </c>
      <c r="B776" s="3" t="s">
        <v>1580</v>
      </c>
      <c r="C776" s="3" t="s">
        <v>1437</v>
      </c>
      <c r="D776" s="3" t="s">
        <v>694</v>
      </c>
      <c r="E776" s="3" t="s">
        <v>1438</v>
      </c>
      <c r="F776" s="3" t="s">
        <v>1191</v>
      </c>
      <c r="G776" s="3" t="s">
        <v>138</v>
      </c>
    </row>
    <row r="777" spans="1:7" ht="45" customHeight="1" x14ac:dyDescent="0.25">
      <c r="A777" s="3" t="s">
        <v>469</v>
      </c>
      <c r="B777" s="3" t="s">
        <v>1581</v>
      </c>
      <c r="C777" s="3" t="s">
        <v>768</v>
      </c>
      <c r="D777" s="3" t="s">
        <v>772</v>
      </c>
      <c r="E777" s="3" t="s">
        <v>771</v>
      </c>
      <c r="F777" s="3" t="s">
        <v>1191</v>
      </c>
      <c r="G777" s="3" t="s">
        <v>138</v>
      </c>
    </row>
    <row r="778" spans="1:7" ht="45" customHeight="1" x14ac:dyDescent="0.25">
      <c r="A778" s="3" t="s">
        <v>469</v>
      </c>
      <c r="B778" s="3" t="s">
        <v>1582</v>
      </c>
      <c r="C778" s="3" t="s">
        <v>798</v>
      </c>
      <c r="D778" s="3" t="s">
        <v>1234</v>
      </c>
      <c r="E778" s="3" t="s">
        <v>796</v>
      </c>
      <c r="F778" s="3" t="s">
        <v>1191</v>
      </c>
      <c r="G778" s="3" t="s">
        <v>138</v>
      </c>
    </row>
    <row r="779" spans="1:7" ht="45" customHeight="1" x14ac:dyDescent="0.25">
      <c r="A779" s="3" t="s">
        <v>469</v>
      </c>
      <c r="B779" s="3" t="s">
        <v>1583</v>
      </c>
      <c r="C779" s="3" t="s">
        <v>689</v>
      </c>
      <c r="D779" s="3" t="s">
        <v>690</v>
      </c>
      <c r="E779" s="3" t="s">
        <v>688</v>
      </c>
      <c r="F779" s="3" t="s">
        <v>1191</v>
      </c>
      <c r="G779" s="3" t="s">
        <v>138</v>
      </c>
    </row>
    <row r="780" spans="1:7" ht="45" customHeight="1" x14ac:dyDescent="0.25">
      <c r="A780" s="3" t="s">
        <v>469</v>
      </c>
      <c r="B780" s="3" t="s">
        <v>1584</v>
      </c>
      <c r="C780" s="3" t="s">
        <v>693</v>
      </c>
      <c r="D780" s="3" t="s">
        <v>694</v>
      </c>
      <c r="E780" s="3" t="s">
        <v>692</v>
      </c>
      <c r="F780" s="3" t="s">
        <v>1191</v>
      </c>
      <c r="G780" s="3" t="s">
        <v>138</v>
      </c>
    </row>
    <row r="781" spans="1:7" ht="45" customHeight="1" x14ac:dyDescent="0.25">
      <c r="A781" s="3" t="s">
        <v>469</v>
      </c>
      <c r="B781" s="3" t="s">
        <v>1585</v>
      </c>
      <c r="C781" s="3" t="s">
        <v>1414</v>
      </c>
      <c r="D781" s="3" t="s">
        <v>733</v>
      </c>
      <c r="E781" s="3" t="s">
        <v>1247</v>
      </c>
      <c r="F781" s="3" t="s">
        <v>1191</v>
      </c>
      <c r="G781" s="3" t="s">
        <v>138</v>
      </c>
    </row>
    <row r="782" spans="1:7" ht="45" customHeight="1" x14ac:dyDescent="0.25">
      <c r="A782" s="3" t="s">
        <v>469</v>
      </c>
      <c r="B782" s="3" t="s">
        <v>1586</v>
      </c>
      <c r="C782" s="3" t="s">
        <v>1249</v>
      </c>
      <c r="D782" s="3" t="s">
        <v>1250</v>
      </c>
      <c r="E782" s="3" t="s">
        <v>1251</v>
      </c>
      <c r="F782" s="3" t="s">
        <v>1191</v>
      </c>
      <c r="G782" s="3" t="s">
        <v>138</v>
      </c>
    </row>
    <row r="783" spans="1:7" ht="45" customHeight="1" x14ac:dyDescent="0.25">
      <c r="A783" s="3" t="s">
        <v>469</v>
      </c>
      <c r="B783" s="3" t="s">
        <v>1587</v>
      </c>
      <c r="C783" s="3" t="s">
        <v>1249</v>
      </c>
      <c r="D783" s="3" t="s">
        <v>1253</v>
      </c>
      <c r="E783" s="3" t="s">
        <v>1254</v>
      </c>
      <c r="F783" s="3" t="s">
        <v>1191</v>
      </c>
      <c r="G783" s="3" t="s">
        <v>138</v>
      </c>
    </row>
    <row r="784" spans="1:7" ht="45" customHeight="1" x14ac:dyDescent="0.25">
      <c r="A784" s="3" t="s">
        <v>469</v>
      </c>
      <c r="B784" s="3" t="s">
        <v>1588</v>
      </c>
      <c r="C784" s="3" t="s">
        <v>797</v>
      </c>
      <c r="D784" s="3" t="s">
        <v>798</v>
      </c>
      <c r="E784" s="3" t="s">
        <v>796</v>
      </c>
      <c r="F784" s="3" t="s">
        <v>1191</v>
      </c>
      <c r="G784" s="3" t="s">
        <v>138</v>
      </c>
    </row>
    <row r="785" spans="1:7" ht="45" customHeight="1" x14ac:dyDescent="0.25">
      <c r="A785" s="3" t="s">
        <v>469</v>
      </c>
      <c r="B785" s="3" t="s">
        <v>1589</v>
      </c>
      <c r="C785" s="3" t="s">
        <v>1393</v>
      </c>
      <c r="D785" s="3" t="s">
        <v>1258</v>
      </c>
      <c r="E785" s="3" t="s">
        <v>1259</v>
      </c>
      <c r="F785" s="3" t="s">
        <v>1191</v>
      </c>
      <c r="G785" s="3" t="s">
        <v>138</v>
      </c>
    </row>
    <row r="786" spans="1:7" ht="45" customHeight="1" x14ac:dyDescent="0.25">
      <c r="A786" s="3" t="s">
        <v>469</v>
      </c>
      <c r="B786" s="3" t="s">
        <v>1590</v>
      </c>
      <c r="C786" s="3" t="s">
        <v>746</v>
      </c>
      <c r="D786" s="3" t="s">
        <v>746</v>
      </c>
      <c r="E786" s="3" t="s">
        <v>1261</v>
      </c>
      <c r="F786" s="3" t="s">
        <v>1191</v>
      </c>
      <c r="G786" s="3" t="s">
        <v>138</v>
      </c>
    </row>
    <row r="787" spans="1:7" ht="45" customHeight="1" x14ac:dyDescent="0.25">
      <c r="A787" s="3" t="s">
        <v>469</v>
      </c>
      <c r="B787" s="3" t="s">
        <v>1591</v>
      </c>
      <c r="C787" s="3" t="s">
        <v>706</v>
      </c>
      <c r="D787" s="3" t="s">
        <v>1267</v>
      </c>
      <c r="E787" s="3" t="s">
        <v>1268</v>
      </c>
      <c r="F787" s="3" t="s">
        <v>1191</v>
      </c>
      <c r="G787" s="3" t="s">
        <v>138</v>
      </c>
    </row>
    <row r="788" spans="1:7" ht="45" customHeight="1" x14ac:dyDescent="0.25">
      <c r="A788" s="3" t="s">
        <v>469</v>
      </c>
      <c r="B788" s="3" t="s">
        <v>1592</v>
      </c>
      <c r="C788" s="3" t="s">
        <v>1273</v>
      </c>
      <c r="D788" s="3" t="s">
        <v>1274</v>
      </c>
      <c r="E788" s="3" t="s">
        <v>1275</v>
      </c>
      <c r="F788" s="3" t="s">
        <v>1191</v>
      </c>
      <c r="G788" s="3" t="s">
        <v>138</v>
      </c>
    </row>
    <row r="789" spans="1:7" ht="45" customHeight="1" x14ac:dyDescent="0.25">
      <c r="A789" s="3" t="s">
        <v>469</v>
      </c>
      <c r="B789" s="3" t="s">
        <v>1593</v>
      </c>
      <c r="C789" s="3" t="s">
        <v>716</v>
      </c>
      <c r="D789" s="3" t="s">
        <v>733</v>
      </c>
      <c r="E789" s="3" t="s">
        <v>1277</v>
      </c>
      <c r="F789" s="3" t="s">
        <v>1191</v>
      </c>
      <c r="G789" s="3" t="s">
        <v>138</v>
      </c>
    </row>
    <row r="790" spans="1:7" ht="45" customHeight="1" x14ac:dyDescent="0.25">
      <c r="A790" s="3" t="s">
        <v>469</v>
      </c>
      <c r="B790" s="3" t="s">
        <v>1594</v>
      </c>
      <c r="C790" s="3" t="s">
        <v>1424</v>
      </c>
      <c r="D790" s="3" t="s">
        <v>717</v>
      </c>
      <c r="E790" s="3" t="s">
        <v>715</v>
      </c>
      <c r="F790" s="3" t="s">
        <v>1191</v>
      </c>
      <c r="G790" s="3" t="s">
        <v>138</v>
      </c>
    </row>
    <row r="791" spans="1:7" ht="45" customHeight="1" x14ac:dyDescent="0.25">
      <c r="A791" s="3" t="s">
        <v>469</v>
      </c>
      <c r="B791" s="3" t="s">
        <v>1595</v>
      </c>
      <c r="C791" s="3" t="s">
        <v>716</v>
      </c>
      <c r="D791" s="3" t="s">
        <v>721</v>
      </c>
      <c r="E791" s="3" t="s">
        <v>720</v>
      </c>
      <c r="F791" s="3" t="s">
        <v>1191</v>
      </c>
      <c r="G791" s="3" t="s">
        <v>138</v>
      </c>
    </row>
    <row r="792" spans="1:7" ht="45" customHeight="1" x14ac:dyDescent="0.25">
      <c r="A792" s="3" t="s">
        <v>469</v>
      </c>
      <c r="B792" s="3" t="s">
        <v>1596</v>
      </c>
      <c r="C792" s="3" t="s">
        <v>1281</v>
      </c>
      <c r="D792" s="3" t="s">
        <v>1282</v>
      </c>
      <c r="E792" s="3" t="s">
        <v>1283</v>
      </c>
      <c r="F792" s="3" t="s">
        <v>1191</v>
      </c>
      <c r="G792" s="3" t="s">
        <v>138</v>
      </c>
    </row>
    <row r="793" spans="1:7" ht="45" customHeight="1" x14ac:dyDescent="0.25">
      <c r="A793" s="3" t="s">
        <v>474</v>
      </c>
      <c r="B793" s="3" t="s">
        <v>1597</v>
      </c>
      <c r="C793" s="3" t="s">
        <v>728</v>
      </c>
      <c r="D793" s="3" t="s">
        <v>729</v>
      </c>
      <c r="E793" s="3" t="s">
        <v>727</v>
      </c>
      <c r="F793" s="3" t="s">
        <v>1191</v>
      </c>
      <c r="G793" s="3" t="s">
        <v>138</v>
      </c>
    </row>
    <row r="794" spans="1:7" ht="45" customHeight="1" x14ac:dyDescent="0.25">
      <c r="A794" s="3" t="s">
        <v>474</v>
      </c>
      <c r="B794" s="3" t="s">
        <v>1598</v>
      </c>
      <c r="C794" s="3" t="s">
        <v>1221</v>
      </c>
      <c r="D794" s="3" t="s">
        <v>1222</v>
      </c>
      <c r="E794" s="3" t="s">
        <v>1223</v>
      </c>
      <c r="F794" s="3" t="s">
        <v>1191</v>
      </c>
      <c r="G794" s="3" t="s">
        <v>138</v>
      </c>
    </row>
    <row r="795" spans="1:7" ht="45" customHeight="1" x14ac:dyDescent="0.25">
      <c r="A795" s="3" t="s">
        <v>474</v>
      </c>
      <c r="B795" s="3" t="s">
        <v>1599</v>
      </c>
      <c r="C795" s="3" t="s">
        <v>1225</v>
      </c>
      <c r="D795" s="3" t="s">
        <v>765</v>
      </c>
      <c r="E795" s="3" t="s">
        <v>1226</v>
      </c>
      <c r="F795" s="3" t="s">
        <v>1191</v>
      </c>
      <c r="G795" s="3" t="s">
        <v>138</v>
      </c>
    </row>
    <row r="796" spans="1:7" ht="45" customHeight="1" x14ac:dyDescent="0.25">
      <c r="A796" s="3" t="s">
        <v>474</v>
      </c>
      <c r="B796" s="3" t="s">
        <v>1600</v>
      </c>
      <c r="C796" s="3" t="s">
        <v>1228</v>
      </c>
      <c r="D796" s="3" t="s">
        <v>1229</v>
      </c>
      <c r="E796" s="3" t="s">
        <v>1230</v>
      </c>
      <c r="F796" s="3" t="s">
        <v>1191</v>
      </c>
      <c r="G796" s="3" t="s">
        <v>138</v>
      </c>
    </row>
    <row r="797" spans="1:7" ht="45" customHeight="1" x14ac:dyDescent="0.25">
      <c r="A797" s="3" t="s">
        <v>474</v>
      </c>
      <c r="B797" s="3" t="s">
        <v>1601</v>
      </c>
      <c r="C797" s="3" t="s">
        <v>1437</v>
      </c>
      <c r="D797" s="3" t="s">
        <v>694</v>
      </c>
      <c r="E797" s="3" t="s">
        <v>1438</v>
      </c>
      <c r="F797" s="3" t="s">
        <v>1191</v>
      </c>
      <c r="G797" s="3" t="s">
        <v>138</v>
      </c>
    </row>
    <row r="798" spans="1:7" ht="45" customHeight="1" x14ac:dyDescent="0.25">
      <c r="A798" s="3" t="s">
        <v>474</v>
      </c>
      <c r="B798" s="3" t="s">
        <v>1602</v>
      </c>
      <c r="C798" s="3" t="s">
        <v>798</v>
      </c>
      <c r="D798" s="3" t="s">
        <v>1234</v>
      </c>
      <c r="E798" s="3" t="s">
        <v>796</v>
      </c>
      <c r="F798" s="3" t="s">
        <v>1191</v>
      </c>
      <c r="G798" s="3" t="s">
        <v>138</v>
      </c>
    </row>
    <row r="799" spans="1:7" ht="45" customHeight="1" x14ac:dyDescent="0.25">
      <c r="A799" s="3" t="s">
        <v>474</v>
      </c>
      <c r="B799" s="3" t="s">
        <v>1603</v>
      </c>
      <c r="C799" s="3" t="s">
        <v>1240</v>
      </c>
      <c r="D799" s="3" t="s">
        <v>1241</v>
      </c>
      <c r="E799" s="3" t="s">
        <v>1242</v>
      </c>
      <c r="F799" s="3" t="s">
        <v>1191</v>
      </c>
      <c r="G799" s="3" t="s">
        <v>138</v>
      </c>
    </row>
    <row r="800" spans="1:7" ht="45" customHeight="1" x14ac:dyDescent="0.25">
      <c r="A800" s="3" t="s">
        <v>474</v>
      </c>
      <c r="B800" s="3" t="s">
        <v>1604</v>
      </c>
      <c r="C800" s="3" t="s">
        <v>689</v>
      </c>
      <c r="D800" s="3" t="s">
        <v>690</v>
      </c>
      <c r="E800" s="3" t="s">
        <v>688</v>
      </c>
      <c r="F800" s="3" t="s">
        <v>1191</v>
      </c>
      <c r="G800" s="3" t="s">
        <v>138</v>
      </c>
    </row>
    <row r="801" spans="1:7" ht="45" customHeight="1" x14ac:dyDescent="0.25">
      <c r="A801" s="3" t="s">
        <v>474</v>
      </c>
      <c r="B801" s="3" t="s">
        <v>1605</v>
      </c>
      <c r="C801" s="3" t="s">
        <v>693</v>
      </c>
      <c r="D801" s="3" t="s">
        <v>694</v>
      </c>
      <c r="E801" s="3" t="s">
        <v>692</v>
      </c>
      <c r="F801" s="3" t="s">
        <v>1191</v>
      </c>
      <c r="G801" s="3" t="s">
        <v>138</v>
      </c>
    </row>
    <row r="802" spans="1:7" ht="45" customHeight="1" x14ac:dyDescent="0.25">
      <c r="A802" s="3" t="s">
        <v>474</v>
      </c>
      <c r="B802" s="3" t="s">
        <v>1606</v>
      </c>
      <c r="C802" s="3" t="s">
        <v>1414</v>
      </c>
      <c r="D802" s="3" t="s">
        <v>733</v>
      </c>
      <c r="E802" s="3" t="s">
        <v>1247</v>
      </c>
      <c r="F802" s="3" t="s">
        <v>1191</v>
      </c>
      <c r="G802" s="3" t="s">
        <v>138</v>
      </c>
    </row>
    <row r="803" spans="1:7" ht="45" customHeight="1" x14ac:dyDescent="0.25">
      <c r="A803" s="3" t="s">
        <v>474</v>
      </c>
      <c r="B803" s="3" t="s">
        <v>1607</v>
      </c>
      <c r="C803" s="3" t="s">
        <v>1249</v>
      </c>
      <c r="D803" s="3" t="s">
        <v>1250</v>
      </c>
      <c r="E803" s="3" t="s">
        <v>1251</v>
      </c>
      <c r="F803" s="3" t="s">
        <v>1191</v>
      </c>
      <c r="G803" s="3" t="s">
        <v>138</v>
      </c>
    </row>
    <row r="804" spans="1:7" ht="45" customHeight="1" x14ac:dyDescent="0.25">
      <c r="A804" s="3" t="s">
        <v>474</v>
      </c>
      <c r="B804" s="3" t="s">
        <v>1608</v>
      </c>
      <c r="C804" s="3" t="s">
        <v>1249</v>
      </c>
      <c r="D804" s="3" t="s">
        <v>1253</v>
      </c>
      <c r="E804" s="3" t="s">
        <v>1254</v>
      </c>
      <c r="F804" s="3" t="s">
        <v>1191</v>
      </c>
      <c r="G804" s="3" t="s">
        <v>138</v>
      </c>
    </row>
    <row r="805" spans="1:7" ht="45" customHeight="1" x14ac:dyDescent="0.25">
      <c r="A805" s="3" t="s">
        <v>474</v>
      </c>
      <c r="B805" s="3" t="s">
        <v>1609</v>
      </c>
      <c r="C805" s="3" t="s">
        <v>797</v>
      </c>
      <c r="D805" s="3" t="s">
        <v>798</v>
      </c>
      <c r="E805" s="3" t="s">
        <v>796</v>
      </c>
      <c r="F805" s="3" t="s">
        <v>1191</v>
      </c>
      <c r="G805" s="3" t="s">
        <v>138</v>
      </c>
    </row>
    <row r="806" spans="1:7" ht="45" customHeight="1" x14ac:dyDescent="0.25">
      <c r="A806" s="3" t="s">
        <v>474</v>
      </c>
      <c r="B806" s="3" t="s">
        <v>1610</v>
      </c>
      <c r="C806" s="3" t="s">
        <v>1393</v>
      </c>
      <c r="D806" s="3" t="s">
        <v>1258</v>
      </c>
      <c r="E806" s="3" t="s">
        <v>1259</v>
      </c>
      <c r="F806" s="3" t="s">
        <v>1191</v>
      </c>
      <c r="G806" s="3" t="s">
        <v>138</v>
      </c>
    </row>
    <row r="807" spans="1:7" ht="45" customHeight="1" x14ac:dyDescent="0.25">
      <c r="A807" s="3" t="s">
        <v>474</v>
      </c>
      <c r="B807" s="3" t="s">
        <v>1611</v>
      </c>
      <c r="C807" s="3" t="s">
        <v>746</v>
      </c>
      <c r="D807" s="3" t="s">
        <v>746</v>
      </c>
      <c r="E807" s="3" t="s">
        <v>1261</v>
      </c>
      <c r="F807" s="3" t="s">
        <v>1191</v>
      </c>
      <c r="G807" s="3" t="s">
        <v>138</v>
      </c>
    </row>
    <row r="808" spans="1:7" ht="45" customHeight="1" x14ac:dyDescent="0.25">
      <c r="A808" s="3" t="s">
        <v>474</v>
      </c>
      <c r="B808" s="3" t="s">
        <v>1612</v>
      </c>
      <c r="C808" s="3" t="s">
        <v>1263</v>
      </c>
      <c r="D808" s="3" t="s">
        <v>1264</v>
      </c>
      <c r="E808" s="3" t="s">
        <v>1265</v>
      </c>
      <c r="F808" s="3" t="s">
        <v>1191</v>
      </c>
      <c r="G808" s="3" t="s">
        <v>138</v>
      </c>
    </row>
    <row r="809" spans="1:7" ht="45" customHeight="1" x14ac:dyDescent="0.25">
      <c r="A809" s="3" t="s">
        <v>474</v>
      </c>
      <c r="B809" s="3" t="s">
        <v>1613</v>
      </c>
      <c r="C809" s="3" t="s">
        <v>706</v>
      </c>
      <c r="D809" s="3" t="s">
        <v>1267</v>
      </c>
      <c r="E809" s="3" t="s">
        <v>1268</v>
      </c>
      <c r="F809" s="3" t="s">
        <v>1191</v>
      </c>
      <c r="G809" s="3" t="s">
        <v>138</v>
      </c>
    </row>
    <row r="810" spans="1:7" ht="45" customHeight="1" x14ac:dyDescent="0.25">
      <c r="A810" s="3" t="s">
        <v>474</v>
      </c>
      <c r="B810" s="3" t="s">
        <v>1614</v>
      </c>
      <c r="C810" s="3" t="s">
        <v>1270</v>
      </c>
      <c r="D810" s="3" t="s">
        <v>1263</v>
      </c>
      <c r="E810" s="3" t="s">
        <v>1271</v>
      </c>
      <c r="F810" s="3" t="s">
        <v>1191</v>
      </c>
      <c r="G810" s="3" t="s">
        <v>138</v>
      </c>
    </row>
    <row r="811" spans="1:7" ht="45" customHeight="1" x14ac:dyDescent="0.25">
      <c r="A811" s="3" t="s">
        <v>474</v>
      </c>
      <c r="B811" s="3" t="s">
        <v>1615</v>
      </c>
      <c r="C811" s="3" t="s">
        <v>1273</v>
      </c>
      <c r="D811" s="3" t="s">
        <v>1274</v>
      </c>
      <c r="E811" s="3" t="s">
        <v>1275</v>
      </c>
      <c r="F811" s="3" t="s">
        <v>1191</v>
      </c>
      <c r="G811" s="3" t="s">
        <v>138</v>
      </c>
    </row>
    <row r="812" spans="1:7" ht="45" customHeight="1" x14ac:dyDescent="0.25">
      <c r="A812" s="3" t="s">
        <v>474</v>
      </c>
      <c r="B812" s="3" t="s">
        <v>1616</v>
      </c>
      <c r="C812" s="3" t="s">
        <v>716</v>
      </c>
      <c r="D812" s="3" t="s">
        <v>733</v>
      </c>
      <c r="E812" s="3" t="s">
        <v>1277</v>
      </c>
      <c r="F812" s="3" t="s">
        <v>1191</v>
      </c>
      <c r="G812" s="3" t="s">
        <v>138</v>
      </c>
    </row>
    <row r="813" spans="1:7" ht="45" customHeight="1" x14ac:dyDescent="0.25">
      <c r="A813" s="3" t="s">
        <v>474</v>
      </c>
      <c r="B813" s="3" t="s">
        <v>1617</v>
      </c>
      <c r="C813" s="3" t="s">
        <v>716</v>
      </c>
      <c r="D813" s="3" t="s">
        <v>721</v>
      </c>
      <c r="E813" s="3" t="s">
        <v>720</v>
      </c>
      <c r="F813" s="3" t="s">
        <v>1191</v>
      </c>
      <c r="G813" s="3" t="s">
        <v>138</v>
      </c>
    </row>
    <row r="814" spans="1:7" ht="45" customHeight="1" x14ac:dyDescent="0.25">
      <c r="A814" s="3" t="s">
        <v>474</v>
      </c>
      <c r="B814" s="3" t="s">
        <v>1618</v>
      </c>
      <c r="C814" s="3" t="s">
        <v>1281</v>
      </c>
      <c r="D814" s="3" t="s">
        <v>1282</v>
      </c>
      <c r="E814" s="3" t="s">
        <v>1283</v>
      </c>
      <c r="F814" s="3" t="s">
        <v>1191</v>
      </c>
      <c r="G814" s="3" t="s">
        <v>138</v>
      </c>
    </row>
    <row r="815" spans="1:7" ht="45" customHeight="1" x14ac:dyDescent="0.25">
      <c r="A815" s="3" t="s">
        <v>478</v>
      </c>
      <c r="B815" s="3" t="s">
        <v>1619</v>
      </c>
      <c r="C815" s="3" t="s">
        <v>1281</v>
      </c>
      <c r="D815" s="3" t="s">
        <v>1282</v>
      </c>
      <c r="E815" s="3" t="s">
        <v>1283</v>
      </c>
      <c r="F815" s="3" t="s">
        <v>1191</v>
      </c>
      <c r="G815" s="3" t="s">
        <v>138</v>
      </c>
    </row>
    <row r="816" spans="1:7" ht="45" customHeight="1" x14ac:dyDescent="0.25">
      <c r="A816" s="3" t="s">
        <v>478</v>
      </c>
      <c r="B816" s="3" t="s">
        <v>1620</v>
      </c>
      <c r="C816" s="3" t="s">
        <v>728</v>
      </c>
      <c r="D816" s="3" t="s">
        <v>729</v>
      </c>
      <c r="E816" s="3" t="s">
        <v>727</v>
      </c>
      <c r="F816" s="3" t="s">
        <v>1191</v>
      </c>
      <c r="G816" s="3" t="s">
        <v>138</v>
      </c>
    </row>
    <row r="817" spans="1:7" ht="45" customHeight="1" x14ac:dyDescent="0.25">
      <c r="A817" s="3" t="s">
        <v>478</v>
      </c>
      <c r="B817" s="3" t="s">
        <v>1621</v>
      </c>
      <c r="C817" s="3" t="s">
        <v>1221</v>
      </c>
      <c r="D817" s="3" t="s">
        <v>1222</v>
      </c>
      <c r="E817" s="3" t="s">
        <v>1223</v>
      </c>
      <c r="F817" s="3" t="s">
        <v>1191</v>
      </c>
      <c r="G817" s="3" t="s">
        <v>138</v>
      </c>
    </row>
    <row r="818" spans="1:7" ht="45" customHeight="1" x14ac:dyDescent="0.25">
      <c r="A818" s="3" t="s">
        <v>478</v>
      </c>
      <c r="B818" s="3" t="s">
        <v>1622</v>
      </c>
      <c r="C818" s="3" t="s">
        <v>1225</v>
      </c>
      <c r="D818" s="3" t="s">
        <v>765</v>
      </c>
      <c r="E818" s="3" t="s">
        <v>1226</v>
      </c>
      <c r="F818" s="3" t="s">
        <v>1191</v>
      </c>
      <c r="G818" s="3" t="s">
        <v>138</v>
      </c>
    </row>
    <row r="819" spans="1:7" ht="45" customHeight="1" x14ac:dyDescent="0.25">
      <c r="A819" s="3" t="s">
        <v>478</v>
      </c>
      <c r="B819" s="3" t="s">
        <v>1623</v>
      </c>
      <c r="C819" s="3" t="s">
        <v>1228</v>
      </c>
      <c r="D819" s="3" t="s">
        <v>1229</v>
      </c>
      <c r="E819" s="3" t="s">
        <v>1230</v>
      </c>
      <c r="F819" s="3" t="s">
        <v>1191</v>
      </c>
      <c r="G819" s="3" t="s">
        <v>138</v>
      </c>
    </row>
    <row r="820" spans="1:7" ht="45" customHeight="1" x14ac:dyDescent="0.25">
      <c r="A820" s="3" t="s">
        <v>478</v>
      </c>
      <c r="B820" s="3" t="s">
        <v>1624</v>
      </c>
      <c r="C820" s="3" t="s">
        <v>764</v>
      </c>
      <c r="D820" s="3" t="s">
        <v>765</v>
      </c>
      <c r="E820" s="3" t="s">
        <v>763</v>
      </c>
      <c r="F820" s="3" t="s">
        <v>1191</v>
      </c>
      <c r="G820" s="3" t="s">
        <v>138</v>
      </c>
    </row>
    <row r="821" spans="1:7" ht="45" customHeight="1" x14ac:dyDescent="0.25">
      <c r="A821" s="3" t="s">
        <v>478</v>
      </c>
      <c r="B821" s="3" t="s">
        <v>1625</v>
      </c>
      <c r="C821" s="3" t="s">
        <v>768</v>
      </c>
      <c r="D821" s="3" t="s">
        <v>772</v>
      </c>
      <c r="E821" s="3" t="s">
        <v>771</v>
      </c>
      <c r="F821" s="3" t="s">
        <v>1191</v>
      </c>
      <c r="G821" s="3" t="s">
        <v>138</v>
      </c>
    </row>
    <row r="822" spans="1:7" ht="45" customHeight="1" x14ac:dyDescent="0.25">
      <c r="A822" s="3" t="s">
        <v>478</v>
      </c>
      <c r="B822" s="3" t="s">
        <v>1626</v>
      </c>
      <c r="C822" s="3" t="s">
        <v>798</v>
      </c>
      <c r="D822" s="3" t="s">
        <v>1234</v>
      </c>
      <c r="E822" s="3" t="s">
        <v>796</v>
      </c>
      <c r="F822" s="3" t="s">
        <v>1191</v>
      </c>
      <c r="G822" s="3" t="s">
        <v>138</v>
      </c>
    </row>
    <row r="823" spans="1:7" ht="45" customHeight="1" x14ac:dyDescent="0.25">
      <c r="A823" s="3" t="s">
        <v>478</v>
      </c>
      <c r="B823" s="3" t="s">
        <v>1627</v>
      </c>
      <c r="C823" s="3" t="s">
        <v>693</v>
      </c>
      <c r="D823" s="3" t="s">
        <v>694</v>
      </c>
      <c r="E823" s="3" t="s">
        <v>692</v>
      </c>
      <c r="F823" s="3" t="s">
        <v>1191</v>
      </c>
      <c r="G823" s="3" t="s">
        <v>138</v>
      </c>
    </row>
    <row r="824" spans="1:7" ht="45" customHeight="1" x14ac:dyDescent="0.25">
      <c r="A824" s="3" t="s">
        <v>478</v>
      </c>
      <c r="B824" s="3" t="s">
        <v>1628</v>
      </c>
      <c r="C824" s="3" t="s">
        <v>1414</v>
      </c>
      <c r="D824" s="3" t="s">
        <v>733</v>
      </c>
      <c r="E824" s="3" t="s">
        <v>1247</v>
      </c>
      <c r="F824" s="3" t="s">
        <v>1191</v>
      </c>
      <c r="G824" s="3" t="s">
        <v>138</v>
      </c>
    </row>
    <row r="825" spans="1:7" ht="45" customHeight="1" x14ac:dyDescent="0.25">
      <c r="A825" s="3" t="s">
        <v>478</v>
      </c>
      <c r="B825" s="3" t="s">
        <v>1629</v>
      </c>
      <c r="C825" s="3" t="s">
        <v>1249</v>
      </c>
      <c r="D825" s="3" t="s">
        <v>1250</v>
      </c>
      <c r="E825" s="3" t="s">
        <v>1251</v>
      </c>
      <c r="F825" s="3" t="s">
        <v>1191</v>
      </c>
      <c r="G825" s="3" t="s">
        <v>138</v>
      </c>
    </row>
    <row r="826" spans="1:7" ht="45" customHeight="1" x14ac:dyDescent="0.25">
      <c r="A826" s="3" t="s">
        <v>478</v>
      </c>
      <c r="B826" s="3" t="s">
        <v>1630</v>
      </c>
      <c r="C826" s="3" t="s">
        <v>1249</v>
      </c>
      <c r="D826" s="3" t="s">
        <v>1253</v>
      </c>
      <c r="E826" s="3" t="s">
        <v>1254</v>
      </c>
      <c r="F826" s="3" t="s">
        <v>1191</v>
      </c>
      <c r="G826" s="3" t="s">
        <v>138</v>
      </c>
    </row>
    <row r="827" spans="1:7" ht="45" customHeight="1" x14ac:dyDescent="0.25">
      <c r="A827" s="3" t="s">
        <v>478</v>
      </c>
      <c r="B827" s="3" t="s">
        <v>1631</v>
      </c>
      <c r="C827" s="3" t="s">
        <v>797</v>
      </c>
      <c r="D827" s="3" t="s">
        <v>798</v>
      </c>
      <c r="E827" s="3" t="s">
        <v>796</v>
      </c>
      <c r="F827" s="3" t="s">
        <v>1191</v>
      </c>
      <c r="G827" s="3" t="s">
        <v>138</v>
      </c>
    </row>
    <row r="828" spans="1:7" ht="45" customHeight="1" x14ac:dyDescent="0.25">
      <c r="A828" s="3" t="s">
        <v>478</v>
      </c>
      <c r="B828" s="3" t="s">
        <v>1632</v>
      </c>
      <c r="C828" s="3" t="s">
        <v>1393</v>
      </c>
      <c r="D828" s="3" t="s">
        <v>1258</v>
      </c>
      <c r="E828" s="3" t="s">
        <v>1259</v>
      </c>
      <c r="F828" s="3" t="s">
        <v>1191</v>
      </c>
      <c r="G828" s="3" t="s">
        <v>138</v>
      </c>
    </row>
    <row r="829" spans="1:7" ht="45" customHeight="1" x14ac:dyDescent="0.25">
      <c r="A829" s="3" t="s">
        <v>478</v>
      </c>
      <c r="B829" s="3" t="s">
        <v>1633</v>
      </c>
      <c r="C829" s="3" t="s">
        <v>1634</v>
      </c>
      <c r="D829" s="3" t="s">
        <v>1635</v>
      </c>
      <c r="E829" s="3" t="s">
        <v>1636</v>
      </c>
      <c r="F829" s="3" t="s">
        <v>1191</v>
      </c>
      <c r="G829" s="3" t="s">
        <v>138</v>
      </c>
    </row>
    <row r="830" spans="1:7" ht="45" customHeight="1" x14ac:dyDescent="0.25">
      <c r="A830" s="3" t="s">
        <v>478</v>
      </c>
      <c r="B830" s="3" t="s">
        <v>1637</v>
      </c>
      <c r="C830" s="3" t="s">
        <v>1263</v>
      </c>
      <c r="D830" s="3" t="s">
        <v>1264</v>
      </c>
      <c r="E830" s="3" t="s">
        <v>1265</v>
      </c>
      <c r="F830" s="3" t="s">
        <v>1191</v>
      </c>
      <c r="G830" s="3" t="s">
        <v>138</v>
      </c>
    </row>
    <row r="831" spans="1:7" ht="45" customHeight="1" x14ac:dyDescent="0.25">
      <c r="A831" s="3" t="s">
        <v>478</v>
      </c>
      <c r="B831" s="3" t="s">
        <v>1638</v>
      </c>
      <c r="C831" s="3" t="s">
        <v>706</v>
      </c>
      <c r="D831" s="3" t="s">
        <v>1267</v>
      </c>
      <c r="E831" s="3" t="s">
        <v>1268</v>
      </c>
      <c r="F831" s="3" t="s">
        <v>1191</v>
      </c>
      <c r="G831" s="3" t="s">
        <v>138</v>
      </c>
    </row>
    <row r="832" spans="1:7" ht="45" customHeight="1" x14ac:dyDescent="0.25">
      <c r="A832" s="3" t="s">
        <v>478</v>
      </c>
      <c r="B832" s="3" t="s">
        <v>1639</v>
      </c>
      <c r="C832" s="3" t="s">
        <v>710</v>
      </c>
      <c r="D832" s="3" t="s">
        <v>1640</v>
      </c>
      <c r="E832" s="3" t="s">
        <v>1641</v>
      </c>
      <c r="F832" s="3" t="s">
        <v>1191</v>
      </c>
      <c r="G832" s="3" t="s">
        <v>138</v>
      </c>
    </row>
    <row r="833" spans="1:7" ht="45" customHeight="1" x14ac:dyDescent="0.25">
      <c r="A833" s="3" t="s">
        <v>478</v>
      </c>
      <c r="B833" s="3" t="s">
        <v>1642</v>
      </c>
      <c r="C833" s="3" t="s">
        <v>1270</v>
      </c>
      <c r="D833" s="3" t="s">
        <v>1263</v>
      </c>
      <c r="E833" s="3" t="s">
        <v>1271</v>
      </c>
      <c r="F833" s="3" t="s">
        <v>1191</v>
      </c>
      <c r="G833" s="3" t="s">
        <v>138</v>
      </c>
    </row>
    <row r="834" spans="1:7" ht="45" customHeight="1" x14ac:dyDescent="0.25">
      <c r="A834" s="3" t="s">
        <v>478</v>
      </c>
      <c r="B834" s="3" t="s">
        <v>1643</v>
      </c>
      <c r="C834" s="3" t="s">
        <v>1273</v>
      </c>
      <c r="D834" s="3" t="s">
        <v>1274</v>
      </c>
      <c r="E834" s="3" t="s">
        <v>1275</v>
      </c>
      <c r="F834" s="3" t="s">
        <v>1191</v>
      </c>
      <c r="G834" s="3" t="s">
        <v>138</v>
      </c>
    </row>
    <row r="835" spans="1:7" ht="45" customHeight="1" x14ac:dyDescent="0.25">
      <c r="A835" s="3" t="s">
        <v>478</v>
      </c>
      <c r="B835" s="3" t="s">
        <v>1644</v>
      </c>
      <c r="C835" s="3" t="s">
        <v>716</v>
      </c>
      <c r="D835" s="3" t="s">
        <v>717</v>
      </c>
      <c r="E835" s="3" t="s">
        <v>715</v>
      </c>
      <c r="F835" s="3" t="s">
        <v>1191</v>
      </c>
      <c r="G835" s="3" t="s">
        <v>138</v>
      </c>
    </row>
    <row r="836" spans="1:7" ht="45" customHeight="1" x14ac:dyDescent="0.25">
      <c r="A836" s="3" t="s">
        <v>478</v>
      </c>
      <c r="B836" s="3" t="s">
        <v>1645</v>
      </c>
      <c r="C836" s="3" t="s">
        <v>716</v>
      </c>
      <c r="D836" s="3" t="s">
        <v>721</v>
      </c>
      <c r="E836" s="3" t="s">
        <v>720</v>
      </c>
      <c r="F836" s="3" t="s">
        <v>1191</v>
      </c>
      <c r="G836" s="3" t="s">
        <v>138</v>
      </c>
    </row>
    <row r="837" spans="1:7" ht="45" customHeight="1" x14ac:dyDescent="0.25">
      <c r="A837" s="3" t="s">
        <v>483</v>
      </c>
      <c r="B837" s="3" t="s">
        <v>1646</v>
      </c>
      <c r="C837" s="3" t="s">
        <v>728</v>
      </c>
      <c r="D837" s="3" t="s">
        <v>729</v>
      </c>
      <c r="E837" s="3" t="s">
        <v>727</v>
      </c>
      <c r="F837" s="3" t="s">
        <v>1191</v>
      </c>
      <c r="G837" s="3" t="s">
        <v>138</v>
      </c>
    </row>
    <row r="838" spans="1:7" ht="45" customHeight="1" x14ac:dyDescent="0.25">
      <c r="A838" s="3" t="s">
        <v>483</v>
      </c>
      <c r="B838" s="3" t="s">
        <v>1647</v>
      </c>
      <c r="C838" s="3" t="s">
        <v>1648</v>
      </c>
      <c r="D838" s="3" t="s">
        <v>1649</v>
      </c>
      <c r="E838" s="3" t="s">
        <v>1650</v>
      </c>
      <c r="F838" s="3" t="s">
        <v>1191</v>
      </c>
      <c r="G838" s="3" t="s">
        <v>138</v>
      </c>
    </row>
    <row r="839" spans="1:7" ht="45" customHeight="1" x14ac:dyDescent="0.25">
      <c r="A839" s="3" t="s">
        <v>483</v>
      </c>
      <c r="B839" s="3" t="s">
        <v>1651</v>
      </c>
      <c r="C839" s="3" t="s">
        <v>1221</v>
      </c>
      <c r="D839" s="3" t="s">
        <v>1222</v>
      </c>
      <c r="E839" s="3" t="s">
        <v>1223</v>
      </c>
      <c r="F839" s="3" t="s">
        <v>1191</v>
      </c>
      <c r="G839" s="3" t="s">
        <v>138</v>
      </c>
    </row>
    <row r="840" spans="1:7" ht="45" customHeight="1" x14ac:dyDescent="0.25">
      <c r="A840" s="3" t="s">
        <v>483</v>
      </c>
      <c r="B840" s="3" t="s">
        <v>1652</v>
      </c>
      <c r="C840" s="3" t="s">
        <v>1225</v>
      </c>
      <c r="D840" s="3" t="s">
        <v>765</v>
      </c>
      <c r="E840" s="3" t="s">
        <v>1226</v>
      </c>
      <c r="F840" s="3" t="s">
        <v>1191</v>
      </c>
      <c r="G840" s="3" t="s">
        <v>138</v>
      </c>
    </row>
    <row r="841" spans="1:7" ht="45" customHeight="1" x14ac:dyDescent="0.25">
      <c r="A841" s="3" t="s">
        <v>483</v>
      </c>
      <c r="B841" s="3" t="s">
        <v>1653</v>
      </c>
      <c r="C841" s="3" t="s">
        <v>1228</v>
      </c>
      <c r="D841" s="3" t="s">
        <v>1229</v>
      </c>
      <c r="E841" s="3" t="s">
        <v>1230</v>
      </c>
      <c r="F841" s="3" t="s">
        <v>1191</v>
      </c>
      <c r="G841" s="3" t="s">
        <v>138</v>
      </c>
    </row>
    <row r="842" spans="1:7" ht="45" customHeight="1" x14ac:dyDescent="0.25">
      <c r="A842" s="3" t="s">
        <v>483</v>
      </c>
      <c r="B842" s="3" t="s">
        <v>1654</v>
      </c>
      <c r="C842" s="3" t="s">
        <v>764</v>
      </c>
      <c r="D842" s="3" t="s">
        <v>765</v>
      </c>
      <c r="E842" s="3" t="s">
        <v>763</v>
      </c>
      <c r="F842" s="3" t="s">
        <v>1191</v>
      </c>
      <c r="G842" s="3" t="s">
        <v>138</v>
      </c>
    </row>
    <row r="843" spans="1:7" ht="45" customHeight="1" x14ac:dyDescent="0.25">
      <c r="A843" s="3" t="s">
        <v>483</v>
      </c>
      <c r="B843" s="3" t="s">
        <v>1655</v>
      </c>
      <c r="C843" s="3" t="s">
        <v>768</v>
      </c>
      <c r="D843" s="3" t="s">
        <v>772</v>
      </c>
      <c r="E843" s="3" t="s">
        <v>771</v>
      </c>
      <c r="F843" s="3" t="s">
        <v>1191</v>
      </c>
      <c r="G843" s="3" t="s">
        <v>138</v>
      </c>
    </row>
    <row r="844" spans="1:7" ht="45" customHeight="1" x14ac:dyDescent="0.25">
      <c r="A844" s="3" t="s">
        <v>483</v>
      </c>
      <c r="B844" s="3" t="s">
        <v>1656</v>
      </c>
      <c r="C844" s="3" t="s">
        <v>798</v>
      </c>
      <c r="D844" s="3" t="s">
        <v>1234</v>
      </c>
      <c r="E844" s="3" t="s">
        <v>796</v>
      </c>
      <c r="F844" s="3" t="s">
        <v>1191</v>
      </c>
      <c r="G844" s="3" t="s">
        <v>138</v>
      </c>
    </row>
    <row r="845" spans="1:7" ht="45" customHeight="1" x14ac:dyDescent="0.25">
      <c r="A845" s="3" t="s">
        <v>483</v>
      </c>
      <c r="B845" s="3" t="s">
        <v>1657</v>
      </c>
      <c r="C845" s="3" t="s">
        <v>693</v>
      </c>
      <c r="D845" s="3" t="s">
        <v>694</v>
      </c>
      <c r="E845" s="3" t="s">
        <v>692</v>
      </c>
      <c r="F845" s="3" t="s">
        <v>1191</v>
      </c>
      <c r="G845" s="3" t="s">
        <v>138</v>
      </c>
    </row>
    <row r="846" spans="1:7" ht="45" customHeight="1" x14ac:dyDescent="0.25">
      <c r="A846" s="3" t="s">
        <v>483</v>
      </c>
      <c r="B846" s="3" t="s">
        <v>1658</v>
      </c>
      <c r="C846" s="3" t="s">
        <v>1414</v>
      </c>
      <c r="D846" s="3" t="s">
        <v>733</v>
      </c>
      <c r="E846" s="3" t="s">
        <v>1247</v>
      </c>
      <c r="F846" s="3" t="s">
        <v>1191</v>
      </c>
      <c r="G846" s="3" t="s">
        <v>138</v>
      </c>
    </row>
    <row r="847" spans="1:7" ht="45" customHeight="1" x14ac:dyDescent="0.25">
      <c r="A847" s="3" t="s">
        <v>483</v>
      </c>
      <c r="B847" s="3" t="s">
        <v>1659</v>
      </c>
      <c r="C847" s="3" t="s">
        <v>1249</v>
      </c>
      <c r="D847" s="3" t="s">
        <v>1250</v>
      </c>
      <c r="E847" s="3" t="s">
        <v>1251</v>
      </c>
      <c r="F847" s="3" t="s">
        <v>1191</v>
      </c>
      <c r="G847" s="3" t="s">
        <v>138</v>
      </c>
    </row>
    <row r="848" spans="1:7" ht="45" customHeight="1" x14ac:dyDescent="0.25">
      <c r="A848" s="3" t="s">
        <v>483</v>
      </c>
      <c r="B848" s="3" t="s">
        <v>1660</v>
      </c>
      <c r="C848" s="3" t="s">
        <v>1249</v>
      </c>
      <c r="D848" s="3" t="s">
        <v>1253</v>
      </c>
      <c r="E848" s="3" t="s">
        <v>1254</v>
      </c>
      <c r="F848" s="3" t="s">
        <v>1191</v>
      </c>
      <c r="G848" s="3" t="s">
        <v>138</v>
      </c>
    </row>
    <row r="849" spans="1:7" ht="45" customHeight="1" x14ac:dyDescent="0.25">
      <c r="A849" s="3" t="s">
        <v>483</v>
      </c>
      <c r="B849" s="3" t="s">
        <v>1661</v>
      </c>
      <c r="C849" s="3" t="s">
        <v>797</v>
      </c>
      <c r="D849" s="3" t="s">
        <v>798</v>
      </c>
      <c r="E849" s="3" t="s">
        <v>796</v>
      </c>
      <c r="F849" s="3" t="s">
        <v>1191</v>
      </c>
      <c r="G849" s="3" t="s">
        <v>138</v>
      </c>
    </row>
    <row r="850" spans="1:7" ht="45" customHeight="1" x14ac:dyDescent="0.25">
      <c r="A850" s="3" t="s">
        <v>483</v>
      </c>
      <c r="B850" s="3" t="s">
        <v>1662</v>
      </c>
      <c r="C850" s="3" t="s">
        <v>746</v>
      </c>
      <c r="D850" s="3" t="s">
        <v>746</v>
      </c>
      <c r="E850" s="3" t="s">
        <v>1261</v>
      </c>
      <c r="F850" s="3" t="s">
        <v>1191</v>
      </c>
      <c r="G850" s="3" t="s">
        <v>138</v>
      </c>
    </row>
    <row r="851" spans="1:7" ht="45" customHeight="1" x14ac:dyDescent="0.25">
      <c r="A851" s="3" t="s">
        <v>483</v>
      </c>
      <c r="B851" s="3" t="s">
        <v>1663</v>
      </c>
      <c r="C851" s="3" t="s">
        <v>1634</v>
      </c>
      <c r="D851" s="3" t="s">
        <v>1635</v>
      </c>
      <c r="E851" s="3" t="s">
        <v>1636</v>
      </c>
      <c r="F851" s="3" t="s">
        <v>1191</v>
      </c>
      <c r="G851" s="3" t="s">
        <v>138</v>
      </c>
    </row>
    <row r="852" spans="1:7" ht="45" customHeight="1" x14ac:dyDescent="0.25">
      <c r="A852" s="3" t="s">
        <v>483</v>
      </c>
      <c r="B852" s="3" t="s">
        <v>1664</v>
      </c>
      <c r="C852" s="3" t="s">
        <v>1263</v>
      </c>
      <c r="D852" s="3" t="s">
        <v>1264</v>
      </c>
      <c r="E852" s="3" t="s">
        <v>1265</v>
      </c>
      <c r="F852" s="3" t="s">
        <v>1191</v>
      </c>
      <c r="G852" s="3" t="s">
        <v>138</v>
      </c>
    </row>
    <row r="853" spans="1:7" ht="45" customHeight="1" x14ac:dyDescent="0.25">
      <c r="A853" s="3" t="s">
        <v>483</v>
      </c>
      <c r="B853" s="3" t="s">
        <v>1665</v>
      </c>
      <c r="C853" s="3" t="s">
        <v>706</v>
      </c>
      <c r="D853" s="3" t="s">
        <v>1267</v>
      </c>
      <c r="E853" s="3" t="s">
        <v>1268</v>
      </c>
      <c r="F853" s="3" t="s">
        <v>1191</v>
      </c>
      <c r="G853" s="3" t="s">
        <v>138</v>
      </c>
    </row>
    <row r="854" spans="1:7" ht="45" customHeight="1" x14ac:dyDescent="0.25">
      <c r="A854" s="3" t="s">
        <v>483</v>
      </c>
      <c r="B854" s="3" t="s">
        <v>1666</v>
      </c>
      <c r="C854" s="3" t="s">
        <v>710</v>
      </c>
      <c r="D854" s="3" t="s">
        <v>1640</v>
      </c>
      <c r="E854" s="3" t="s">
        <v>1641</v>
      </c>
      <c r="F854" s="3" t="s">
        <v>1191</v>
      </c>
      <c r="G854" s="3" t="s">
        <v>138</v>
      </c>
    </row>
    <row r="855" spans="1:7" ht="45" customHeight="1" x14ac:dyDescent="0.25">
      <c r="A855" s="3" t="s">
        <v>483</v>
      </c>
      <c r="B855" s="3" t="s">
        <v>1667</v>
      </c>
      <c r="C855" s="3" t="s">
        <v>1270</v>
      </c>
      <c r="D855" s="3" t="s">
        <v>1263</v>
      </c>
      <c r="E855" s="3" t="s">
        <v>1271</v>
      </c>
      <c r="F855" s="3" t="s">
        <v>1191</v>
      </c>
      <c r="G855" s="3" t="s">
        <v>138</v>
      </c>
    </row>
    <row r="856" spans="1:7" ht="45" customHeight="1" x14ac:dyDescent="0.25">
      <c r="A856" s="3" t="s">
        <v>483</v>
      </c>
      <c r="B856" s="3" t="s">
        <v>1668</v>
      </c>
      <c r="C856" s="3" t="s">
        <v>1273</v>
      </c>
      <c r="D856" s="3" t="s">
        <v>1274</v>
      </c>
      <c r="E856" s="3" t="s">
        <v>1275</v>
      </c>
      <c r="F856" s="3" t="s">
        <v>1191</v>
      </c>
      <c r="G856" s="3" t="s">
        <v>138</v>
      </c>
    </row>
    <row r="857" spans="1:7" ht="45" customHeight="1" x14ac:dyDescent="0.25">
      <c r="A857" s="3" t="s">
        <v>483</v>
      </c>
      <c r="B857" s="3" t="s">
        <v>1669</v>
      </c>
      <c r="C857" s="3" t="s">
        <v>716</v>
      </c>
      <c r="D857" s="3" t="s">
        <v>717</v>
      </c>
      <c r="E857" s="3" t="s">
        <v>715</v>
      </c>
      <c r="F857" s="3" t="s">
        <v>1191</v>
      </c>
      <c r="G857" s="3" t="s">
        <v>138</v>
      </c>
    </row>
    <row r="858" spans="1:7" ht="45" customHeight="1" x14ac:dyDescent="0.25">
      <c r="A858" s="3" t="s">
        <v>483</v>
      </c>
      <c r="B858" s="3" t="s">
        <v>1670</v>
      </c>
      <c r="C858" s="3" t="s">
        <v>716</v>
      </c>
      <c r="D858" s="3" t="s">
        <v>721</v>
      </c>
      <c r="E858" s="3" t="s">
        <v>720</v>
      </c>
      <c r="F858" s="3" t="s">
        <v>1191</v>
      </c>
      <c r="G858" s="3" t="s">
        <v>138</v>
      </c>
    </row>
    <row r="859" spans="1:7" ht="45" customHeight="1" x14ac:dyDescent="0.25">
      <c r="A859" s="3" t="s">
        <v>483</v>
      </c>
      <c r="B859" s="3" t="s">
        <v>1671</v>
      </c>
      <c r="C859" s="3" t="s">
        <v>1281</v>
      </c>
      <c r="D859" s="3" t="s">
        <v>1282</v>
      </c>
      <c r="E859" s="3" t="s">
        <v>1283</v>
      </c>
      <c r="F859" s="3" t="s">
        <v>1191</v>
      </c>
      <c r="G859" s="3" t="s">
        <v>138</v>
      </c>
    </row>
    <row r="860" spans="1:7" ht="45" customHeight="1" x14ac:dyDescent="0.25">
      <c r="A860" s="3" t="s">
        <v>488</v>
      </c>
      <c r="B860" s="3" t="s">
        <v>1672</v>
      </c>
      <c r="C860" s="3" t="s">
        <v>728</v>
      </c>
      <c r="D860" s="3" t="s">
        <v>729</v>
      </c>
      <c r="E860" s="3" t="s">
        <v>727</v>
      </c>
      <c r="F860" s="3" t="s">
        <v>1191</v>
      </c>
      <c r="G860" s="3" t="s">
        <v>138</v>
      </c>
    </row>
    <row r="861" spans="1:7" ht="45" customHeight="1" x14ac:dyDescent="0.25">
      <c r="A861" s="3" t="s">
        <v>488</v>
      </c>
      <c r="B861" s="3" t="s">
        <v>1673</v>
      </c>
      <c r="C861" s="3" t="s">
        <v>1648</v>
      </c>
      <c r="D861" s="3" t="s">
        <v>1649</v>
      </c>
      <c r="E861" s="3" t="s">
        <v>1650</v>
      </c>
      <c r="F861" s="3" t="s">
        <v>1191</v>
      </c>
      <c r="G861" s="3" t="s">
        <v>138</v>
      </c>
    </row>
    <row r="862" spans="1:7" ht="45" customHeight="1" x14ac:dyDescent="0.25">
      <c r="A862" s="3" t="s">
        <v>488</v>
      </c>
      <c r="B862" s="3" t="s">
        <v>1674</v>
      </c>
      <c r="C862" s="3" t="s">
        <v>1221</v>
      </c>
      <c r="D862" s="3" t="s">
        <v>1222</v>
      </c>
      <c r="E862" s="3" t="s">
        <v>1223</v>
      </c>
      <c r="F862" s="3" t="s">
        <v>1191</v>
      </c>
      <c r="G862" s="3" t="s">
        <v>138</v>
      </c>
    </row>
    <row r="863" spans="1:7" ht="45" customHeight="1" x14ac:dyDescent="0.25">
      <c r="A863" s="3" t="s">
        <v>488</v>
      </c>
      <c r="B863" s="3" t="s">
        <v>1675</v>
      </c>
      <c r="C863" s="3" t="s">
        <v>1225</v>
      </c>
      <c r="D863" s="3" t="s">
        <v>765</v>
      </c>
      <c r="E863" s="3" t="s">
        <v>1226</v>
      </c>
      <c r="F863" s="3" t="s">
        <v>1191</v>
      </c>
      <c r="G863" s="3" t="s">
        <v>138</v>
      </c>
    </row>
    <row r="864" spans="1:7" ht="45" customHeight="1" x14ac:dyDescent="0.25">
      <c r="A864" s="3" t="s">
        <v>488</v>
      </c>
      <c r="B864" s="3" t="s">
        <v>1676</v>
      </c>
      <c r="C864" s="3" t="s">
        <v>1228</v>
      </c>
      <c r="D864" s="3" t="s">
        <v>1229</v>
      </c>
      <c r="E864" s="3" t="s">
        <v>1230</v>
      </c>
      <c r="F864" s="3" t="s">
        <v>1191</v>
      </c>
      <c r="G864" s="3" t="s">
        <v>138</v>
      </c>
    </row>
    <row r="865" spans="1:7" ht="45" customHeight="1" x14ac:dyDescent="0.25">
      <c r="A865" s="3" t="s">
        <v>488</v>
      </c>
      <c r="B865" s="3" t="s">
        <v>1677</v>
      </c>
      <c r="C865" s="3" t="s">
        <v>768</v>
      </c>
      <c r="D865" s="3" t="s">
        <v>772</v>
      </c>
      <c r="E865" s="3" t="s">
        <v>771</v>
      </c>
      <c r="F865" s="3" t="s">
        <v>1191</v>
      </c>
      <c r="G865" s="3" t="s">
        <v>138</v>
      </c>
    </row>
    <row r="866" spans="1:7" ht="45" customHeight="1" x14ac:dyDescent="0.25">
      <c r="A866" s="3" t="s">
        <v>488</v>
      </c>
      <c r="B866" s="3" t="s">
        <v>1678</v>
      </c>
      <c r="C866" s="3" t="s">
        <v>798</v>
      </c>
      <c r="D866" s="3" t="s">
        <v>1234</v>
      </c>
      <c r="E866" s="3" t="s">
        <v>796</v>
      </c>
      <c r="F866" s="3" t="s">
        <v>1191</v>
      </c>
      <c r="G866" s="3" t="s">
        <v>138</v>
      </c>
    </row>
    <row r="867" spans="1:7" ht="45" customHeight="1" x14ac:dyDescent="0.25">
      <c r="A867" s="3" t="s">
        <v>488</v>
      </c>
      <c r="B867" s="3" t="s">
        <v>1679</v>
      </c>
      <c r="C867" s="3" t="s">
        <v>689</v>
      </c>
      <c r="D867" s="3" t="s">
        <v>690</v>
      </c>
      <c r="E867" s="3" t="s">
        <v>688</v>
      </c>
      <c r="F867" s="3" t="s">
        <v>1191</v>
      </c>
      <c r="G867" s="3" t="s">
        <v>138</v>
      </c>
    </row>
    <row r="868" spans="1:7" ht="45" customHeight="1" x14ac:dyDescent="0.25">
      <c r="A868" s="3" t="s">
        <v>488</v>
      </c>
      <c r="B868" s="3" t="s">
        <v>1680</v>
      </c>
      <c r="C868" s="3" t="s">
        <v>693</v>
      </c>
      <c r="D868" s="3" t="s">
        <v>694</v>
      </c>
      <c r="E868" s="3" t="s">
        <v>692</v>
      </c>
      <c r="F868" s="3" t="s">
        <v>1191</v>
      </c>
      <c r="G868" s="3" t="s">
        <v>138</v>
      </c>
    </row>
    <row r="869" spans="1:7" ht="45" customHeight="1" x14ac:dyDescent="0.25">
      <c r="A869" s="3" t="s">
        <v>488</v>
      </c>
      <c r="B869" s="3" t="s">
        <v>1681</v>
      </c>
      <c r="C869" s="3" t="s">
        <v>1414</v>
      </c>
      <c r="D869" s="3" t="s">
        <v>733</v>
      </c>
      <c r="E869" s="3" t="s">
        <v>1247</v>
      </c>
      <c r="F869" s="3" t="s">
        <v>1191</v>
      </c>
      <c r="G869" s="3" t="s">
        <v>138</v>
      </c>
    </row>
    <row r="870" spans="1:7" ht="45" customHeight="1" x14ac:dyDescent="0.25">
      <c r="A870" s="3" t="s">
        <v>488</v>
      </c>
      <c r="B870" s="3" t="s">
        <v>1682</v>
      </c>
      <c r="C870" s="3" t="s">
        <v>1249</v>
      </c>
      <c r="D870" s="3" t="s">
        <v>1250</v>
      </c>
      <c r="E870" s="3" t="s">
        <v>1251</v>
      </c>
      <c r="F870" s="3" t="s">
        <v>1191</v>
      </c>
      <c r="G870" s="3" t="s">
        <v>138</v>
      </c>
    </row>
    <row r="871" spans="1:7" ht="45" customHeight="1" x14ac:dyDescent="0.25">
      <c r="A871" s="3" t="s">
        <v>488</v>
      </c>
      <c r="B871" s="3" t="s">
        <v>1683</v>
      </c>
      <c r="C871" s="3" t="s">
        <v>1249</v>
      </c>
      <c r="D871" s="3" t="s">
        <v>1253</v>
      </c>
      <c r="E871" s="3" t="s">
        <v>1254</v>
      </c>
      <c r="F871" s="3" t="s">
        <v>1191</v>
      </c>
      <c r="G871" s="3" t="s">
        <v>138</v>
      </c>
    </row>
    <row r="872" spans="1:7" ht="45" customHeight="1" x14ac:dyDescent="0.25">
      <c r="A872" s="3" t="s">
        <v>488</v>
      </c>
      <c r="B872" s="3" t="s">
        <v>1684</v>
      </c>
      <c r="C872" s="3" t="s">
        <v>797</v>
      </c>
      <c r="D872" s="3" t="s">
        <v>798</v>
      </c>
      <c r="E872" s="3" t="s">
        <v>796</v>
      </c>
      <c r="F872" s="3" t="s">
        <v>1191</v>
      </c>
      <c r="G872" s="3" t="s">
        <v>138</v>
      </c>
    </row>
    <row r="873" spans="1:7" ht="45" customHeight="1" x14ac:dyDescent="0.25">
      <c r="A873" s="3" t="s">
        <v>488</v>
      </c>
      <c r="B873" s="3" t="s">
        <v>1685</v>
      </c>
      <c r="C873" s="3" t="s">
        <v>746</v>
      </c>
      <c r="D873" s="3" t="s">
        <v>746</v>
      </c>
      <c r="E873" s="3" t="s">
        <v>1261</v>
      </c>
      <c r="F873" s="3" t="s">
        <v>1191</v>
      </c>
      <c r="G873" s="3" t="s">
        <v>138</v>
      </c>
    </row>
    <row r="874" spans="1:7" ht="45" customHeight="1" x14ac:dyDescent="0.25">
      <c r="A874" s="3" t="s">
        <v>488</v>
      </c>
      <c r="B874" s="3" t="s">
        <v>1686</v>
      </c>
      <c r="C874" s="3" t="s">
        <v>1634</v>
      </c>
      <c r="D874" s="3" t="s">
        <v>1635</v>
      </c>
      <c r="E874" s="3" t="s">
        <v>1636</v>
      </c>
      <c r="F874" s="3" t="s">
        <v>1191</v>
      </c>
      <c r="G874" s="3" t="s">
        <v>138</v>
      </c>
    </row>
    <row r="875" spans="1:7" ht="45" customHeight="1" x14ac:dyDescent="0.25">
      <c r="A875" s="3" t="s">
        <v>488</v>
      </c>
      <c r="B875" s="3" t="s">
        <v>1687</v>
      </c>
      <c r="C875" s="3" t="s">
        <v>706</v>
      </c>
      <c r="D875" s="3" t="s">
        <v>1267</v>
      </c>
      <c r="E875" s="3" t="s">
        <v>1268</v>
      </c>
      <c r="F875" s="3" t="s">
        <v>1191</v>
      </c>
      <c r="G875" s="3" t="s">
        <v>138</v>
      </c>
    </row>
    <row r="876" spans="1:7" ht="45" customHeight="1" x14ac:dyDescent="0.25">
      <c r="A876" s="3" t="s">
        <v>488</v>
      </c>
      <c r="B876" s="3" t="s">
        <v>1688</v>
      </c>
      <c r="C876" s="3" t="s">
        <v>710</v>
      </c>
      <c r="D876" s="3" t="s">
        <v>1640</v>
      </c>
      <c r="E876" s="3" t="s">
        <v>1641</v>
      </c>
      <c r="F876" s="3" t="s">
        <v>1191</v>
      </c>
      <c r="G876" s="3" t="s">
        <v>138</v>
      </c>
    </row>
    <row r="877" spans="1:7" ht="45" customHeight="1" x14ac:dyDescent="0.25">
      <c r="A877" s="3" t="s">
        <v>488</v>
      </c>
      <c r="B877" s="3" t="s">
        <v>1689</v>
      </c>
      <c r="C877" s="3" t="s">
        <v>1270</v>
      </c>
      <c r="D877" s="3" t="s">
        <v>1263</v>
      </c>
      <c r="E877" s="3" t="s">
        <v>1271</v>
      </c>
      <c r="F877" s="3" t="s">
        <v>1191</v>
      </c>
      <c r="G877" s="3" t="s">
        <v>138</v>
      </c>
    </row>
    <row r="878" spans="1:7" ht="45" customHeight="1" x14ac:dyDescent="0.25">
      <c r="A878" s="3" t="s">
        <v>488</v>
      </c>
      <c r="B878" s="3" t="s">
        <v>1690</v>
      </c>
      <c r="C878" s="3" t="s">
        <v>1273</v>
      </c>
      <c r="D878" s="3" t="s">
        <v>1274</v>
      </c>
      <c r="E878" s="3" t="s">
        <v>1275</v>
      </c>
      <c r="F878" s="3" t="s">
        <v>1191</v>
      </c>
      <c r="G878" s="3" t="s">
        <v>138</v>
      </c>
    </row>
    <row r="879" spans="1:7" ht="45" customHeight="1" x14ac:dyDescent="0.25">
      <c r="A879" s="3" t="s">
        <v>488</v>
      </c>
      <c r="B879" s="3" t="s">
        <v>1691</v>
      </c>
      <c r="C879" s="3" t="s">
        <v>716</v>
      </c>
      <c r="D879" s="3" t="s">
        <v>717</v>
      </c>
      <c r="E879" s="3" t="s">
        <v>715</v>
      </c>
      <c r="F879" s="3" t="s">
        <v>1191</v>
      </c>
      <c r="G879" s="3" t="s">
        <v>138</v>
      </c>
    </row>
    <row r="880" spans="1:7" ht="45" customHeight="1" x14ac:dyDescent="0.25">
      <c r="A880" s="3" t="s">
        <v>488</v>
      </c>
      <c r="B880" s="3" t="s">
        <v>1692</v>
      </c>
      <c r="C880" s="3" t="s">
        <v>716</v>
      </c>
      <c r="D880" s="3" t="s">
        <v>721</v>
      </c>
      <c r="E880" s="3" t="s">
        <v>720</v>
      </c>
      <c r="F880" s="3" t="s">
        <v>1191</v>
      </c>
      <c r="G880" s="3" t="s">
        <v>138</v>
      </c>
    </row>
    <row r="881" spans="1:7" ht="45" customHeight="1" x14ac:dyDescent="0.25">
      <c r="A881" s="3" t="s">
        <v>488</v>
      </c>
      <c r="B881" s="3" t="s">
        <v>1693</v>
      </c>
      <c r="C881" s="3" t="s">
        <v>1281</v>
      </c>
      <c r="D881" s="3" t="s">
        <v>1282</v>
      </c>
      <c r="E881" s="3" t="s">
        <v>1283</v>
      </c>
      <c r="F881" s="3" t="s">
        <v>1191</v>
      </c>
      <c r="G881" s="3" t="s">
        <v>138</v>
      </c>
    </row>
    <row r="882" spans="1:7" ht="45" customHeight="1" x14ac:dyDescent="0.25">
      <c r="A882" s="3" t="s">
        <v>493</v>
      </c>
      <c r="B882" s="3" t="s">
        <v>1694</v>
      </c>
      <c r="C882" s="3" t="s">
        <v>728</v>
      </c>
      <c r="D882" s="3" t="s">
        <v>729</v>
      </c>
      <c r="E882" s="3" t="s">
        <v>727</v>
      </c>
      <c r="F882" s="3" t="s">
        <v>1191</v>
      </c>
      <c r="G882" s="3" t="s">
        <v>138</v>
      </c>
    </row>
    <row r="883" spans="1:7" ht="45" customHeight="1" x14ac:dyDescent="0.25">
      <c r="A883" s="3" t="s">
        <v>493</v>
      </c>
      <c r="B883" s="3" t="s">
        <v>1695</v>
      </c>
      <c r="C883" s="3" t="s">
        <v>1648</v>
      </c>
      <c r="D883" s="3" t="s">
        <v>1649</v>
      </c>
      <c r="E883" s="3" t="s">
        <v>1650</v>
      </c>
      <c r="F883" s="3" t="s">
        <v>1191</v>
      </c>
      <c r="G883" s="3" t="s">
        <v>138</v>
      </c>
    </row>
    <row r="884" spans="1:7" ht="45" customHeight="1" x14ac:dyDescent="0.25">
      <c r="A884" s="3" t="s">
        <v>493</v>
      </c>
      <c r="B884" s="3" t="s">
        <v>1696</v>
      </c>
      <c r="C884" s="3" t="s">
        <v>1221</v>
      </c>
      <c r="D884" s="3" t="s">
        <v>1222</v>
      </c>
      <c r="E884" s="3" t="s">
        <v>1223</v>
      </c>
      <c r="F884" s="3" t="s">
        <v>1191</v>
      </c>
      <c r="G884" s="3" t="s">
        <v>138</v>
      </c>
    </row>
    <row r="885" spans="1:7" ht="45" customHeight="1" x14ac:dyDescent="0.25">
      <c r="A885" s="3" t="s">
        <v>493</v>
      </c>
      <c r="B885" s="3" t="s">
        <v>1697</v>
      </c>
      <c r="C885" s="3" t="s">
        <v>1225</v>
      </c>
      <c r="D885" s="3" t="s">
        <v>765</v>
      </c>
      <c r="E885" s="3" t="s">
        <v>1226</v>
      </c>
      <c r="F885" s="3" t="s">
        <v>1191</v>
      </c>
      <c r="G885" s="3" t="s">
        <v>138</v>
      </c>
    </row>
    <row r="886" spans="1:7" ht="45" customHeight="1" x14ac:dyDescent="0.25">
      <c r="A886" s="3" t="s">
        <v>493</v>
      </c>
      <c r="B886" s="3" t="s">
        <v>1698</v>
      </c>
      <c r="C886" s="3" t="s">
        <v>1228</v>
      </c>
      <c r="D886" s="3" t="s">
        <v>1229</v>
      </c>
      <c r="E886" s="3" t="s">
        <v>1230</v>
      </c>
      <c r="F886" s="3" t="s">
        <v>1191</v>
      </c>
      <c r="G886" s="3" t="s">
        <v>138</v>
      </c>
    </row>
    <row r="887" spans="1:7" ht="45" customHeight="1" x14ac:dyDescent="0.25">
      <c r="A887" s="3" t="s">
        <v>493</v>
      </c>
      <c r="B887" s="3" t="s">
        <v>1699</v>
      </c>
      <c r="C887" s="3" t="s">
        <v>1437</v>
      </c>
      <c r="D887" s="3" t="s">
        <v>694</v>
      </c>
      <c r="E887" s="3" t="s">
        <v>1438</v>
      </c>
      <c r="F887" s="3" t="s">
        <v>1191</v>
      </c>
      <c r="G887" s="3" t="s">
        <v>138</v>
      </c>
    </row>
    <row r="888" spans="1:7" ht="45" customHeight="1" x14ac:dyDescent="0.25">
      <c r="A888" s="3" t="s">
        <v>493</v>
      </c>
      <c r="B888" s="3" t="s">
        <v>1700</v>
      </c>
      <c r="C888" s="3" t="s">
        <v>764</v>
      </c>
      <c r="D888" s="3" t="s">
        <v>765</v>
      </c>
      <c r="E888" s="3" t="s">
        <v>763</v>
      </c>
      <c r="F888" s="3" t="s">
        <v>1191</v>
      </c>
      <c r="G888" s="3" t="s">
        <v>138</v>
      </c>
    </row>
    <row r="889" spans="1:7" ht="45" customHeight="1" x14ac:dyDescent="0.25">
      <c r="A889" s="3" t="s">
        <v>493</v>
      </c>
      <c r="B889" s="3" t="s">
        <v>1701</v>
      </c>
      <c r="C889" s="3" t="s">
        <v>768</v>
      </c>
      <c r="D889" s="3" t="s">
        <v>772</v>
      </c>
      <c r="E889" s="3" t="s">
        <v>771</v>
      </c>
      <c r="F889" s="3" t="s">
        <v>1191</v>
      </c>
      <c r="G889" s="3" t="s">
        <v>138</v>
      </c>
    </row>
    <row r="890" spans="1:7" ht="45" customHeight="1" x14ac:dyDescent="0.25">
      <c r="A890" s="3" t="s">
        <v>493</v>
      </c>
      <c r="B890" s="3" t="s">
        <v>1702</v>
      </c>
      <c r="C890" s="3" t="s">
        <v>798</v>
      </c>
      <c r="D890" s="3" t="s">
        <v>1234</v>
      </c>
      <c r="E890" s="3" t="s">
        <v>796</v>
      </c>
      <c r="F890" s="3" t="s">
        <v>1191</v>
      </c>
      <c r="G890" s="3" t="s">
        <v>138</v>
      </c>
    </row>
    <row r="891" spans="1:7" ht="45" customHeight="1" x14ac:dyDescent="0.25">
      <c r="A891" s="3" t="s">
        <v>493</v>
      </c>
      <c r="B891" s="3" t="s">
        <v>1703</v>
      </c>
      <c r="C891" s="3" t="s">
        <v>689</v>
      </c>
      <c r="D891" s="3" t="s">
        <v>690</v>
      </c>
      <c r="E891" s="3" t="s">
        <v>688</v>
      </c>
      <c r="F891" s="3" t="s">
        <v>1191</v>
      </c>
      <c r="G891" s="3" t="s">
        <v>138</v>
      </c>
    </row>
    <row r="892" spans="1:7" ht="45" customHeight="1" x14ac:dyDescent="0.25">
      <c r="A892" s="3" t="s">
        <v>493</v>
      </c>
      <c r="B892" s="3" t="s">
        <v>1704</v>
      </c>
      <c r="C892" s="3" t="s">
        <v>693</v>
      </c>
      <c r="D892" s="3" t="s">
        <v>694</v>
      </c>
      <c r="E892" s="3" t="s">
        <v>692</v>
      </c>
      <c r="F892" s="3" t="s">
        <v>1191</v>
      </c>
      <c r="G892" s="3" t="s">
        <v>138</v>
      </c>
    </row>
    <row r="893" spans="1:7" ht="45" customHeight="1" x14ac:dyDescent="0.25">
      <c r="A893" s="3" t="s">
        <v>493</v>
      </c>
      <c r="B893" s="3" t="s">
        <v>1705</v>
      </c>
      <c r="C893" s="3" t="s">
        <v>1414</v>
      </c>
      <c r="D893" s="3" t="s">
        <v>733</v>
      </c>
      <c r="E893" s="3" t="s">
        <v>1247</v>
      </c>
      <c r="F893" s="3" t="s">
        <v>1191</v>
      </c>
      <c r="G893" s="3" t="s">
        <v>138</v>
      </c>
    </row>
    <row r="894" spans="1:7" ht="45" customHeight="1" x14ac:dyDescent="0.25">
      <c r="A894" s="3" t="s">
        <v>493</v>
      </c>
      <c r="B894" s="3" t="s">
        <v>1706</v>
      </c>
      <c r="C894" s="3" t="s">
        <v>1249</v>
      </c>
      <c r="D894" s="3" t="s">
        <v>1250</v>
      </c>
      <c r="E894" s="3" t="s">
        <v>1251</v>
      </c>
      <c r="F894" s="3" t="s">
        <v>1191</v>
      </c>
      <c r="G894" s="3" t="s">
        <v>138</v>
      </c>
    </row>
    <row r="895" spans="1:7" ht="45" customHeight="1" x14ac:dyDescent="0.25">
      <c r="A895" s="3" t="s">
        <v>493</v>
      </c>
      <c r="B895" s="3" t="s">
        <v>1707</v>
      </c>
      <c r="C895" s="3" t="s">
        <v>1249</v>
      </c>
      <c r="D895" s="3" t="s">
        <v>1253</v>
      </c>
      <c r="E895" s="3" t="s">
        <v>1254</v>
      </c>
      <c r="F895" s="3" t="s">
        <v>1191</v>
      </c>
      <c r="G895" s="3" t="s">
        <v>138</v>
      </c>
    </row>
    <row r="896" spans="1:7" ht="45" customHeight="1" x14ac:dyDescent="0.25">
      <c r="A896" s="3" t="s">
        <v>493</v>
      </c>
      <c r="B896" s="3" t="s">
        <v>1708</v>
      </c>
      <c r="C896" s="3" t="s">
        <v>797</v>
      </c>
      <c r="D896" s="3" t="s">
        <v>798</v>
      </c>
      <c r="E896" s="3" t="s">
        <v>796</v>
      </c>
      <c r="F896" s="3" t="s">
        <v>1191</v>
      </c>
      <c r="G896" s="3" t="s">
        <v>138</v>
      </c>
    </row>
    <row r="897" spans="1:7" ht="45" customHeight="1" x14ac:dyDescent="0.25">
      <c r="A897" s="3" t="s">
        <v>493</v>
      </c>
      <c r="B897" s="3" t="s">
        <v>1709</v>
      </c>
      <c r="C897" s="3" t="s">
        <v>746</v>
      </c>
      <c r="D897" s="3" t="s">
        <v>746</v>
      </c>
      <c r="E897" s="3" t="s">
        <v>1261</v>
      </c>
      <c r="F897" s="3" t="s">
        <v>1191</v>
      </c>
      <c r="G897" s="3" t="s">
        <v>138</v>
      </c>
    </row>
    <row r="898" spans="1:7" ht="45" customHeight="1" x14ac:dyDescent="0.25">
      <c r="A898" s="3" t="s">
        <v>493</v>
      </c>
      <c r="B898" s="3" t="s">
        <v>1710</v>
      </c>
      <c r="C898" s="3" t="s">
        <v>1634</v>
      </c>
      <c r="D898" s="3" t="s">
        <v>1635</v>
      </c>
      <c r="E898" s="3" t="s">
        <v>1636</v>
      </c>
      <c r="F898" s="3" t="s">
        <v>1191</v>
      </c>
      <c r="G898" s="3" t="s">
        <v>138</v>
      </c>
    </row>
    <row r="899" spans="1:7" ht="45" customHeight="1" x14ac:dyDescent="0.25">
      <c r="A899" s="3" t="s">
        <v>493</v>
      </c>
      <c r="B899" s="3" t="s">
        <v>1711</v>
      </c>
      <c r="C899" s="3" t="s">
        <v>1263</v>
      </c>
      <c r="D899" s="3" t="s">
        <v>1264</v>
      </c>
      <c r="E899" s="3" t="s">
        <v>1265</v>
      </c>
      <c r="F899" s="3" t="s">
        <v>1191</v>
      </c>
      <c r="G899" s="3" t="s">
        <v>138</v>
      </c>
    </row>
    <row r="900" spans="1:7" ht="45" customHeight="1" x14ac:dyDescent="0.25">
      <c r="A900" s="3" t="s">
        <v>493</v>
      </c>
      <c r="B900" s="3" t="s">
        <v>1712</v>
      </c>
      <c r="C900" s="3" t="s">
        <v>706</v>
      </c>
      <c r="D900" s="3" t="s">
        <v>1267</v>
      </c>
      <c r="E900" s="3" t="s">
        <v>1268</v>
      </c>
      <c r="F900" s="3" t="s">
        <v>1191</v>
      </c>
      <c r="G900" s="3" t="s">
        <v>138</v>
      </c>
    </row>
    <row r="901" spans="1:7" ht="45" customHeight="1" x14ac:dyDescent="0.25">
      <c r="A901" s="3" t="s">
        <v>493</v>
      </c>
      <c r="B901" s="3" t="s">
        <v>1713</v>
      </c>
      <c r="C901" s="3" t="s">
        <v>710</v>
      </c>
      <c r="D901" s="3" t="s">
        <v>1640</v>
      </c>
      <c r="E901" s="3" t="s">
        <v>1641</v>
      </c>
      <c r="F901" s="3" t="s">
        <v>1191</v>
      </c>
      <c r="G901" s="3" t="s">
        <v>138</v>
      </c>
    </row>
    <row r="902" spans="1:7" ht="45" customHeight="1" x14ac:dyDescent="0.25">
      <c r="A902" s="3" t="s">
        <v>493</v>
      </c>
      <c r="B902" s="3" t="s">
        <v>1714</v>
      </c>
      <c r="C902" s="3" t="s">
        <v>1270</v>
      </c>
      <c r="D902" s="3" t="s">
        <v>1263</v>
      </c>
      <c r="E902" s="3" t="s">
        <v>1271</v>
      </c>
      <c r="F902" s="3" t="s">
        <v>1191</v>
      </c>
      <c r="G902" s="3" t="s">
        <v>138</v>
      </c>
    </row>
    <row r="903" spans="1:7" ht="45" customHeight="1" x14ac:dyDescent="0.25">
      <c r="A903" s="3" t="s">
        <v>493</v>
      </c>
      <c r="B903" s="3" t="s">
        <v>1715</v>
      </c>
      <c r="C903" s="3" t="s">
        <v>1273</v>
      </c>
      <c r="D903" s="3" t="s">
        <v>1274</v>
      </c>
      <c r="E903" s="3" t="s">
        <v>1275</v>
      </c>
      <c r="F903" s="3" t="s">
        <v>1191</v>
      </c>
      <c r="G903" s="3" t="s">
        <v>138</v>
      </c>
    </row>
    <row r="904" spans="1:7" ht="45" customHeight="1" x14ac:dyDescent="0.25">
      <c r="A904" s="3" t="s">
        <v>493</v>
      </c>
      <c r="B904" s="3" t="s">
        <v>1716</v>
      </c>
      <c r="C904" s="3" t="s">
        <v>716</v>
      </c>
      <c r="D904" s="3" t="s">
        <v>717</v>
      </c>
      <c r="E904" s="3" t="s">
        <v>715</v>
      </c>
      <c r="F904" s="3" t="s">
        <v>1191</v>
      </c>
      <c r="G904" s="3" t="s">
        <v>138</v>
      </c>
    </row>
    <row r="905" spans="1:7" ht="45" customHeight="1" x14ac:dyDescent="0.25">
      <c r="A905" s="3" t="s">
        <v>493</v>
      </c>
      <c r="B905" s="3" t="s">
        <v>1717</v>
      </c>
      <c r="C905" s="3" t="s">
        <v>716</v>
      </c>
      <c r="D905" s="3" t="s">
        <v>721</v>
      </c>
      <c r="E905" s="3" t="s">
        <v>720</v>
      </c>
      <c r="F905" s="3" t="s">
        <v>1191</v>
      </c>
      <c r="G905" s="3" t="s">
        <v>138</v>
      </c>
    </row>
    <row r="906" spans="1:7" ht="45" customHeight="1" x14ac:dyDescent="0.25">
      <c r="A906" s="3" t="s">
        <v>493</v>
      </c>
      <c r="B906" s="3" t="s">
        <v>1718</v>
      </c>
      <c r="C906" s="3" t="s">
        <v>1281</v>
      </c>
      <c r="D906" s="3" t="s">
        <v>1282</v>
      </c>
      <c r="E906" s="3" t="s">
        <v>1283</v>
      </c>
      <c r="F906" s="3" t="s">
        <v>1191</v>
      </c>
      <c r="G906" s="3" t="s">
        <v>138</v>
      </c>
    </row>
    <row r="907" spans="1:7" ht="45" customHeight="1" x14ac:dyDescent="0.25">
      <c r="A907" s="3" t="s">
        <v>498</v>
      </c>
      <c r="B907" s="3" t="s">
        <v>1719</v>
      </c>
      <c r="C907" s="3" t="s">
        <v>728</v>
      </c>
      <c r="D907" s="3" t="s">
        <v>729</v>
      </c>
      <c r="E907" s="3" t="s">
        <v>727</v>
      </c>
      <c r="F907" s="3" t="s">
        <v>1191</v>
      </c>
      <c r="G907" s="3" t="s">
        <v>138</v>
      </c>
    </row>
    <row r="908" spans="1:7" ht="45" customHeight="1" x14ac:dyDescent="0.25">
      <c r="A908" s="3" t="s">
        <v>498</v>
      </c>
      <c r="B908" s="3" t="s">
        <v>1720</v>
      </c>
      <c r="C908" s="3" t="s">
        <v>1648</v>
      </c>
      <c r="D908" s="3" t="s">
        <v>1649</v>
      </c>
      <c r="E908" s="3" t="s">
        <v>1650</v>
      </c>
      <c r="F908" s="3" t="s">
        <v>1191</v>
      </c>
      <c r="G908" s="3" t="s">
        <v>138</v>
      </c>
    </row>
    <row r="909" spans="1:7" ht="45" customHeight="1" x14ac:dyDescent="0.25">
      <c r="A909" s="3" t="s">
        <v>498</v>
      </c>
      <c r="B909" s="3" t="s">
        <v>1721</v>
      </c>
      <c r="C909" s="3" t="s">
        <v>1221</v>
      </c>
      <c r="D909" s="3" t="s">
        <v>1222</v>
      </c>
      <c r="E909" s="3" t="s">
        <v>1223</v>
      </c>
      <c r="F909" s="3" t="s">
        <v>1191</v>
      </c>
      <c r="G909" s="3" t="s">
        <v>138</v>
      </c>
    </row>
    <row r="910" spans="1:7" ht="45" customHeight="1" x14ac:dyDescent="0.25">
      <c r="A910" s="3" t="s">
        <v>498</v>
      </c>
      <c r="B910" s="3" t="s">
        <v>1722</v>
      </c>
      <c r="C910" s="3" t="s">
        <v>1225</v>
      </c>
      <c r="D910" s="3" t="s">
        <v>765</v>
      </c>
      <c r="E910" s="3" t="s">
        <v>1226</v>
      </c>
      <c r="F910" s="3" t="s">
        <v>1191</v>
      </c>
      <c r="G910" s="3" t="s">
        <v>138</v>
      </c>
    </row>
    <row r="911" spans="1:7" ht="45" customHeight="1" x14ac:dyDescent="0.25">
      <c r="A911" s="3" t="s">
        <v>498</v>
      </c>
      <c r="B911" s="3" t="s">
        <v>1723</v>
      </c>
      <c r="C911" s="3" t="s">
        <v>1228</v>
      </c>
      <c r="D911" s="3" t="s">
        <v>1229</v>
      </c>
      <c r="E911" s="3" t="s">
        <v>1230</v>
      </c>
      <c r="F911" s="3" t="s">
        <v>1191</v>
      </c>
      <c r="G911" s="3" t="s">
        <v>138</v>
      </c>
    </row>
    <row r="912" spans="1:7" ht="45" customHeight="1" x14ac:dyDescent="0.25">
      <c r="A912" s="3" t="s">
        <v>498</v>
      </c>
      <c r="B912" s="3" t="s">
        <v>1724</v>
      </c>
      <c r="C912" s="3" t="s">
        <v>1437</v>
      </c>
      <c r="D912" s="3" t="s">
        <v>694</v>
      </c>
      <c r="E912" s="3" t="s">
        <v>1438</v>
      </c>
      <c r="F912" s="3" t="s">
        <v>1191</v>
      </c>
      <c r="G912" s="3" t="s">
        <v>138</v>
      </c>
    </row>
    <row r="913" spans="1:7" ht="45" customHeight="1" x14ac:dyDescent="0.25">
      <c r="A913" s="3" t="s">
        <v>498</v>
      </c>
      <c r="B913" s="3" t="s">
        <v>1725</v>
      </c>
      <c r="C913" s="3" t="s">
        <v>764</v>
      </c>
      <c r="D913" s="3" t="s">
        <v>765</v>
      </c>
      <c r="E913" s="3" t="s">
        <v>763</v>
      </c>
      <c r="F913" s="3" t="s">
        <v>1191</v>
      </c>
      <c r="G913" s="3" t="s">
        <v>138</v>
      </c>
    </row>
    <row r="914" spans="1:7" ht="45" customHeight="1" x14ac:dyDescent="0.25">
      <c r="A914" s="3" t="s">
        <v>498</v>
      </c>
      <c r="B914" s="3" t="s">
        <v>1726</v>
      </c>
      <c r="C914" s="3" t="s">
        <v>768</v>
      </c>
      <c r="D914" s="3" t="s">
        <v>772</v>
      </c>
      <c r="E914" s="3" t="s">
        <v>771</v>
      </c>
      <c r="F914" s="3" t="s">
        <v>1191</v>
      </c>
      <c r="G914" s="3" t="s">
        <v>138</v>
      </c>
    </row>
    <row r="915" spans="1:7" ht="45" customHeight="1" x14ac:dyDescent="0.25">
      <c r="A915" s="3" t="s">
        <v>498</v>
      </c>
      <c r="B915" s="3" t="s">
        <v>1727</v>
      </c>
      <c r="C915" s="3" t="s">
        <v>798</v>
      </c>
      <c r="D915" s="3" t="s">
        <v>1234</v>
      </c>
      <c r="E915" s="3" t="s">
        <v>796</v>
      </c>
      <c r="F915" s="3" t="s">
        <v>1191</v>
      </c>
      <c r="G915" s="3" t="s">
        <v>138</v>
      </c>
    </row>
    <row r="916" spans="1:7" ht="45" customHeight="1" x14ac:dyDescent="0.25">
      <c r="A916" s="3" t="s">
        <v>498</v>
      </c>
      <c r="B916" s="3" t="s">
        <v>1728</v>
      </c>
      <c r="C916" s="3" t="s">
        <v>689</v>
      </c>
      <c r="D916" s="3" t="s">
        <v>690</v>
      </c>
      <c r="E916" s="3" t="s">
        <v>688</v>
      </c>
      <c r="F916" s="3" t="s">
        <v>1191</v>
      </c>
      <c r="G916" s="3" t="s">
        <v>138</v>
      </c>
    </row>
    <row r="917" spans="1:7" ht="45" customHeight="1" x14ac:dyDescent="0.25">
      <c r="A917" s="3" t="s">
        <v>498</v>
      </c>
      <c r="B917" s="3" t="s">
        <v>1729</v>
      </c>
      <c r="C917" s="3" t="s">
        <v>693</v>
      </c>
      <c r="D917" s="3" t="s">
        <v>694</v>
      </c>
      <c r="E917" s="3" t="s">
        <v>692</v>
      </c>
      <c r="F917" s="3" t="s">
        <v>1191</v>
      </c>
      <c r="G917" s="3" t="s">
        <v>138</v>
      </c>
    </row>
    <row r="918" spans="1:7" ht="45" customHeight="1" x14ac:dyDescent="0.25">
      <c r="A918" s="3" t="s">
        <v>498</v>
      </c>
      <c r="B918" s="3" t="s">
        <v>1730</v>
      </c>
      <c r="C918" s="3" t="s">
        <v>1414</v>
      </c>
      <c r="D918" s="3" t="s">
        <v>733</v>
      </c>
      <c r="E918" s="3" t="s">
        <v>1247</v>
      </c>
      <c r="F918" s="3" t="s">
        <v>1191</v>
      </c>
      <c r="G918" s="3" t="s">
        <v>138</v>
      </c>
    </row>
    <row r="919" spans="1:7" ht="45" customHeight="1" x14ac:dyDescent="0.25">
      <c r="A919" s="3" t="s">
        <v>498</v>
      </c>
      <c r="B919" s="3" t="s">
        <v>1731</v>
      </c>
      <c r="C919" s="3" t="s">
        <v>1249</v>
      </c>
      <c r="D919" s="3" t="s">
        <v>1250</v>
      </c>
      <c r="E919" s="3" t="s">
        <v>1251</v>
      </c>
      <c r="F919" s="3" t="s">
        <v>1191</v>
      </c>
      <c r="G919" s="3" t="s">
        <v>138</v>
      </c>
    </row>
    <row r="920" spans="1:7" ht="45" customHeight="1" x14ac:dyDescent="0.25">
      <c r="A920" s="3" t="s">
        <v>498</v>
      </c>
      <c r="B920" s="3" t="s">
        <v>1732</v>
      </c>
      <c r="C920" s="3" t="s">
        <v>1249</v>
      </c>
      <c r="D920" s="3" t="s">
        <v>1253</v>
      </c>
      <c r="E920" s="3" t="s">
        <v>1254</v>
      </c>
      <c r="F920" s="3" t="s">
        <v>1191</v>
      </c>
      <c r="G920" s="3" t="s">
        <v>138</v>
      </c>
    </row>
    <row r="921" spans="1:7" ht="45" customHeight="1" x14ac:dyDescent="0.25">
      <c r="A921" s="3" t="s">
        <v>498</v>
      </c>
      <c r="B921" s="3" t="s">
        <v>1733</v>
      </c>
      <c r="C921" s="3" t="s">
        <v>797</v>
      </c>
      <c r="D921" s="3" t="s">
        <v>798</v>
      </c>
      <c r="E921" s="3" t="s">
        <v>796</v>
      </c>
      <c r="F921" s="3" t="s">
        <v>1191</v>
      </c>
      <c r="G921" s="3" t="s">
        <v>138</v>
      </c>
    </row>
    <row r="922" spans="1:7" ht="45" customHeight="1" x14ac:dyDescent="0.25">
      <c r="A922" s="3" t="s">
        <v>498</v>
      </c>
      <c r="B922" s="3" t="s">
        <v>1734</v>
      </c>
      <c r="C922" s="3" t="s">
        <v>746</v>
      </c>
      <c r="D922" s="3" t="s">
        <v>746</v>
      </c>
      <c r="E922" s="3" t="s">
        <v>1261</v>
      </c>
      <c r="F922" s="3" t="s">
        <v>1191</v>
      </c>
      <c r="G922" s="3" t="s">
        <v>138</v>
      </c>
    </row>
    <row r="923" spans="1:7" ht="45" customHeight="1" x14ac:dyDescent="0.25">
      <c r="A923" s="3" t="s">
        <v>498</v>
      </c>
      <c r="B923" s="3" t="s">
        <v>1735</v>
      </c>
      <c r="C923" s="3" t="s">
        <v>1634</v>
      </c>
      <c r="D923" s="3" t="s">
        <v>1635</v>
      </c>
      <c r="E923" s="3" t="s">
        <v>1636</v>
      </c>
      <c r="F923" s="3" t="s">
        <v>1191</v>
      </c>
      <c r="G923" s="3" t="s">
        <v>138</v>
      </c>
    </row>
    <row r="924" spans="1:7" ht="45" customHeight="1" x14ac:dyDescent="0.25">
      <c r="A924" s="3" t="s">
        <v>498</v>
      </c>
      <c r="B924" s="3" t="s">
        <v>1736</v>
      </c>
      <c r="C924" s="3" t="s">
        <v>1263</v>
      </c>
      <c r="D924" s="3" t="s">
        <v>1264</v>
      </c>
      <c r="E924" s="3" t="s">
        <v>1265</v>
      </c>
      <c r="F924" s="3" t="s">
        <v>1191</v>
      </c>
      <c r="G924" s="3" t="s">
        <v>138</v>
      </c>
    </row>
    <row r="925" spans="1:7" ht="45" customHeight="1" x14ac:dyDescent="0.25">
      <c r="A925" s="3" t="s">
        <v>498</v>
      </c>
      <c r="B925" s="3" t="s">
        <v>1737</v>
      </c>
      <c r="C925" s="3" t="s">
        <v>706</v>
      </c>
      <c r="D925" s="3" t="s">
        <v>1267</v>
      </c>
      <c r="E925" s="3" t="s">
        <v>1268</v>
      </c>
      <c r="F925" s="3" t="s">
        <v>1191</v>
      </c>
      <c r="G925" s="3" t="s">
        <v>138</v>
      </c>
    </row>
    <row r="926" spans="1:7" ht="45" customHeight="1" x14ac:dyDescent="0.25">
      <c r="A926" s="3" t="s">
        <v>498</v>
      </c>
      <c r="B926" s="3" t="s">
        <v>1738</v>
      </c>
      <c r="C926" s="3" t="s">
        <v>710</v>
      </c>
      <c r="D926" s="3" t="s">
        <v>1640</v>
      </c>
      <c r="E926" s="3" t="s">
        <v>1641</v>
      </c>
      <c r="F926" s="3" t="s">
        <v>1191</v>
      </c>
      <c r="G926" s="3" t="s">
        <v>138</v>
      </c>
    </row>
    <row r="927" spans="1:7" ht="45" customHeight="1" x14ac:dyDescent="0.25">
      <c r="A927" s="3" t="s">
        <v>498</v>
      </c>
      <c r="B927" s="3" t="s">
        <v>1739</v>
      </c>
      <c r="C927" s="3" t="s">
        <v>1270</v>
      </c>
      <c r="D927" s="3" t="s">
        <v>1263</v>
      </c>
      <c r="E927" s="3" t="s">
        <v>1271</v>
      </c>
      <c r="F927" s="3" t="s">
        <v>1191</v>
      </c>
      <c r="G927" s="3" t="s">
        <v>138</v>
      </c>
    </row>
    <row r="928" spans="1:7" ht="45" customHeight="1" x14ac:dyDescent="0.25">
      <c r="A928" s="3" t="s">
        <v>498</v>
      </c>
      <c r="B928" s="3" t="s">
        <v>1740</v>
      </c>
      <c r="C928" s="3" t="s">
        <v>1273</v>
      </c>
      <c r="D928" s="3" t="s">
        <v>1274</v>
      </c>
      <c r="E928" s="3" t="s">
        <v>1275</v>
      </c>
      <c r="F928" s="3" t="s">
        <v>1191</v>
      </c>
      <c r="G928" s="3" t="s">
        <v>138</v>
      </c>
    </row>
    <row r="929" spans="1:7" ht="45" customHeight="1" x14ac:dyDescent="0.25">
      <c r="A929" s="3" t="s">
        <v>498</v>
      </c>
      <c r="B929" s="3" t="s">
        <v>1741</v>
      </c>
      <c r="C929" s="3" t="s">
        <v>716</v>
      </c>
      <c r="D929" s="3" t="s">
        <v>717</v>
      </c>
      <c r="E929" s="3" t="s">
        <v>715</v>
      </c>
      <c r="F929" s="3" t="s">
        <v>1191</v>
      </c>
      <c r="G929" s="3" t="s">
        <v>138</v>
      </c>
    </row>
    <row r="930" spans="1:7" ht="45" customHeight="1" x14ac:dyDescent="0.25">
      <c r="A930" s="3" t="s">
        <v>498</v>
      </c>
      <c r="B930" s="3" t="s">
        <v>1742</v>
      </c>
      <c r="C930" s="3" t="s">
        <v>716</v>
      </c>
      <c r="D930" s="3" t="s">
        <v>721</v>
      </c>
      <c r="E930" s="3" t="s">
        <v>720</v>
      </c>
      <c r="F930" s="3" t="s">
        <v>1191</v>
      </c>
      <c r="G930" s="3" t="s">
        <v>138</v>
      </c>
    </row>
    <row r="931" spans="1:7" ht="45" customHeight="1" x14ac:dyDescent="0.25">
      <c r="A931" s="3" t="s">
        <v>498</v>
      </c>
      <c r="B931" s="3" t="s">
        <v>1743</v>
      </c>
      <c r="C931" s="3" t="s">
        <v>1281</v>
      </c>
      <c r="D931" s="3" t="s">
        <v>1282</v>
      </c>
      <c r="E931" s="3" t="s">
        <v>1283</v>
      </c>
      <c r="F931" s="3" t="s">
        <v>1191</v>
      </c>
      <c r="G931" s="3" t="s">
        <v>138</v>
      </c>
    </row>
    <row r="932" spans="1:7" ht="45" customHeight="1" x14ac:dyDescent="0.25">
      <c r="A932" s="3" t="s">
        <v>503</v>
      </c>
      <c r="B932" s="3" t="s">
        <v>1744</v>
      </c>
      <c r="C932" s="3" t="s">
        <v>1263</v>
      </c>
      <c r="D932" s="3" t="s">
        <v>1264</v>
      </c>
      <c r="E932" s="3" t="s">
        <v>1265</v>
      </c>
      <c r="F932" s="3" t="s">
        <v>1191</v>
      </c>
      <c r="G932" s="3" t="s">
        <v>138</v>
      </c>
    </row>
    <row r="933" spans="1:7" ht="45" customHeight="1" x14ac:dyDescent="0.25">
      <c r="A933" s="3" t="s">
        <v>503</v>
      </c>
      <c r="B933" s="3" t="s">
        <v>1745</v>
      </c>
      <c r="C933" s="3" t="s">
        <v>706</v>
      </c>
      <c r="D933" s="3" t="s">
        <v>1267</v>
      </c>
      <c r="E933" s="3" t="s">
        <v>1268</v>
      </c>
      <c r="F933" s="3" t="s">
        <v>1191</v>
      </c>
      <c r="G933" s="3" t="s">
        <v>138</v>
      </c>
    </row>
    <row r="934" spans="1:7" ht="45" customHeight="1" x14ac:dyDescent="0.25">
      <c r="A934" s="3" t="s">
        <v>503</v>
      </c>
      <c r="B934" s="3" t="s">
        <v>1746</v>
      </c>
      <c r="C934" s="3" t="s">
        <v>710</v>
      </c>
      <c r="D934" s="3" t="s">
        <v>1640</v>
      </c>
      <c r="E934" s="3" t="s">
        <v>1641</v>
      </c>
      <c r="F934" s="3" t="s">
        <v>1191</v>
      </c>
      <c r="G934" s="3" t="s">
        <v>138</v>
      </c>
    </row>
    <row r="935" spans="1:7" ht="45" customHeight="1" x14ac:dyDescent="0.25">
      <c r="A935" s="3" t="s">
        <v>503</v>
      </c>
      <c r="B935" s="3" t="s">
        <v>1747</v>
      </c>
      <c r="C935" s="3" t="s">
        <v>1270</v>
      </c>
      <c r="D935" s="3" t="s">
        <v>1263</v>
      </c>
      <c r="E935" s="3" t="s">
        <v>1271</v>
      </c>
      <c r="F935" s="3" t="s">
        <v>1191</v>
      </c>
      <c r="G935" s="3" t="s">
        <v>138</v>
      </c>
    </row>
    <row r="936" spans="1:7" ht="45" customHeight="1" x14ac:dyDescent="0.25">
      <c r="A936" s="3" t="s">
        <v>503</v>
      </c>
      <c r="B936" s="3" t="s">
        <v>1748</v>
      </c>
      <c r="C936" s="3" t="s">
        <v>1273</v>
      </c>
      <c r="D936" s="3" t="s">
        <v>1274</v>
      </c>
      <c r="E936" s="3" t="s">
        <v>1275</v>
      </c>
      <c r="F936" s="3" t="s">
        <v>1191</v>
      </c>
      <c r="G936" s="3" t="s">
        <v>138</v>
      </c>
    </row>
    <row r="937" spans="1:7" ht="45" customHeight="1" x14ac:dyDescent="0.25">
      <c r="A937" s="3" t="s">
        <v>503</v>
      </c>
      <c r="B937" s="3" t="s">
        <v>1749</v>
      </c>
      <c r="C937" s="3" t="s">
        <v>716</v>
      </c>
      <c r="D937" s="3" t="s">
        <v>717</v>
      </c>
      <c r="E937" s="3" t="s">
        <v>715</v>
      </c>
      <c r="F937" s="3" t="s">
        <v>1191</v>
      </c>
      <c r="G937" s="3" t="s">
        <v>138</v>
      </c>
    </row>
    <row r="938" spans="1:7" ht="45" customHeight="1" x14ac:dyDescent="0.25">
      <c r="A938" s="3" t="s">
        <v>503</v>
      </c>
      <c r="B938" s="3" t="s">
        <v>1750</v>
      </c>
      <c r="C938" s="3" t="s">
        <v>716</v>
      </c>
      <c r="D938" s="3" t="s">
        <v>721</v>
      </c>
      <c r="E938" s="3" t="s">
        <v>720</v>
      </c>
      <c r="F938" s="3" t="s">
        <v>1191</v>
      </c>
      <c r="G938" s="3" t="s">
        <v>138</v>
      </c>
    </row>
    <row r="939" spans="1:7" ht="45" customHeight="1" x14ac:dyDescent="0.25">
      <c r="A939" s="3" t="s">
        <v>503</v>
      </c>
      <c r="B939" s="3" t="s">
        <v>1751</v>
      </c>
      <c r="C939" s="3" t="s">
        <v>1281</v>
      </c>
      <c r="D939" s="3" t="s">
        <v>1282</v>
      </c>
      <c r="E939" s="3" t="s">
        <v>1283</v>
      </c>
      <c r="F939" s="3" t="s">
        <v>1191</v>
      </c>
      <c r="G939" s="3" t="s">
        <v>138</v>
      </c>
    </row>
    <row r="940" spans="1:7" ht="45" customHeight="1" x14ac:dyDescent="0.25">
      <c r="A940" s="3" t="s">
        <v>503</v>
      </c>
      <c r="B940" s="3" t="s">
        <v>1752</v>
      </c>
      <c r="C940" s="3" t="s">
        <v>728</v>
      </c>
      <c r="D940" s="3" t="s">
        <v>729</v>
      </c>
      <c r="E940" s="3" t="s">
        <v>727</v>
      </c>
      <c r="F940" s="3" t="s">
        <v>1191</v>
      </c>
      <c r="G940" s="3" t="s">
        <v>138</v>
      </c>
    </row>
    <row r="941" spans="1:7" ht="45" customHeight="1" x14ac:dyDescent="0.25">
      <c r="A941" s="3" t="s">
        <v>503</v>
      </c>
      <c r="B941" s="3" t="s">
        <v>1753</v>
      </c>
      <c r="C941" s="3" t="s">
        <v>1648</v>
      </c>
      <c r="D941" s="3" t="s">
        <v>1649</v>
      </c>
      <c r="E941" s="3" t="s">
        <v>1650</v>
      </c>
      <c r="F941" s="3" t="s">
        <v>1191</v>
      </c>
      <c r="G941" s="3" t="s">
        <v>138</v>
      </c>
    </row>
    <row r="942" spans="1:7" ht="45" customHeight="1" x14ac:dyDescent="0.25">
      <c r="A942" s="3" t="s">
        <v>503</v>
      </c>
      <c r="B942" s="3" t="s">
        <v>1754</v>
      </c>
      <c r="C942" s="3" t="s">
        <v>1221</v>
      </c>
      <c r="D942" s="3" t="s">
        <v>1222</v>
      </c>
      <c r="E942" s="3" t="s">
        <v>1223</v>
      </c>
      <c r="F942" s="3" t="s">
        <v>1191</v>
      </c>
      <c r="G942" s="3" t="s">
        <v>138</v>
      </c>
    </row>
    <row r="943" spans="1:7" ht="45" customHeight="1" x14ac:dyDescent="0.25">
      <c r="A943" s="3" t="s">
        <v>503</v>
      </c>
      <c r="B943" s="3" t="s">
        <v>1755</v>
      </c>
      <c r="C943" s="3" t="s">
        <v>1225</v>
      </c>
      <c r="D943" s="3" t="s">
        <v>765</v>
      </c>
      <c r="E943" s="3" t="s">
        <v>1226</v>
      </c>
      <c r="F943" s="3" t="s">
        <v>1191</v>
      </c>
      <c r="G943" s="3" t="s">
        <v>138</v>
      </c>
    </row>
    <row r="944" spans="1:7" ht="45" customHeight="1" x14ac:dyDescent="0.25">
      <c r="A944" s="3" t="s">
        <v>503</v>
      </c>
      <c r="B944" s="3" t="s">
        <v>1756</v>
      </c>
      <c r="C944" s="3" t="s">
        <v>1228</v>
      </c>
      <c r="D944" s="3" t="s">
        <v>1229</v>
      </c>
      <c r="E944" s="3" t="s">
        <v>1230</v>
      </c>
      <c r="F944" s="3" t="s">
        <v>1191</v>
      </c>
      <c r="G944" s="3" t="s">
        <v>138</v>
      </c>
    </row>
    <row r="945" spans="1:7" ht="45" customHeight="1" x14ac:dyDescent="0.25">
      <c r="A945" s="3" t="s">
        <v>503</v>
      </c>
      <c r="B945" s="3" t="s">
        <v>1757</v>
      </c>
      <c r="C945" s="3" t="s">
        <v>1437</v>
      </c>
      <c r="D945" s="3" t="s">
        <v>694</v>
      </c>
      <c r="E945" s="3" t="s">
        <v>1438</v>
      </c>
      <c r="F945" s="3" t="s">
        <v>1191</v>
      </c>
      <c r="G945" s="3" t="s">
        <v>138</v>
      </c>
    </row>
    <row r="946" spans="1:7" ht="45" customHeight="1" x14ac:dyDescent="0.25">
      <c r="A946" s="3" t="s">
        <v>503</v>
      </c>
      <c r="B946" s="3" t="s">
        <v>1758</v>
      </c>
      <c r="C946" s="3" t="s">
        <v>764</v>
      </c>
      <c r="D946" s="3" t="s">
        <v>765</v>
      </c>
      <c r="E946" s="3" t="s">
        <v>763</v>
      </c>
      <c r="F946" s="3" t="s">
        <v>1191</v>
      </c>
      <c r="G946" s="3" t="s">
        <v>138</v>
      </c>
    </row>
    <row r="947" spans="1:7" ht="45" customHeight="1" x14ac:dyDescent="0.25">
      <c r="A947" s="3" t="s">
        <v>503</v>
      </c>
      <c r="B947" s="3" t="s">
        <v>1759</v>
      </c>
      <c r="C947" s="3" t="s">
        <v>768</v>
      </c>
      <c r="D947" s="3" t="s">
        <v>772</v>
      </c>
      <c r="E947" s="3" t="s">
        <v>771</v>
      </c>
      <c r="F947" s="3" t="s">
        <v>1191</v>
      </c>
      <c r="G947" s="3" t="s">
        <v>138</v>
      </c>
    </row>
    <row r="948" spans="1:7" ht="45" customHeight="1" x14ac:dyDescent="0.25">
      <c r="A948" s="3" t="s">
        <v>503</v>
      </c>
      <c r="B948" s="3" t="s">
        <v>1760</v>
      </c>
      <c r="C948" s="3" t="s">
        <v>798</v>
      </c>
      <c r="D948" s="3" t="s">
        <v>1234</v>
      </c>
      <c r="E948" s="3" t="s">
        <v>796</v>
      </c>
      <c r="F948" s="3" t="s">
        <v>1191</v>
      </c>
      <c r="G948" s="3" t="s">
        <v>138</v>
      </c>
    </row>
    <row r="949" spans="1:7" ht="45" customHeight="1" x14ac:dyDescent="0.25">
      <c r="A949" s="3" t="s">
        <v>503</v>
      </c>
      <c r="B949" s="3" t="s">
        <v>1761</v>
      </c>
      <c r="C949" s="3" t="s">
        <v>689</v>
      </c>
      <c r="D949" s="3" t="s">
        <v>690</v>
      </c>
      <c r="E949" s="3" t="s">
        <v>688</v>
      </c>
      <c r="F949" s="3" t="s">
        <v>1191</v>
      </c>
      <c r="G949" s="3" t="s">
        <v>138</v>
      </c>
    </row>
    <row r="950" spans="1:7" ht="45" customHeight="1" x14ac:dyDescent="0.25">
      <c r="A950" s="3" t="s">
        <v>503</v>
      </c>
      <c r="B950" s="3" t="s">
        <v>1762</v>
      </c>
      <c r="C950" s="3" t="s">
        <v>693</v>
      </c>
      <c r="D950" s="3" t="s">
        <v>694</v>
      </c>
      <c r="E950" s="3" t="s">
        <v>692</v>
      </c>
      <c r="F950" s="3" t="s">
        <v>1191</v>
      </c>
      <c r="G950" s="3" t="s">
        <v>138</v>
      </c>
    </row>
    <row r="951" spans="1:7" ht="45" customHeight="1" x14ac:dyDescent="0.25">
      <c r="A951" s="3" t="s">
        <v>503</v>
      </c>
      <c r="B951" s="3" t="s">
        <v>1763</v>
      </c>
      <c r="C951" s="3" t="s">
        <v>1414</v>
      </c>
      <c r="D951" s="3" t="s">
        <v>733</v>
      </c>
      <c r="E951" s="3" t="s">
        <v>1247</v>
      </c>
      <c r="F951" s="3" t="s">
        <v>1191</v>
      </c>
      <c r="G951" s="3" t="s">
        <v>138</v>
      </c>
    </row>
    <row r="952" spans="1:7" ht="45" customHeight="1" x14ac:dyDescent="0.25">
      <c r="A952" s="3" t="s">
        <v>503</v>
      </c>
      <c r="B952" s="3" t="s">
        <v>1764</v>
      </c>
      <c r="C952" s="3" t="s">
        <v>1249</v>
      </c>
      <c r="D952" s="3" t="s">
        <v>1250</v>
      </c>
      <c r="E952" s="3" t="s">
        <v>1251</v>
      </c>
      <c r="F952" s="3" t="s">
        <v>1191</v>
      </c>
      <c r="G952" s="3" t="s">
        <v>138</v>
      </c>
    </row>
    <row r="953" spans="1:7" ht="45" customHeight="1" x14ac:dyDescent="0.25">
      <c r="A953" s="3" t="s">
        <v>503</v>
      </c>
      <c r="B953" s="3" t="s">
        <v>1765</v>
      </c>
      <c r="C953" s="3" t="s">
        <v>1249</v>
      </c>
      <c r="D953" s="3" t="s">
        <v>1253</v>
      </c>
      <c r="E953" s="3" t="s">
        <v>1254</v>
      </c>
      <c r="F953" s="3" t="s">
        <v>1191</v>
      </c>
      <c r="G953" s="3" t="s">
        <v>138</v>
      </c>
    </row>
    <row r="954" spans="1:7" ht="45" customHeight="1" x14ac:dyDescent="0.25">
      <c r="A954" s="3" t="s">
        <v>503</v>
      </c>
      <c r="B954" s="3" t="s">
        <v>1766</v>
      </c>
      <c r="C954" s="3" t="s">
        <v>797</v>
      </c>
      <c r="D954" s="3" t="s">
        <v>798</v>
      </c>
      <c r="E954" s="3" t="s">
        <v>796</v>
      </c>
      <c r="F954" s="3" t="s">
        <v>1191</v>
      </c>
      <c r="G954" s="3" t="s">
        <v>138</v>
      </c>
    </row>
    <row r="955" spans="1:7" ht="45" customHeight="1" x14ac:dyDescent="0.25">
      <c r="A955" s="3" t="s">
        <v>503</v>
      </c>
      <c r="B955" s="3" t="s">
        <v>1767</v>
      </c>
      <c r="C955" s="3" t="s">
        <v>746</v>
      </c>
      <c r="D955" s="3" t="s">
        <v>746</v>
      </c>
      <c r="E955" s="3" t="s">
        <v>1261</v>
      </c>
      <c r="F955" s="3" t="s">
        <v>1191</v>
      </c>
      <c r="G955" s="3" t="s">
        <v>138</v>
      </c>
    </row>
    <row r="956" spans="1:7" ht="45" customHeight="1" x14ac:dyDescent="0.25">
      <c r="A956" s="3" t="s">
        <v>503</v>
      </c>
      <c r="B956" s="3" t="s">
        <v>1768</v>
      </c>
      <c r="C956" s="3" t="s">
        <v>1634</v>
      </c>
      <c r="D956" s="3" t="s">
        <v>1635</v>
      </c>
      <c r="E956" s="3" t="s">
        <v>1636</v>
      </c>
      <c r="F956" s="3" t="s">
        <v>1191</v>
      </c>
      <c r="G956" s="3" t="s">
        <v>138</v>
      </c>
    </row>
    <row r="957" spans="1:7" ht="45" customHeight="1" x14ac:dyDescent="0.25">
      <c r="A957" s="3" t="s">
        <v>509</v>
      </c>
      <c r="B957" s="3" t="s">
        <v>1769</v>
      </c>
      <c r="C957" s="3" t="s">
        <v>728</v>
      </c>
      <c r="D957" s="3" t="s">
        <v>729</v>
      </c>
      <c r="E957" s="3" t="s">
        <v>727</v>
      </c>
      <c r="F957" s="3" t="s">
        <v>1191</v>
      </c>
      <c r="G957" s="3" t="s">
        <v>138</v>
      </c>
    </row>
    <row r="958" spans="1:7" ht="45" customHeight="1" x14ac:dyDescent="0.25">
      <c r="A958" s="3" t="s">
        <v>509</v>
      </c>
      <c r="B958" s="3" t="s">
        <v>1770</v>
      </c>
      <c r="C958" s="3" t="s">
        <v>1648</v>
      </c>
      <c r="D958" s="3" t="s">
        <v>1649</v>
      </c>
      <c r="E958" s="3" t="s">
        <v>1650</v>
      </c>
      <c r="F958" s="3" t="s">
        <v>1191</v>
      </c>
      <c r="G958" s="3" t="s">
        <v>138</v>
      </c>
    </row>
    <row r="959" spans="1:7" ht="45" customHeight="1" x14ac:dyDescent="0.25">
      <c r="A959" s="3" t="s">
        <v>509</v>
      </c>
      <c r="B959" s="3" t="s">
        <v>1771</v>
      </c>
      <c r="C959" s="3" t="s">
        <v>764</v>
      </c>
      <c r="D959" s="3" t="s">
        <v>765</v>
      </c>
      <c r="E959" s="3" t="s">
        <v>763</v>
      </c>
      <c r="F959" s="3" t="s">
        <v>1191</v>
      </c>
      <c r="G959" s="3" t="s">
        <v>138</v>
      </c>
    </row>
    <row r="960" spans="1:7" ht="45" customHeight="1" x14ac:dyDescent="0.25">
      <c r="A960" s="3" t="s">
        <v>509</v>
      </c>
      <c r="B960" s="3" t="s">
        <v>1772</v>
      </c>
      <c r="C960" s="3" t="s">
        <v>768</v>
      </c>
      <c r="D960" s="3" t="s">
        <v>772</v>
      </c>
      <c r="E960" s="3" t="s">
        <v>771</v>
      </c>
      <c r="F960" s="3" t="s">
        <v>1191</v>
      </c>
      <c r="G960" s="3" t="s">
        <v>138</v>
      </c>
    </row>
    <row r="961" spans="1:7" ht="45" customHeight="1" x14ac:dyDescent="0.25">
      <c r="A961" s="3" t="s">
        <v>509</v>
      </c>
      <c r="B961" s="3" t="s">
        <v>1773</v>
      </c>
      <c r="C961" s="3" t="s">
        <v>798</v>
      </c>
      <c r="D961" s="3" t="s">
        <v>1234</v>
      </c>
      <c r="E961" s="3" t="s">
        <v>796</v>
      </c>
      <c r="F961" s="3" t="s">
        <v>1191</v>
      </c>
      <c r="G961" s="3" t="s">
        <v>138</v>
      </c>
    </row>
    <row r="962" spans="1:7" ht="45" customHeight="1" x14ac:dyDescent="0.25">
      <c r="A962" s="3" t="s">
        <v>509</v>
      </c>
      <c r="B962" s="3" t="s">
        <v>1774</v>
      </c>
      <c r="C962" s="3" t="s">
        <v>698</v>
      </c>
      <c r="D962" s="3" t="s">
        <v>1775</v>
      </c>
      <c r="E962" s="3" t="s">
        <v>1776</v>
      </c>
      <c r="F962" s="3" t="s">
        <v>1191</v>
      </c>
      <c r="G962" s="3" t="s">
        <v>138</v>
      </c>
    </row>
    <row r="963" spans="1:7" ht="45" customHeight="1" x14ac:dyDescent="0.25">
      <c r="A963" s="3" t="s">
        <v>509</v>
      </c>
      <c r="B963" s="3" t="s">
        <v>1777</v>
      </c>
      <c r="C963" s="3" t="s">
        <v>689</v>
      </c>
      <c r="D963" s="3" t="s">
        <v>690</v>
      </c>
      <c r="E963" s="3" t="s">
        <v>688</v>
      </c>
      <c r="F963" s="3" t="s">
        <v>1191</v>
      </c>
      <c r="G963" s="3" t="s">
        <v>138</v>
      </c>
    </row>
    <row r="964" spans="1:7" ht="45" customHeight="1" x14ac:dyDescent="0.25">
      <c r="A964" s="3" t="s">
        <v>509</v>
      </c>
      <c r="B964" s="3" t="s">
        <v>1778</v>
      </c>
      <c r="C964" s="3" t="s">
        <v>1414</v>
      </c>
      <c r="D964" s="3" t="s">
        <v>733</v>
      </c>
      <c r="E964" s="3" t="s">
        <v>1247</v>
      </c>
      <c r="F964" s="3" t="s">
        <v>1191</v>
      </c>
      <c r="G964" s="3" t="s">
        <v>138</v>
      </c>
    </row>
    <row r="965" spans="1:7" ht="45" customHeight="1" x14ac:dyDescent="0.25">
      <c r="A965" s="3" t="s">
        <v>509</v>
      </c>
      <c r="B965" s="3" t="s">
        <v>1779</v>
      </c>
      <c r="C965" s="3" t="s">
        <v>1249</v>
      </c>
      <c r="D965" s="3" t="s">
        <v>1250</v>
      </c>
      <c r="E965" s="3" t="s">
        <v>1251</v>
      </c>
      <c r="F965" s="3" t="s">
        <v>1191</v>
      </c>
      <c r="G965" s="3" t="s">
        <v>138</v>
      </c>
    </row>
    <row r="966" spans="1:7" ht="45" customHeight="1" x14ac:dyDescent="0.25">
      <c r="A966" s="3" t="s">
        <v>509</v>
      </c>
      <c r="B966" s="3" t="s">
        <v>1780</v>
      </c>
      <c r="C966" s="3" t="s">
        <v>1249</v>
      </c>
      <c r="D966" s="3" t="s">
        <v>1253</v>
      </c>
      <c r="E966" s="3" t="s">
        <v>1254</v>
      </c>
      <c r="F966" s="3" t="s">
        <v>1191</v>
      </c>
      <c r="G966" s="3" t="s">
        <v>138</v>
      </c>
    </row>
    <row r="967" spans="1:7" ht="45" customHeight="1" x14ac:dyDescent="0.25">
      <c r="A967" s="3" t="s">
        <v>509</v>
      </c>
      <c r="B967" s="3" t="s">
        <v>1781</v>
      </c>
      <c r="C967" s="3" t="s">
        <v>797</v>
      </c>
      <c r="D967" s="3" t="s">
        <v>798</v>
      </c>
      <c r="E967" s="3" t="s">
        <v>796</v>
      </c>
      <c r="F967" s="3" t="s">
        <v>1191</v>
      </c>
      <c r="G967" s="3" t="s">
        <v>138</v>
      </c>
    </row>
    <row r="968" spans="1:7" ht="45" customHeight="1" x14ac:dyDescent="0.25">
      <c r="A968" s="3" t="s">
        <v>509</v>
      </c>
      <c r="B968" s="3" t="s">
        <v>1782</v>
      </c>
      <c r="C968" s="3" t="s">
        <v>1393</v>
      </c>
      <c r="D968" s="3" t="s">
        <v>1258</v>
      </c>
      <c r="E968" s="3" t="s">
        <v>1259</v>
      </c>
      <c r="F968" s="3" t="s">
        <v>1191</v>
      </c>
      <c r="G968" s="3" t="s">
        <v>138</v>
      </c>
    </row>
    <row r="969" spans="1:7" ht="45" customHeight="1" x14ac:dyDescent="0.25">
      <c r="A969" s="3" t="s">
        <v>509</v>
      </c>
      <c r="B969" s="3" t="s">
        <v>1783</v>
      </c>
      <c r="C969" s="3" t="s">
        <v>746</v>
      </c>
      <c r="D969" s="3" t="s">
        <v>746</v>
      </c>
      <c r="E969" s="3" t="s">
        <v>1261</v>
      </c>
      <c r="F969" s="3" t="s">
        <v>1191</v>
      </c>
      <c r="G969" s="3" t="s">
        <v>138</v>
      </c>
    </row>
    <row r="970" spans="1:7" ht="45" customHeight="1" x14ac:dyDescent="0.25">
      <c r="A970" s="3" t="s">
        <v>509</v>
      </c>
      <c r="B970" s="3" t="s">
        <v>1784</v>
      </c>
      <c r="C970" s="3" t="s">
        <v>706</v>
      </c>
      <c r="D970" s="3" t="s">
        <v>1267</v>
      </c>
      <c r="E970" s="3" t="s">
        <v>1268</v>
      </c>
      <c r="F970" s="3" t="s">
        <v>1191</v>
      </c>
      <c r="G970" s="3" t="s">
        <v>138</v>
      </c>
    </row>
    <row r="971" spans="1:7" ht="45" customHeight="1" x14ac:dyDescent="0.25">
      <c r="A971" s="3" t="s">
        <v>509</v>
      </c>
      <c r="B971" s="3" t="s">
        <v>1785</v>
      </c>
      <c r="C971" s="3" t="s">
        <v>710</v>
      </c>
      <c r="D971" s="3" t="s">
        <v>1640</v>
      </c>
      <c r="E971" s="3" t="s">
        <v>1641</v>
      </c>
      <c r="F971" s="3" t="s">
        <v>1191</v>
      </c>
      <c r="G971" s="3" t="s">
        <v>138</v>
      </c>
    </row>
    <row r="972" spans="1:7" ht="45" customHeight="1" x14ac:dyDescent="0.25">
      <c r="A972" s="3" t="s">
        <v>509</v>
      </c>
      <c r="B972" s="3" t="s">
        <v>1786</v>
      </c>
      <c r="C972" s="3" t="s">
        <v>1273</v>
      </c>
      <c r="D972" s="3" t="s">
        <v>1274</v>
      </c>
      <c r="E972" s="3" t="s">
        <v>1275</v>
      </c>
      <c r="F972" s="3" t="s">
        <v>1191</v>
      </c>
      <c r="G972" s="3" t="s">
        <v>138</v>
      </c>
    </row>
    <row r="973" spans="1:7" ht="45" customHeight="1" x14ac:dyDescent="0.25">
      <c r="A973" s="3" t="s">
        <v>509</v>
      </c>
      <c r="B973" s="3" t="s">
        <v>1787</v>
      </c>
      <c r="C973" s="3" t="s">
        <v>716</v>
      </c>
      <c r="D973" s="3" t="s">
        <v>721</v>
      </c>
      <c r="E973" s="3" t="s">
        <v>720</v>
      </c>
      <c r="F973" s="3" t="s">
        <v>1191</v>
      </c>
      <c r="G973" s="3" t="s">
        <v>138</v>
      </c>
    </row>
    <row r="974" spans="1:7" ht="45" customHeight="1" x14ac:dyDescent="0.25">
      <c r="A974" s="3" t="s">
        <v>509</v>
      </c>
      <c r="B974" s="3" t="s">
        <v>1788</v>
      </c>
      <c r="C974" s="3" t="s">
        <v>1281</v>
      </c>
      <c r="D974" s="3" t="s">
        <v>1282</v>
      </c>
      <c r="E974" s="3" t="s">
        <v>1283</v>
      </c>
      <c r="F974" s="3" t="s">
        <v>1191</v>
      </c>
      <c r="G974" s="3" t="s">
        <v>138</v>
      </c>
    </row>
    <row r="975" spans="1:7" ht="45" customHeight="1" x14ac:dyDescent="0.25">
      <c r="A975" s="3" t="s">
        <v>513</v>
      </c>
      <c r="B975" s="3" t="s">
        <v>1789</v>
      </c>
      <c r="C975" s="3" t="s">
        <v>727</v>
      </c>
      <c r="D975" s="3" t="s">
        <v>728</v>
      </c>
      <c r="E975" s="3" t="s">
        <v>729</v>
      </c>
      <c r="F975" s="3" t="s">
        <v>1191</v>
      </c>
      <c r="G975" s="3" t="s">
        <v>138</v>
      </c>
    </row>
    <row r="976" spans="1:7" ht="45" customHeight="1" x14ac:dyDescent="0.25">
      <c r="A976" s="3" t="s">
        <v>513</v>
      </c>
      <c r="B976" s="3" t="s">
        <v>1790</v>
      </c>
      <c r="C976" s="3" t="s">
        <v>1650</v>
      </c>
      <c r="D976" s="3" t="s">
        <v>1648</v>
      </c>
      <c r="E976" s="3" t="s">
        <v>1649</v>
      </c>
      <c r="F976" s="3" t="s">
        <v>1191</v>
      </c>
      <c r="G976" s="3" t="s">
        <v>138</v>
      </c>
    </row>
    <row r="977" spans="1:7" ht="45" customHeight="1" x14ac:dyDescent="0.25">
      <c r="A977" s="3" t="s">
        <v>513</v>
      </c>
      <c r="B977" s="3" t="s">
        <v>1791</v>
      </c>
      <c r="C977" s="3" t="s">
        <v>1226</v>
      </c>
      <c r="D977" s="3" t="s">
        <v>1225</v>
      </c>
      <c r="E977" s="3" t="s">
        <v>765</v>
      </c>
      <c r="F977" s="3" t="s">
        <v>1191</v>
      </c>
      <c r="G977" s="3" t="s">
        <v>138</v>
      </c>
    </row>
    <row r="978" spans="1:7" ht="45" customHeight="1" x14ac:dyDescent="0.25">
      <c r="A978" s="3" t="s">
        <v>513</v>
      </c>
      <c r="B978" s="3" t="s">
        <v>1792</v>
      </c>
      <c r="C978" s="3" t="s">
        <v>1230</v>
      </c>
      <c r="D978" s="3" t="s">
        <v>1228</v>
      </c>
      <c r="E978" s="3" t="s">
        <v>1229</v>
      </c>
      <c r="F978" s="3" t="s">
        <v>1191</v>
      </c>
      <c r="G978" s="3" t="s">
        <v>138</v>
      </c>
    </row>
    <row r="979" spans="1:7" ht="45" customHeight="1" x14ac:dyDescent="0.25">
      <c r="A979" s="3" t="s">
        <v>513</v>
      </c>
      <c r="B979" s="3" t="s">
        <v>1793</v>
      </c>
      <c r="C979" s="3" t="s">
        <v>1438</v>
      </c>
      <c r="D979" s="3" t="s">
        <v>1437</v>
      </c>
      <c r="E979" s="3" t="s">
        <v>694</v>
      </c>
      <c r="F979" s="3" t="s">
        <v>1191</v>
      </c>
      <c r="G979" s="3" t="s">
        <v>138</v>
      </c>
    </row>
    <row r="980" spans="1:7" ht="45" customHeight="1" x14ac:dyDescent="0.25">
      <c r="A980" s="3" t="s">
        <v>513</v>
      </c>
      <c r="B980" s="3" t="s">
        <v>1794</v>
      </c>
      <c r="C980" s="3" t="s">
        <v>763</v>
      </c>
      <c r="D980" s="3" t="s">
        <v>764</v>
      </c>
      <c r="E980" s="3" t="s">
        <v>765</v>
      </c>
      <c r="F980" s="3" t="s">
        <v>1191</v>
      </c>
      <c r="G980" s="3" t="s">
        <v>138</v>
      </c>
    </row>
    <row r="981" spans="1:7" ht="45" customHeight="1" x14ac:dyDescent="0.25">
      <c r="A981" s="3" t="s">
        <v>513</v>
      </c>
      <c r="B981" s="3" t="s">
        <v>1795</v>
      </c>
      <c r="C981" s="3" t="s">
        <v>771</v>
      </c>
      <c r="D981" s="3" t="s">
        <v>768</v>
      </c>
      <c r="E981" s="3" t="s">
        <v>772</v>
      </c>
      <c r="F981" s="3" t="s">
        <v>1191</v>
      </c>
      <c r="G981" s="3" t="s">
        <v>138</v>
      </c>
    </row>
    <row r="982" spans="1:7" ht="45" customHeight="1" x14ac:dyDescent="0.25">
      <c r="A982" s="3" t="s">
        <v>513</v>
      </c>
      <c r="B982" s="3" t="s">
        <v>1796</v>
      </c>
      <c r="C982" s="3" t="s">
        <v>796</v>
      </c>
      <c r="D982" s="3" t="s">
        <v>798</v>
      </c>
      <c r="E982" s="3" t="s">
        <v>1234</v>
      </c>
      <c r="F982" s="3" t="s">
        <v>1191</v>
      </c>
      <c r="G982" s="3" t="s">
        <v>138</v>
      </c>
    </row>
    <row r="983" spans="1:7" ht="45" customHeight="1" x14ac:dyDescent="0.25">
      <c r="A983" s="3" t="s">
        <v>513</v>
      </c>
      <c r="B983" s="3" t="s">
        <v>1797</v>
      </c>
      <c r="C983" s="3" t="s">
        <v>1776</v>
      </c>
      <c r="D983" s="3" t="s">
        <v>698</v>
      </c>
      <c r="E983" s="3" t="s">
        <v>1775</v>
      </c>
      <c r="F983" s="3" t="s">
        <v>1191</v>
      </c>
      <c r="G983" s="3" t="s">
        <v>138</v>
      </c>
    </row>
    <row r="984" spans="1:7" ht="45" customHeight="1" x14ac:dyDescent="0.25">
      <c r="A984" s="3" t="s">
        <v>513</v>
      </c>
      <c r="B984" s="3" t="s">
        <v>1798</v>
      </c>
      <c r="C984" s="3" t="s">
        <v>688</v>
      </c>
      <c r="D984" s="3" t="s">
        <v>689</v>
      </c>
      <c r="E984" s="3" t="s">
        <v>690</v>
      </c>
      <c r="F984" s="3" t="s">
        <v>1191</v>
      </c>
      <c r="G984" s="3" t="s">
        <v>138</v>
      </c>
    </row>
    <row r="985" spans="1:7" ht="45" customHeight="1" x14ac:dyDescent="0.25">
      <c r="A985" s="3" t="s">
        <v>513</v>
      </c>
      <c r="B985" s="3" t="s">
        <v>1799</v>
      </c>
      <c r="C985" s="3" t="s">
        <v>692</v>
      </c>
      <c r="D985" s="3" t="s">
        <v>693</v>
      </c>
      <c r="E985" s="3" t="s">
        <v>694</v>
      </c>
      <c r="F985" s="3" t="s">
        <v>1191</v>
      </c>
      <c r="G985" s="3" t="s">
        <v>138</v>
      </c>
    </row>
    <row r="986" spans="1:7" ht="45" customHeight="1" x14ac:dyDescent="0.25">
      <c r="A986" s="3" t="s">
        <v>513</v>
      </c>
      <c r="B986" s="3" t="s">
        <v>1800</v>
      </c>
      <c r="C986" s="3" t="s">
        <v>1247</v>
      </c>
      <c r="D986" s="3" t="s">
        <v>1246</v>
      </c>
      <c r="E986" s="3" t="s">
        <v>733</v>
      </c>
      <c r="F986" s="3" t="s">
        <v>1191</v>
      </c>
      <c r="G986" s="3" t="s">
        <v>138</v>
      </c>
    </row>
    <row r="987" spans="1:7" ht="45" customHeight="1" x14ac:dyDescent="0.25">
      <c r="A987" s="3" t="s">
        <v>513</v>
      </c>
      <c r="B987" s="3" t="s">
        <v>1801</v>
      </c>
      <c r="C987" s="3" t="s">
        <v>1251</v>
      </c>
      <c r="D987" s="3" t="s">
        <v>1249</v>
      </c>
      <c r="E987" s="3" t="s">
        <v>1250</v>
      </c>
      <c r="F987" s="3" t="s">
        <v>1191</v>
      </c>
      <c r="G987" s="3" t="s">
        <v>138</v>
      </c>
    </row>
    <row r="988" spans="1:7" ht="45" customHeight="1" x14ac:dyDescent="0.25">
      <c r="A988" s="3" t="s">
        <v>513</v>
      </c>
      <c r="B988" s="3" t="s">
        <v>1802</v>
      </c>
      <c r="C988" s="3" t="s">
        <v>1254</v>
      </c>
      <c r="D988" s="3" t="s">
        <v>1249</v>
      </c>
      <c r="E988" s="3" t="s">
        <v>1253</v>
      </c>
      <c r="F988" s="3" t="s">
        <v>1191</v>
      </c>
      <c r="G988" s="3" t="s">
        <v>138</v>
      </c>
    </row>
    <row r="989" spans="1:7" ht="45" customHeight="1" x14ac:dyDescent="0.25">
      <c r="A989" s="3" t="s">
        <v>513</v>
      </c>
      <c r="B989" s="3" t="s">
        <v>1803</v>
      </c>
      <c r="C989" s="3" t="s">
        <v>1804</v>
      </c>
      <c r="D989" s="3" t="s">
        <v>797</v>
      </c>
      <c r="E989" s="3" t="s">
        <v>798</v>
      </c>
      <c r="F989" s="3" t="s">
        <v>1191</v>
      </c>
      <c r="G989" s="3" t="s">
        <v>138</v>
      </c>
    </row>
    <row r="990" spans="1:7" ht="45" customHeight="1" x14ac:dyDescent="0.25">
      <c r="A990" s="3" t="s">
        <v>513</v>
      </c>
      <c r="B990" s="3" t="s">
        <v>1805</v>
      </c>
      <c r="C990" s="3" t="s">
        <v>1259</v>
      </c>
      <c r="D990" s="3" t="s">
        <v>1393</v>
      </c>
      <c r="E990" s="3" t="s">
        <v>1258</v>
      </c>
      <c r="F990" s="3" t="s">
        <v>1191</v>
      </c>
      <c r="G990" s="3" t="s">
        <v>138</v>
      </c>
    </row>
    <row r="991" spans="1:7" ht="45" customHeight="1" x14ac:dyDescent="0.25">
      <c r="A991" s="3" t="s">
        <v>513</v>
      </c>
      <c r="B991" s="3" t="s">
        <v>1806</v>
      </c>
      <c r="C991" s="3" t="s">
        <v>1261</v>
      </c>
      <c r="D991" s="3" t="s">
        <v>746</v>
      </c>
      <c r="E991" s="3" t="s">
        <v>746</v>
      </c>
      <c r="F991" s="3" t="s">
        <v>1191</v>
      </c>
      <c r="G991" s="3" t="s">
        <v>138</v>
      </c>
    </row>
    <row r="992" spans="1:7" ht="45" customHeight="1" x14ac:dyDescent="0.25">
      <c r="A992" s="3" t="s">
        <v>513</v>
      </c>
      <c r="B992" s="3" t="s">
        <v>1807</v>
      </c>
      <c r="C992" s="3" t="s">
        <v>1268</v>
      </c>
      <c r="D992" s="3" t="s">
        <v>706</v>
      </c>
      <c r="E992" s="3" t="s">
        <v>1267</v>
      </c>
      <c r="F992" s="3" t="s">
        <v>1191</v>
      </c>
      <c r="G992" s="3" t="s">
        <v>138</v>
      </c>
    </row>
    <row r="993" spans="1:7" ht="45" customHeight="1" x14ac:dyDescent="0.25">
      <c r="A993" s="3" t="s">
        <v>513</v>
      </c>
      <c r="B993" s="3" t="s">
        <v>1808</v>
      </c>
      <c r="C993" s="3" t="s">
        <v>1641</v>
      </c>
      <c r="D993" s="3" t="s">
        <v>710</v>
      </c>
      <c r="E993" s="3" t="s">
        <v>1640</v>
      </c>
      <c r="F993" s="3" t="s">
        <v>1191</v>
      </c>
      <c r="G993" s="3" t="s">
        <v>138</v>
      </c>
    </row>
    <row r="994" spans="1:7" ht="45" customHeight="1" x14ac:dyDescent="0.25">
      <c r="A994" s="3" t="s">
        <v>513</v>
      </c>
      <c r="B994" s="3" t="s">
        <v>1809</v>
      </c>
      <c r="C994" s="3" t="s">
        <v>1271</v>
      </c>
      <c r="D994" s="3" t="s">
        <v>1270</v>
      </c>
      <c r="E994" s="3" t="s">
        <v>1263</v>
      </c>
      <c r="F994" s="3" t="s">
        <v>1191</v>
      </c>
      <c r="G994" s="3" t="s">
        <v>138</v>
      </c>
    </row>
    <row r="995" spans="1:7" ht="45" customHeight="1" x14ac:dyDescent="0.25">
      <c r="A995" s="3" t="s">
        <v>513</v>
      </c>
      <c r="B995" s="3" t="s">
        <v>1810</v>
      </c>
      <c r="C995" s="3" t="s">
        <v>1275</v>
      </c>
      <c r="D995" s="3" t="s">
        <v>1273</v>
      </c>
      <c r="E995" s="3" t="s">
        <v>1274</v>
      </c>
      <c r="F995" s="3" t="s">
        <v>1191</v>
      </c>
      <c r="G995" s="3" t="s">
        <v>138</v>
      </c>
    </row>
    <row r="996" spans="1:7" ht="45" customHeight="1" x14ac:dyDescent="0.25">
      <c r="A996" s="3" t="s">
        <v>513</v>
      </c>
      <c r="B996" s="3" t="s">
        <v>1811</v>
      </c>
      <c r="C996" s="3" t="s">
        <v>720</v>
      </c>
      <c r="D996" s="3" t="s">
        <v>716</v>
      </c>
      <c r="E996" s="3" t="s">
        <v>721</v>
      </c>
      <c r="F996" s="3" t="s">
        <v>1191</v>
      </c>
      <c r="G996" s="3" t="s">
        <v>138</v>
      </c>
    </row>
    <row r="997" spans="1:7" ht="45" customHeight="1" x14ac:dyDescent="0.25">
      <c r="A997" s="3" t="s">
        <v>513</v>
      </c>
      <c r="B997" s="3" t="s">
        <v>1812</v>
      </c>
      <c r="C997" s="3" t="s">
        <v>1283</v>
      </c>
      <c r="D997" s="3" t="s">
        <v>1281</v>
      </c>
      <c r="E997" s="3" t="s">
        <v>1813</v>
      </c>
      <c r="F997" s="3" t="s">
        <v>1191</v>
      </c>
      <c r="G997" s="3" t="s">
        <v>138</v>
      </c>
    </row>
    <row r="998" spans="1:7" ht="45" customHeight="1" x14ac:dyDescent="0.25">
      <c r="A998" s="3" t="s">
        <v>517</v>
      </c>
      <c r="B998" s="3" t="s">
        <v>1814</v>
      </c>
      <c r="C998" s="3" t="s">
        <v>1270</v>
      </c>
      <c r="D998" s="3" t="s">
        <v>1263</v>
      </c>
      <c r="E998" s="3" t="s">
        <v>1271</v>
      </c>
      <c r="F998" s="3" t="s">
        <v>1191</v>
      </c>
      <c r="G998" s="3" t="s">
        <v>138</v>
      </c>
    </row>
    <row r="999" spans="1:7" ht="45" customHeight="1" x14ac:dyDescent="0.25">
      <c r="A999" s="3" t="s">
        <v>517</v>
      </c>
      <c r="B999" s="3" t="s">
        <v>1815</v>
      </c>
      <c r="C999" s="3" t="s">
        <v>1273</v>
      </c>
      <c r="D999" s="3" t="s">
        <v>1274</v>
      </c>
      <c r="E999" s="3" t="s">
        <v>1275</v>
      </c>
      <c r="F999" s="3" t="s">
        <v>1191</v>
      </c>
      <c r="G999" s="3" t="s">
        <v>138</v>
      </c>
    </row>
    <row r="1000" spans="1:7" ht="45" customHeight="1" x14ac:dyDescent="0.25">
      <c r="A1000" s="3" t="s">
        <v>517</v>
      </c>
      <c r="B1000" s="3" t="s">
        <v>1816</v>
      </c>
      <c r="C1000" s="3" t="s">
        <v>716</v>
      </c>
      <c r="D1000" s="3" t="s">
        <v>721</v>
      </c>
      <c r="E1000" s="3" t="s">
        <v>720</v>
      </c>
      <c r="F1000" s="3" t="s">
        <v>1191</v>
      </c>
      <c r="G1000" s="3" t="s">
        <v>138</v>
      </c>
    </row>
    <row r="1001" spans="1:7" ht="45" customHeight="1" x14ac:dyDescent="0.25">
      <c r="A1001" s="3" t="s">
        <v>517</v>
      </c>
      <c r="B1001" s="3" t="s">
        <v>1817</v>
      </c>
      <c r="C1001" s="3" t="s">
        <v>1281</v>
      </c>
      <c r="D1001" s="3" t="s">
        <v>1282</v>
      </c>
      <c r="E1001" s="3" t="s">
        <v>1283</v>
      </c>
      <c r="F1001" s="3" t="s">
        <v>1191</v>
      </c>
      <c r="G1001" s="3" t="s">
        <v>138</v>
      </c>
    </row>
    <row r="1002" spans="1:7" ht="45" customHeight="1" x14ac:dyDescent="0.25">
      <c r="A1002" s="3" t="s">
        <v>517</v>
      </c>
      <c r="B1002" s="3" t="s">
        <v>1818</v>
      </c>
      <c r="C1002" s="3" t="s">
        <v>1648</v>
      </c>
      <c r="D1002" s="3" t="s">
        <v>1649</v>
      </c>
      <c r="E1002" s="3" t="s">
        <v>1650</v>
      </c>
      <c r="F1002" s="3" t="s">
        <v>1191</v>
      </c>
      <c r="G1002" s="3" t="s">
        <v>138</v>
      </c>
    </row>
    <row r="1003" spans="1:7" ht="45" customHeight="1" x14ac:dyDescent="0.25">
      <c r="A1003" s="3" t="s">
        <v>517</v>
      </c>
      <c r="B1003" s="3" t="s">
        <v>1819</v>
      </c>
      <c r="C1003" s="3" t="s">
        <v>1225</v>
      </c>
      <c r="D1003" s="3" t="s">
        <v>765</v>
      </c>
      <c r="E1003" s="3" t="s">
        <v>1226</v>
      </c>
      <c r="F1003" s="3" t="s">
        <v>1191</v>
      </c>
      <c r="G1003" s="3" t="s">
        <v>138</v>
      </c>
    </row>
    <row r="1004" spans="1:7" ht="45" customHeight="1" x14ac:dyDescent="0.25">
      <c r="A1004" s="3" t="s">
        <v>517</v>
      </c>
      <c r="B1004" s="3" t="s">
        <v>1820</v>
      </c>
      <c r="C1004" s="3" t="s">
        <v>1228</v>
      </c>
      <c r="D1004" s="3" t="s">
        <v>1229</v>
      </c>
      <c r="E1004" s="3" t="s">
        <v>1230</v>
      </c>
      <c r="F1004" s="3" t="s">
        <v>1191</v>
      </c>
      <c r="G1004" s="3" t="s">
        <v>138</v>
      </c>
    </row>
    <row r="1005" spans="1:7" ht="45" customHeight="1" x14ac:dyDescent="0.25">
      <c r="A1005" s="3" t="s">
        <v>517</v>
      </c>
      <c r="B1005" s="3" t="s">
        <v>1821</v>
      </c>
      <c r="C1005" s="3" t="s">
        <v>764</v>
      </c>
      <c r="D1005" s="3" t="s">
        <v>765</v>
      </c>
      <c r="E1005" s="3" t="s">
        <v>763</v>
      </c>
      <c r="F1005" s="3" t="s">
        <v>1191</v>
      </c>
      <c r="G1005" s="3" t="s">
        <v>138</v>
      </c>
    </row>
    <row r="1006" spans="1:7" ht="45" customHeight="1" x14ac:dyDescent="0.25">
      <c r="A1006" s="3" t="s">
        <v>517</v>
      </c>
      <c r="B1006" s="3" t="s">
        <v>1822</v>
      </c>
      <c r="C1006" s="3" t="s">
        <v>768</v>
      </c>
      <c r="D1006" s="3" t="s">
        <v>772</v>
      </c>
      <c r="E1006" s="3" t="s">
        <v>771</v>
      </c>
      <c r="F1006" s="3" t="s">
        <v>1191</v>
      </c>
      <c r="G1006" s="3" t="s">
        <v>138</v>
      </c>
    </row>
    <row r="1007" spans="1:7" ht="45" customHeight="1" x14ac:dyDescent="0.25">
      <c r="A1007" s="3" t="s">
        <v>517</v>
      </c>
      <c r="B1007" s="3" t="s">
        <v>1823</v>
      </c>
      <c r="C1007" s="3" t="s">
        <v>798</v>
      </c>
      <c r="D1007" s="3" t="s">
        <v>1234</v>
      </c>
      <c r="E1007" s="3" t="s">
        <v>796</v>
      </c>
      <c r="F1007" s="3" t="s">
        <v>1191</v>
      </c>
      <c r="G1007" s="3" t="s">
        <v>138</v>
      </c>
    </row>
    <row r="1008" spans="1:7" ht="45" customHeight="1" x14ac:dyDescent="0.25">
      <c r="A1008" s="3" t="s">
        <v>517</v>
      </c>
      <c r="B1008" s="3" t="s">
        <v>1824</v>
      </c>
      <c r="C1008" s="3" t="s">
        <v>698</v>
      </c>
      <c r="D1008" s="3" t="s">
        <v>1775</v>
      </c>
      <c r="E1008" s="3" t="s">
        <v>1776</v>
      </c>
      <c r="F1008" s="3" t="s">
        <v>1191</v>
      </c>
      <c r="G1008" s="3" t="s">
        <v>138</v>
      </c>
    </row>
    <row r="1009" spans="1:7" ht="45" customHeight="1" x14ac:dyDescent="0.25">
      <c r="A1009" s="3" t="s">
        <v>517</v>
      </c>
      <c r="B1009" s="3" t="s">
        <v>1825</v>
      </c>
      <c r="C1009" s="3" t="s">
        <v>689</v>
      </c>
      <c r="D1009" s="3" t="s">
        <v>690</v>
      </c>
      <c r="E1009" s="3" t="s">
        <v>688</v>
      </c>
      <c r="F1009" s="3" t="s">
        <v>1191</v>
      </c>
      <c r="G1009" s="3" t="s">
        <v>138</v>
      </c>
    </row>
    <row r="1010" spans="1:7" ht="45" customHeight="1" x14ac:dyDescent="0.25">
      <c r="A1010" s="3" t="s">
        <v>517</v>
      </c>
      <c r="B1010" s="3" t="s">
        <v>1826</v>
      </c>
      <c r="C1010" s="3" t="s">
        <v>1414</v>
      </c>
      <c r="D1010" s="3" t="s">
        <v>733</v>
      </c>
      <c r="E1010" s="3" t="s">
        <v>1247</v>
      </c>
      <c r="F1010" s="3" t="s">
        <v>1191</v>
      </c>
      <c r="G1010" s="3" t="s">
        <v>138</v>
      </c>
    </row>
    <row r="1011" spans="1:7" ht="45" customHeight="1" x14ac:dyDescent="0.25">
      <c r="A1011" s="3" t="s">
        <v>517</v>
      </c>
      <c r="B1011" s="3" t="s">
        <v>1827</v>
      </c>
      <c r="C1011" s="3" t="s">
        <v>1249</v>
      </c>
      <c r="D1011" s="3" t="s">
        <v>1250</v>
      </c>
      <c r="E1011" s="3" t="s">
        <v>1251</v>
      </c>
      <c r="F1011" s="3" t="s">
        <v>1191</v>
      </c>
      <c r="G1011" s="3" t="s">
        <v>138</v>
      </c>
    </row>
    <row r="1012" spans="1:7" ht="45" customHeight="1" x14ac:dyDescent="0.25">
      <c r="A1012" s="3" t="s">
        <v>517</v>
      </c>
      <c r="B1012" s="3" t="s">
        <v>1828</v>
      </c>
      <c r="C1012" s="3" t="s">
        <v>1393</v>
      </c>
      <c r="D1012" s="3" t="s">
        <v>1258</v>
      </c>
      <c r="E1012" s="3" t="s">
        <v>1259</v>
      </c>
      <c r="F1012" s="3" t="s">
        <v>1191</v>
      </c>
      <c r="G1012" s="3" t="s">
        <v>138</v>
      </c>
    </row>
    <row r="1013" spans="1:7" ht="45" customHeight="1" x14ac:dyDescent="0.25">
      <c r="A1013" s="3" t="s">
        <v>517</v>
      </c>
      <c r="B1013" s="3" t="s">
        <v>1829</v>
      </c>
      <c r="C1013" s="3" t="s">
        <v>746</v>
      </c>
      <c r="D1013" s="3" t="s">
        <v>746</v>
      </c>
      <c r="E1013" s="3" t="s">
        <v>1261</v>
      </c>
      <c r="F1013" s="3" t="s">
        <v>1191</v>
      </c>
      <c r="G1013" s="3" t="s">
        <v>138</v>
      </c>
    </row>
    <row r="1014" spans="1:7" ht="45" customHeight="1" x14ac:dyDescent="0.25">
      <c r="A1014" s="3" t="s">
        <v>517</v>
      </c>
      <c r="B1014" s="3" t="s">
        <v>1830</v>
      </c>
      <c r="C1014" s="3" t="s">
        <v>706</v>
      </c>
      <c r="D1014" s="3" t="s">
        <v>1267</v>
      </c>
      <c r="E1014" s="3" t="s">
        <v>1268</v>
      </c>
      <c r="F1014" s="3" t="s">
        <v>1191</v>
      </c>
      <c r="G1014" s="3" t="s">
        <v>138</v>
      </c>
    </row>
    <row r="1015" spans="1:7" ht="45" customHeight="1" x14ac:dyDescent="0.25">
      <c r="A1015" s="3" t="s">
        <v>517</v>
      </c>
      <c r="B1015" s="3" t="s">
        <v>1831</v>
      </c>
      <c r="C1015" s="3" t="s">
        <v>710</v>
      </c>
      <c r="D1015" s="3" t="s">
        <v>1640</v>
      </c>
      <c r="E1015" s="3" t="s">
        <v>1641</v>
      </c>
      <c r="F1015" s="3" t="s">
        <v>1191</v>
      </c>
      <c r="G1015" s="3" t="s">
        <v>138</v>
      </c>
    </row>
    <row r="1016" spans="1:7" ht="45" customHeight="1" x14ac:dyDescent="0.25">
      <c r="A1016" s="3" t="s">
        <v>613</v>
      </c>
      <c r="B1016" s="3" t="s">
        <v>1832</v>
      </c>
      <c r="C1016" s="3" t="s">
        <v>727</v>
      </c>
      <c r="D1016" s="3" t="s">
        <v>728</v>
      </c>
      <c r="E1016" s="3" t="s">
        <v>729</v>
      </c>
      <c r="F1016" s="3" t="s">
        <v>1191</v>
      </c>
      <c r="G1016" s="3" t="s">
        <v>138</v>
      </c>
    </row>
    <row r="1017" spans="1:7" ht="45" customHeight="1" x14ac:dyDescent="0.25">
      <c r="A1017" s="3" t="s">
        <v>613</v>
      </c>
      <c r="B1017" s="3" t="s">
        <v>1833</v>
      </c>
      <c r="C1017" s="3" t="s">
        <v>1650</v>
      </c>
      <c r="D1017" s="3" t="s">
        <v>1648</v>
      </c>
      <c r="E1017" s="3" t="s">
        <v>1649</v>
      </c>
      <c r="F1017" s="3" t="s">
        <v>1191</v>
      </c>
      <c r="G1017" s="3" t="s">
        <v>138</v>
      </c>
    </row>
    <row r="1018" spans="1:7" ht="45" customHeight="1" x14ac:dyDescent="0.25">
      <c r="A1018" s="3" t="s">
        <v>613</v>
      </c>
      <c r="B1018" s="3" t="s">
        <v>1834</v>
      </c>
      <c r="C1018" s="3" t="s">
        <v>1226</v>
      </c>
      <c r="D1018" s="3" t="s">
        <v>1225</v>
      </c>
      <c r="E1018" s="3" t="s">
        <v>765</v>
      </c>
      <c r="F1018" s="3" t="s">
        <v>1191</v>
      </c>
      <c r="G1018" s="3" t="s">
        <v>138</v>
      </c>
    </row>
    <row r="1019" spans="1:7" ht="45" customHeight="1" x14ac:dyDescent="0.25">
      <c r="A1019" s="3" t="s">
        <v>613</v>
      </c>
      <c r="B1019" s="3" t="s">
        <v>1835</v>
      </c>
      <c r="C1019" s="3" t="s">
        <v>1230</v>
      </c>
      <c r="D1019" s="3" t="s">
        <v>1228</v>
      </c>
      <c r="E1019" s="3" t="s">
        <v>1229</v>
      </c>
      <c r="F1019" s="3" t="s">
        <v>1191</v>
      </c>
      <c r="G1019" s="3" t="s">
        <v>138</v>
      </c>
    </row>
    <row r="1020" spans="1:7" ht="45" customHeight="1" x14ac:dyDescent="0.25">
      <c r="A1020" s="3" t="s">
        <v>613</v>
      </c>
      <c r="B1020" s="3" t="s">
        <v>1836</v>
      </c>
      <c r="C1020" s="3" t="s">
        <v>771</v>
      </c>
      <c r="D1020" s="3" t="s">
        <v>768</v>
      </c>
      <c r="E1020" s="3" t="s">
        <v>772</v>
      </c>
      <c r="F1020" s="3" t="s">
        <v>1191</v>
      </c>
      <c r="G1020" s="3" t="s">
        <v>138</v>
      </c>
    </row>
    <row r="1021" spans="1:7" ht="45" customHeight="1" x14ac:dyDescent="0.25">
      <c r="A1021" s="3" t="s">
        <v>613</v>
      </c>
      <c r="B1021" s="3" t="s">
        <v>1837</v>
      </c>
      <c r="C1021" s="3" t="s">
        <v>796</v>
      </c>
      <c r="D1021" s="3" t="s">
        <v>798</v>
      </c>
      <c r="E1021" s="3" t="s">
        <v>1234</v>
      </c>
      <c r="F1021" s="3" t="s">
        <v>1191</v>
      </c>
      <c r="G1021" s="3" t="s">
        <v>138</v>
      </c>
    </row>
    <row r="1022" spans="1:7" ht="45" customHeight="1" x14ac:dyDescent="0.25">
      <c r="A1022" s="3" t="s">
        <v>613</v>
      </c>
      <c r="B1022" s="3" t="s">
        <v>1838</v>
      </c>
      <c r="C1022" s="3" t="s">
        <v>1776</v>
      </c>
      <c r="D1022" s="3" t="s">
        <v>698</v>
      </c>
      <c r="E1022" s="3" t="s">
        <v>1775</v>
      </c>
      <c r="F1022" s="3" t="s">
        <v>1191</v>
      </c>
      <c r="G1022" s="3" t="s">
        <v>138</v>
      </c>
    </row>
    <row r="1023" spans="1:7" ht="45" customHeight="1" x14ac:dyDescent="0.25">
      <c r="A1023" s="3" t="s">
        <v>613</v>
      </c>
      <c r="B1023" s="3" t="s">
        <v>1839</v>
      </c>
      <c r="C1023" s="3" t="s">
        <v>688</v>
      </c>
      <c r="D1023" s="3" t="s">
        <v>689</v>
      </c>
      <c r="E1023" s="3" t="s">
        <v>690</v>
      </c>
      <c r="F1023" s="3" t="s">
        <v>1191</v>
      </c>
      <c r="G1023" s="3" t="s">
        <v>138</v>
      </c>
    </row>
    <row r="1024" spans="1:7" ht="45" customHeight="1" x14ac:dyDescent="0.25">
      <c r="A1024" s="3" t="s">
        <v>613</v>
      </c>
      <c r="B1024" s="3" t="s">
        <v>1840</v>
      </c>
      <c r="C1024" s="3" t="s">
        <v>692</v>
      </c>
      <c r="D1024" s="3" t="s">
        <v>693</v>
      </c>
      <c r="E1024" s="3" t="s">
        <v>694</v>
      </c>
      <c r="F1024" s="3" t="s">
        <v>1191</v>
      </c>
      <c r="G1024" s="3" t="s">
        <v>138</v>
      </c>
    </row>
    <row r="1025" spans="1:7" ht="45" customHeight="1" x14ac:dyDescent="0.25">
      <c r="A1025" s="3" t="s">
        <v>613</v>
      </c>
      <c r="B1025" s="3" t="s">
        <v>1841</v>
      </c>
      <c r="C1025" s="3" t="s">
        <v>1247</v>
      </c>
      <c r="D1025" s="3" t="s">
        <v>1246</v>
      </c>
      <c r="E1025" s="3" t="s">
        <v>733</v>
      </c>
      <c r="F1025" s="3" t="s">
        <v>1191</v>
      </c>
      <c r="G1025" s="3" t="s">
        <v>138</v>
      </c>
    </row>
    <row r="1026" spans="1:7" ht="45" customHeight="1" x14ac:dyDescent="0.25">
      <c r="A1026" s="3" t="s">
        <v>613</v>
      </c>
      <c r="B1026" s="3" t="s">
        <v>1842</v>
      </c>
      <c r="C1026" s="3" t="s">
        <v>1251</v>
      </c>
      <c r="D1026" s="3" t="s">
        <v>1249</v>
      </c>
      <c r="E1026" s="3" t="s">
        <v>1250</v>
      </c>
      <c r="F1026" s="3" t="s">
        <v>1191</v>
      </c>
      <c r="G1026" s="3" t="s">
        <v>138</v>
      </c>
    </row>
    <row r="1027" spans="1:7" ht="45" customHeight="1" x14ac:dyDescent="0.25">
      <c r="A1027" s="3" t="s">
        <v>613</v>
      </c>
      <c r="B1027" s="3" t="s">
        <v>1843</v>
      </c>
      <c r="C1027" s="3" t="s">
        <v>1254</v>
      </c>
      <c r="D1027" s="3" t="s">
        <v>1249</v>
      </c>
      <c r="E1027" s="3" t="s">
        <v>1253</v>
      </c>
      <c r="F1027" s="3" t="s">
        <v>1191</v>
      </c>
      <c r="G1027" s="3" t="s">
        <v>138</v>
      </c>
    </row>
    <row r="1028" spans="1:7" ht="45" customHeight="1" x14ac:dyDescent="0.25">
      <c r="A1028" s="3" t="s">
        <v>613</v>
      </c>
      <c r="B1028" s="3" t="s">
        <v>1844</v>
      </c>
      <c r="C1028" s="3" t="s">
        <v>796</v>
      </c>
      <c r="D1028" s="3" t="s">
        <v>797</v>
      </c>
      <c r="E1028" s="3" t="s">
        <v>798</v>
      </c>
      <c r="F1028" s="3" t="s">
        <v>1191</v>
      </c>
      <c r="G1028" s="3" t="s">
        <v>138</v>
      </c>
    </row>
    <row r="1029" spans="1:7" ht="45" customHeight="1" x14ac:dyDescent="0.25">
      <c r="A1029" s="3" t="s">
        <v>613</v>
      </c>
      <c r="B1029" s="3" t="s">
        <v>1845</v>
      </c>
      <c r="C1029" s="3" t="s">
        <v>1261</v>
      </c>
      <c r="D1029" s="3" t="s">
        <v>746</v>
      </c>
      <c r="E1029" s="3" t="s">
        <v>746</v>
      </c>
      <c r="F1029" s="3" t="s">
        <v>1191</v>
      </c>
      <c r="G1029" s="3" t="s">
        <v>138</v>
      </c>
    </row>
    <row r="1030" spans="1:7" ht="45" customHeight="1" x14ac:dyDescent="0.25">
      <c r="A1030" s="3" t="s">
        <v>613</v>
      </c>
      <c r="B1030" s="3" t="s">
        <v>1846</v>
      </c>
      <c r="C1030" s="3" t="s">
        <v>1268</v>
      </c>
      <c r="D1030" s="3" t="s">
        <v>706</v>
      </c>
      <c r="E1030" s="3" t="s">
        <v>1267</v>
      </c>
      <c r="F1030" s="3" t="s">
        <v>1191</v>
      </c>
      <c r="G1030" s="3" t="s">
        <v>138</v>
      </c>
    </row>
    <row r="1031" spans="1:7" ht="45" customHeight="1" x14ac:dyDescent="0.25">
      <c r="A1031" s="3" t="s">
        <v>613</v>
      </c>
      <c r="B1031" s="3" t="s">
        <v>1847</v>
      </c>
      <c r="C1031" s="3" t="s">
        <v>1641</v>
      </c>
      <c r="D1031" s="3" t="s">
        <v>710</v>
      </c>
      <c r="E1031" s="3" t="s">
        <v>1640</v>
      </c>
      <c r="F1031" s="3" t="s">
        <v>1191</v>
      </c>
      <c r="G1031" s="3" t="s">
        <v>138</v>
      </c>
    </row>
    <row r="1032" spans="1:7" ht="45" customHeight="1" x14ac:dyDescent="0.25">
      <c r="A1032" s="3" t="s">
        <v>613</v>
      </c>
      <c r="B1032" s="3" t="s">
        <v>1848</v>
      </c>
      <c r="C1032" s="3" t="s">
        <v>1271</v>
      </c>
      <c r="D1032" s="3" t="s">
        <v>1270</v>
      </c>
      <c r="E1032" s="3" t="s">
        <v>1263</v>
      </c>
      <c r="F1032" s="3" t="s">
        <v>1191</v>
      </c>
      <c r="G1032" s="3" t="s">
        <v>138</v>
      </c>
    </row>
    <row r="1033" spans="1:7" ht="45" customHeight="1" x14ac:dyDescent="0.25">
      <c r="A1033" s="3" t="s">
        <v>613</v>
      </c>
      <c r="B1033" s="3" t="s">
        <v>1849</v>
      </c>
      <c r="C1033" s="3" t="s">
        <v>715</v>
      </c>
      <c r="D1033" s="3" t="s">
        <v>716</v>
      </c>
      <c r="E1033" s="3" t="s">
        <v>717</v>
      </c>
      <c r="F1033" s="3" t="s">
        <v>1191</v>
      </c>
      <c r="G1033" s="3" t="s">
        <v>138</v>
      </c>
    </row>
    <row r="1034" spans="1:7" ht="45" customHeight="1" x14ac:dyDescent="0.25">
      <c r="A1034" s="3" t="s">
        <v>613</v>
      </c>
      <c r="B1034" s="3" t="s">
        <v>1850</v>
      </c>
      <c r="C1034" s="3" t="s">
        <v>720</v>
      </c>
      <c r="D1034" s="3" t="s">
        <v>716</v>
      </c>
      <c r="E1034" s="3" t="s">
        <v>721</v>
      </c>
      <c r="F1034" s="3" t="s">
        <v>1191</v>
      </c>
      <c r="G1034" s="3" t="s">
        <v>138</v>
      </c>
    </row>
    <row r="1035" spans="1:7" ht="45" customHeight="1" x14ac:dyDescent="0.25">
      <c r="A1035" s="3" t="s">
        <v>613</v>
      </c>
      <c r="B1035" s="3" t="s">
        <v>1851</v>
      </c>
      <c r="C1035" s="3" t="s">
        <v>1283</v>
      </c>
      <c r="D1035" s="3" t="s">
        <v>1281</v>
      </c>
      <c r="E1035" s="3" t="s">
        <v>1813</v>
      </c>
      <c r="F1035" s="3" t="s">
        <v>1191</v>
      </c>
      <c r="G1035" s="3" t="s">
        <v>138</v>
      </c>
    </row>
    <row r="1036" spans="1:7" ht="45" customHeight="1" x14ac:dyDescent="0.25">
      <c r="A1036" s="3" t="s">
        <v>617</v>
      </c>
      <c r="B1036" s="3" t="s">
        <v>1852</v>
      </c>
      <c r="C1036" s="3" t="s">
        <v>727</v>
      </c>
      <c r="D1036" s="3" t="s">
        <v>728</v>
      </c>
      <c r="E1036" s="3" t="s">
        <v>729</v>
      </c>
      <c r="F1036" s="3" t="s">
        <v>1191</v>
      </c>
      <c r="G1036" s="3" t="s">
        <v>138</v>
      </c>
    </row>
    <row r="1037" spans="1:7" ht="45" customHeight="1" x14ac:dyDescent="0.25">
      <c r="A1037" s="3" t="s">
        <v>617</v>
      </c>
      <c r="B1037" s="3" t="s">
        <v>1853</v>
      </c>
      <c r="C1037" s="3" t="s">
        <v>1650</v>
      </c>
      <c r="D1037" s="3" t="s">
        <v>1648</v>
      </c>
      <c r="E1037" s="3" t="s">
        <v>1649</v>
      </c>
      <c r="F1037" s="3" t="s">
        <v>1191</v>
      </c>
      <c r="G1037" s="3" t="s">
        <v>138</v>
      </c>
    </row>
    <row r="1038" spans="1:7" ht="45" customHeight="1" x14ac:dyDescent="0.25">
      <c r="A1038" s="3" t="s">
        <v>617</v>
      </c>
      <c r="B1038" s="3" t="s">
        <v>1854</v>
      </c>
      <c r="C1038" s="3" t="s">
        <v>1226</v>
      </c>
      <c r="D1038" s="3" t="s">
        <v>1225</v>
      </c>
      <c r="E1038" s="3" t="s">
        <v>765</v>
      </c>
      <c r="F1038" s="3" t="s">
        <v>1191</v>
      </c>
      <c r="G1038" s="3" t="s">
        <v>138</v>
      </c>
    </row>
    <row r="1039" spans="1:7" ht="45" customHeight="1" x14ac:dyDescent="0.25">
      <c r="A1039" s="3" t="s">
        <v>617</v>
      </c>
      <c r="B1039" s="3" t="s">
        <v>1855</v>
      </c>
      <c r="C1039" s="3" t="s">
        <v>1230</v>
      </c>
      <c r="D1039" s="3" t="s">
        <v>1228</v>
      </c>
      <c r="E1039" s="3" t="s">
        <v>1229</v>
      </c>
      <c r="F1039" s="3" t="s">
        <v>1191</v>
      </c>
      <c r="G1039" s="3" t="s">
        <v>138</v>
      </c>
    </row>
    <row r="1040" spans="1:7" ht="45" customHeight="1" x14ac:dyDescent="0.25">
      <c r="A1040" s="3" t="s">
        <v>617</v>
      </c>
      <c r="B1040" s="3" t="s">
        <v>1856</v>
      </c>
      <c r="C1040" s="3" t="s">
        <v>1438</v>
      </c>
      <c r="D1040" s="3" t="s">
        <v>1437</v>
      </c>
      <c r="E1040" s="3" t="s">
        <v>694</v>
      </c>
      <c r="F1040" s="3" t="s">
        <v>1191</v>
      </c>
      <c r="G1040" s="3" t="s">
        <v>138</v>
      </c>
    </row>
    <row r="1041" spans="1:7" ht="45" customHeight="1" x14ac:dyDescent="0.25">
      <c r="A1041" s="3" t="s">
        <v>617</v>
      </c>
      <c r="B1041" s="3" t="s">
        <v>1857</v>
      </c>
      <c r="C1041" s="3" t="s">
        <v>771</v>
      </c>
      <c r="D1041" s="3" t="s">
        <v>768</v>
      </c>
      <c r="E1041" s="3" t="s">
        <v>772</v>
      </c>
      <c r="F1041" s="3" t="s">
        <v>1191</v>
      </c>
      <c r="G1041" s="3" t="s">
        <v>138</v>
      </c>
    </row>
    <row r="1042" spans="1:7" ht="45" customHeight="1" x14ac:dyDescent="0.25">
      <c r="A1042" s="3" t="s">
        <v>617</v>
      </c>
      <c r="B1042" s="3" t="s">
        <v>1858</v>
      </c>
      <c r="C1042" s="3" t="s">
        <v>1776</v>
      </c>
      <c r="D1042" s="3" t="s">
        <v>698</v>
      </c>
      <c r="E1042" s="3" t="s">
        <v>1775</v>
      </c>
      <c r="F1042" s="3" t="s">
        <v>1191</v>
      </c>
      <c r="G1042" s="3" t="s">
        <v>138</v>
      </c>
    </row>
    <row r="1043" spans="1:7" ht="45" customHeight="1" x14ac:dyDescent="0.25">
      <c r="A1043" s="3" t="s">
        <v>617</v>
      </c>
      <c r="B1043" s="3" t="s">
        <v>1859</v>
      </c>
      <c r="C1043" s="3" t="s">
        <v>688</v>
      </c>
      <c r="D1043" s="3" t="s">
        <v>689</v>
      </c>
      <c r="E1043" s="3" t="s">
        <v>690</v>
      </c>
      <c r="F1043" s="3" t="s">
        <v>1191</v>
      </c>
      <c r="G1043" s="3" t="s">
        <v>138</v>
      </c>
    </row>
    <row r="1044" spans="1:7" ht="45" customHeight="1" x14ac:dyDescent="0.25">
      <c r="A1044" s="3" t="s">
        <v>617</v>
      </c>
      <c r="B1044" s="3" t="s">
        <v>1860</v>
      </c>
      <c r="C1044" s="3" t="s">
        <v>692</v>
      </c>
      <c r="D1044" s="3" t="s">
        <v>693</v>
      </c>
      <c r="E1044" s="3" t="s">
        <v>694</v>
      </c>
      <c r="F1044" s="3" t="s">
        <v>1191</v>
      </c>
      <c r="G1044" s="3" t="s">
        <v>138</v>
      </c>
    </row>
    <row r="1045" spans="1:7" ht="45" customHeight="1" x14ac:dyDescent="0.25">
      <c r="A1045" s="3" t="s">
        <v>617</v>
      </c>
      <c r="B1045" s="3" t="s">
        <v>1861</v>
      </c>
      <c r="C1045" s="3" t="s">
        <v>1247</v>
      </c>
      <c r="D1045" s="3" t="s">
        <v>1246</v>
      </c>
      <c r="E1045" s="3" t="s">
        <v>733</v>
      </c>
      <c r="F1045" s="3" t="s">
        <v>1191</v>
      </c>
      <c r="G1045" s="3" t="s">
        <v>138</v>
      </c>
    </row>
    <row r="1046" spans="1:7" ht="45" customHeight="1" x14ac:dyDescent="0.25">
      <c r="A1046" s="3" t="s">
        <v>617</v>
      </c>
      <c r="B1046" s="3" t="s">
        <v>1862</v>
      </c>
      <c r="C1046" s="3" t="s">
        <v>1251</v>
      </c>
      <c r="D1046" s="3" t="s">
        <v>1249</v>
      </c>
      <c r="E1046" s="3" t="s">
        <v>1250</v>
      </c>
      <c r="F1046" s="3" t="s">
        <v>1191</v>
      </c>
      <c r="G1046" s="3" t="s">
        <v>138</v>
      </c>
    </row>
    <row r="1047" spans="1:7" ht="45" customHeight="1" x14ac:dyDescent="0.25">
      <c r="A1047" s="3" t="s">
        <v>617</v>
      </c>
      <c r="B1047" s="3" t="s">
        <v>1863</v>
      </c>
      <c r="C1047" s="3" t="s">
        <v>1864</v>
      </c>
      <c r="D1047" s="3" t="s">
        <v>1249</v>
      </c>
      <c r="E1047" s="3" t="s">
        <v>1253</v>
      </c>
      <c r="F1047" s="3" t="s">
        <v>1191</v>
      </c>
      <c r="G1047" s="3" t="s">
        <v>138</v>
      </c>
    </row>
    <row r="1048" spans="1:7" ht="45" customHeight="1" x14ac:dyDescent="0.25">
      <c r="A1048" s="3" t="s">
        <v>617</v>
      </c>
      <c r="B1048" s="3" t="s">
        <v>1865</v>
      </c>
      <c r="C1048" s="3" t="s">
        <v>1261</v>
      </c>
      <c r="D1048" s="3" t="s">
        <v>746</v>
      </c>
      <c r="E1048" s="3" t="s">
        <v>746</v>
      </c>
      <c r="F1048" s="3" t="s">
        <v>1191</v>
      </c>
      <c r="G1048" s="3" t="s">
        <v>138</v>
      </c>
    </row>
    <row r="1049" spans="1:7" ht="45" customHeight="1" x14ac:dyDescent="0.25">
      <c r="A1049" s="3" t="s">
        <v>617</v>
      </c>
      <c r="B1049" s="3" t="s">
        <v>1866</v>
      </c>
      <c r="C1049" s="3" t="s">
        <v>1268</v>
      </c>
      <c r="D1049" s="3" t="s">
        <v>706</v>
      </c>
      <c r="E1049" s="3" t="s">
        <v>1267</v>
      </c>
      <c r="F1049" s="3" t="s">
        <v>1191</v>
      </c>
      <c r="G1049" s="3" t="s">
        <v>138</v>
      </c>
    </row>
    <row r="1050" spans="1:7" ht="45" customHeight="1" x14ac:dyDescent="0.25">
      <c r="A1050" s="3" t="s">
        <v>617</v>
      </c>
      <c r="B1050" s="3" t="s">
        <v>1867</v>
      </c>
      <c r="C1050" s="3" t="s">
        <v>1641</v>
      </c>
      <c r="D1050" s="3" t="s">
        <v>710</v>
      </c>
      <c r="E1050" s="3" t="s">
        <v>1640</v>
      </c>
      <c r="F1050" s="3" t="s">
        <v>1191</v>
      </c>
      <c r="G1050" s="3" t="s">
        <v>138</v>
      </c>
    </row>
    <row r="1051" spans="1:7" ht="45" customHeight="1" x14ac:dyDescent="0.25">
      <c r="A1051" s="3" t="s">
        <v>617</v>
      </c>
      <c r="B1051" s="3" t="s">
        <v>1868</v>
      </c>
      <c r="C1051" s="3" t="s">
        <v>715</v>
      </c>
      <c r="D1051" s="3" t="s">
        <v>716</v>
      </c>
      <c r="E1051" s="3" t="s">
        <v>717</v>
      </c>
      <c r="F1051" s="3" t="s">
        <v>1191</v>
      </c>
      <c r="G1051" s="3" t="s">
        <v>138</v>
      </c>
    </row>
    <row r="1052" spans="1:7" ht="45" customHeight="1" x14ac:dyDescent="0.25">
      <c r="A1052" s="3" t="s">
        <v>617</v>
      </c>
      <c r="B1052" s="3" t="s">
        <v>1869</v>
      </c>
      <c r="C1052" s="3" t="s">
        <v>720</v>
      </c>
      <c r="D1052" s="3" t="s">
        <v>716</v>
      </c>
      <c r="E1052" s="3" t="s">
        <v>721</v>
      </c>
      <c r="F1052" s="3" t="s">
        <v>1191</v>
      </c>
      <c r="G1052" s="3" t="s">
        <v>138</v>
      </c>
    </row>
    <row r="1053" spans="1:7" ht="45" customHeight="1" x14ac:dyDescent="0.25">
      <c r="A1053" s="3" t="s">
        <v>617</v>
      </c>
      <c r="B1053" s="3" t="s">
        <v>1870</v>
      </c>
      <c r="C1053" s="3" t="s">
        <v>1283</v>
      </c>
      <c r="D1053" s="3" t="s">
        <v>1281</v>
      </c>
      <c r="E1053" s="3" t="s">
        <v>1282</v>
      </c>
      <c r="F1053" s="3" t="s">
        <v>1191</v>
      </c>
      <c r="G1053" s="3" t="s">
        <v>138</v>
      </c>
    </row>
    <row r="1054" spans="1:7" ht="45" customHeight="1" x14ac:dyDescent="0.25">
      <c r="A1054" s="3" t="s">
        <v>621</v>
      </c>
      <c r="B1054" s="3" t="s">
        <v>1871</v>
      </c>
      <c r="C1054" s="3" t="s">
        <v>728</v>
      </c>
      <c r="D1054" s="3" t="s">
        <v>729</v>
      </c>
      <c r="E1054" s="3" t="s">
        <v>727</v>
      </c>
      <c r="F1054" s="3" t="s">
        <v>1191</v>
      </c>
      <c r="G1054" s="3" t="s">
        <v>138</v>
      </c>
    </row>
    <row r="1055" spans="1:7" ht="45" customHeight="1" x14ac:dyDescent="0.25">
      <c r="A1055" s="3" t="s">
        <v>621</v>
      </c>
      <c r="B1055" s="3" t="s">
        <v>1872</v>
      </c>
      <c r="C1055" s="3" t="s">
        <v>1648</v>
      </c>
      <c r="D1055" s="3" t="s">
        <v>1649</v>
      </c>
      <c r="E1055" s="3" t="s">
        <v>1650</v>
      </c>
      <c r="F1055" s="3" t="s">
        <v>1191</v>
      </c>
      <c r="G1055" s="3" t="s">
        <v>138</v>
      </c>
    </row>
    <row r="1056" spans="1:7" ht="45" customHeight="1" x14ac:dyDescent="0.25">
      <c r="A1056" s="3" t="s">
        <v>621</v>
      </c>
      <c r="B1056" s="3" t="s">
        <v>1873</v>
      </c>
      <c r="C1056" s="3" t="s">
        <v>1225</v>
      </c>
      <c r="D1056" s="3" t="s">
        <v>765</v>
      </c>
      <c r="E1056" s="3" t="s">
        <v>1226</v>
      </c>
      <c r="F1056" s="3" t="s">
        <v>1191</v>
      </c>
      <c r="G1056" s="3" t="s">
        <v>138</v>
      </c>
    </row>
    <row r="1057" spans="1:7" ht="45" customHeight="1" x14ac:dyDescent="0.25">
      <c r="A1057" s="3" t="s">
        <v>621</v>
      </c>
      <c r="B1057" s="3" t="s">
        <v>1874</v>
      </c>
      <c r="C1057" s="3" t="s">
        <v>1228</v>
      </c>
      <c r="D1057" s="3" t="s">
        <v>1229</v>
      </c>
      <c r="E1057" s="3" t="s">
        <v>1230</v>
      </c>
      <c r="F1057" s="3" t="s">
        <v>1191</v>
      </c>
      <c r="G1057" s="3" t="s">
        <v>138</v>
      </c>
    </row>
    <row r="1058" spans="1:7" ht="45" customHeight="1" x14ac:dyDescent="0.25">
      <c r="A1058" s="3" t="s">
        <v>621</v>
      </c>
      <c r="B1058" s="3" t="s">
        <v>1875</v>
      </c>
      <c r="C1058" s="3" t="s">
        <v>768</v>
      </c>
      <c r="D1058" s="3" t="s">
        <v>772</v>
      </c>
      <c r="E1058" s="3" t="s">
        <v>771</v>
      </c>
      <c r="F1058" s="3" t="s">
        <v>1191</v>
      </c>
      <c r="G1058" s="3" t="s">
        <v>138</v>
      </c>
    </row>
    <row r="1059" spans="1:7" ht="45" customHeight="1" x14ac:dyDescent="0.25">
      <c r="A1059" s="3" t="s">
        <v>621</v>
      </c>
      <c r="B1059" s="3" t="s">
        <v>1876</v>
      </c>
      <c r="C1059" s="3" t="s">
        <v>798</v>
      </c>
      <c r="D1059" s="3" t="s">
        <v>1234</v>
      </c>
      <c r="E1059" s="3" t="s">
        <v>796</v>
      </c>
      <c r="F1059" s="3" t="s">
        <v>1191</v>
      </c>
      <c r="G1059" s="3" t="s">
        <v>138</v>
      </c>
    </row>
    <row r="1060" spans="1:7" ht="45" customHeight="1" x14ac:dyDescent="0.25">
      <c r="A1060" s="3" t="s">
        <v>621</v>
      </c>
      <c r="B1060" s="3" t="s">
        <v>1877</v>
      </c>
      <c r="C1060" s="3" t="s">
        <v>698</v>
      </c>
      <c r="D1060" s="3" t="s">
        <v>1775</v>
      </c>
      <c r="E1060" s="3" t="s">
        <v>1776</v>
      </c>
      <c r="F1060" s="3" t="s">
        <v>1191</v>
      </c>
      <c r="G1060" s="3" t="s">
        <v>138</v>
      </c>
    </row>
    <row r="1061" spans="1:7" ht="45" customHeight="1" x14ac:dyDescent="0.25">
      <c r="A1061" s="3" t="s">
        <v>621</v>
      </c>
      <c r="B1061" s="3" t="s">
        <v>1878</v>
      </c>
      <c r="C1061" s="3" t="s">
        <v>689</v>
      </c>
      <c r="D1061" s="3" t="s">
        <v>690</v>
      </c>
      <c r="E1061" s="3" t="s">
        <v>688</v>
      </c>
      <c r="F1061" s="3" t="s">
        <v>1191</v>
      </c>
      <c r="G1061" s="3" t="s">
        <v>138</v>
      </c>
    </row>
    <row r="1062" spans="1:7" ht="45" customHeight="1" x14ac:dyDescent="0.25">
      <c r="A1062" s="3" t="s">
        <v>621</v>
      </c>
      <c r="B1062" s="3" t="s">
        <v>1879</v>
      </c>
      <c r="C1062" s="3" t="s">
        <v>693</v>
      </c>
      <c r="D1062" s="3" t="s">
        <v>694</v>
      </c>
      <c r="E1062" s="3" t="s">
        <v>692</v>
      </c>
      <c r="F1062" s="3" t="s">
        <v>1191</v>
      </c>
      <c r="G1062" s="3" t="s">
        <v>138</v>
      </c>
    </row>
    <row r="1063" spans="1:7" ht="45" customHeight="1" x14ac:dyDescent="0.25">
      <c r="A1063" s="3" t="s">
        <v>621</v>
      </c>
      <c r="B1063" s="3" t="s">
        <v>1880</v>
      </c>
      <c r="C1063" s="3" t="s">
        <v>1414</v>
      </c>
      <c r="D1063" s="3" t="s">
        <v>733</v>
      </c>
      <c r="E1063" s="3" t="s">
        <v>1247</v>
      </c>
      <c r="F1063" s="3" t="s">
        <v>1191</v>
      </c>
      <c r="G1063" s="3" t="s">
        <v>138</v>
      </c>
    </row>
    <row r="1064" spans="1:7" ht="45" customHeight="1" x14ac:dyDescent="0.25">
      <c r="A1064" s="3" t="s">
        <v>621</v>
      </c>
      <c r="B1064" s="3" t="s">
        <v>1881</v>
      </c>
      <c r="C1064" s="3" t="s">
        <v>1249</v>
      </c>
      <c r="D1064" s="3" t="s">
        <v>1250</v>
      </c>
      <c r="E1064" s="3" t="s">
        <v>1251</v>
      </c>
      <c r="F1064" s="3" t="s">
        <v>1191</v>
      </c>
      <c r="G1064" s="3" t="s">
        <v>138</v>
      </c>
    </row>
    <row r="1065" spans="1:7" ht="45" customHeight="1" x14ac:dyDescent="0.25">
      <c r="A1065" s="3" t="s">
        <v>621</v>
      </c>
      <c r="B1065" s="3" t="s">
        <v>1882</v>
      </c>
      <c r="C1065" s="3" t="s">
        <v>1249</v>
      </c>
      <c r="D1065" s="3" t="s">
        <v>1253</v>
      </c>
      <c r="E1065" s="3" t="s">
        <v>1254</v>
      </c>
      <c r="F1065" s="3" t="s">
        <v>1191</v>
      </c>
      <c r="G1065" s="3" t="s">
        <v>138</v>
      </c>
    </row>
    <row r="1066" spans="1:7" ht="45" customHeight="1" x14ac:dyDescent="0.25">
      <c r="A1066" s="3" t="s">
        <v>621</v>
      </c>
      <c r="B1066" s="3" t="s">
        <v>1883</v>
      </c>
      <c r="C1066" s="3" t="s">
        <v>797</v>
      </c>
      <c r="D1066" s="3" t="s">
        <v>798</v>
      </c>
      <c r="E1066" s="3" t="s">
        <v>796</v>
      </c>
      <c r="F1066" s="3" t="s">
        <v>1191</v>
      </c>
      <c r="G1066" s="3" t="s">
        <v>138</v>
      </c>
    </row>
    <row r="1067" spans="1:7" ht="45" customHeight="1" x14ac:dyDescent="0.25">
      <c r="A1067" s="3" t="s">
        <v>621</v>
      </c>
      <c r="B1067" s="3" t="s">
        <v>1884</v>
      </c>
      <c r="C1067" s="3" t="s">
        <v>746</v>
      </c>
      <c r="D1067" s="3" t="s">
        <v>746</v>
      </c>
      <c r="E1067" s="3" t="s">
        <v>1261</v>
      </c>
      <c r="F1067" s="3" t="s">
        <v>1191</v>
      </c>
      <c r="G1067" s="3" t="s">
        <v>138</v>
      </c>
    </row>
    <row r="1068" spans="1:7" ht="45" customHeight="1" x14ac:dyDescent="0.25">
      <c r="A1068" s="3" t="s">
        <v>621</v>
      </c>
      <c r="B1068" s="3" t="s">
        <v>1885</v>
      </c>
      <c r="C1068" s="3" t="s">
        <v>706</v>
      </c>
      <c r="D1068" s="3" t="s">
        <v>1267</v>
      </c>
      <c r="E1068" s="3" t="s">
        <v>1268</v>
      </c>
      <c r="F1068" s="3" t="s">
        <v>1191</v>
      </c>
      <c r="G1068" s="3" t="s">
        <v>138</v>
      </c>
    </row>
    <row r="1069" spans="1:7" ht="45" customHeight="1" x14ac:dyDescent="0.25">
      <c r="A1069" s="3" t="s">
        <v>621</v>
      </c>
      <c r="B1069" s="3" t="s">
        <v>1886</v>
      </c>
      <c r="C1069" s="3" t="s">
        <v>710</v>
      </c>
      <c r="D1069" s="3" t="s">
        <v>1640</v>
      </c>
      <c r="E1069" s="3" t="s">
        <v>1641</v>
      </c>
      <c r="F1069" s="3" t="s">
        <v>1191</v>
      </c>
      <c r="G1069" s="3" t="s">
        <v>138</v>
      </c>
    </row>
    <row r="1070" spans="1:7" ht="45" customHeight="1" x14ac:dyDescent="0.25">
      <c r="A1070" s="3" t="s">
        <v>621</v>
      </c>
      <c r="B1070" s="3" t="s">
        <v>1887</v>
      </c>
      <c r="C1070" s="3" t="s">
        <v>1273</v>
      </c>
      <c r="D1070" s="3" t="s">
        <v>1274</v>
      </c>
      <c r="E1070" s="3" t="s">
        <v>1275</v>
      </c>
      <c r="F1070" s="3" t="s">
        <v>1191</v>
      </c>
      <c r="G1070" s="3" t="s">
        <v>138</v>
      </c>
    </row>
    <row r="1071" spans="1:7" ht="45" customHeight="1" x14ac:dyDescent="0.25">
      <c r="A1071" s="3" t="s">
        <v>621</v>
      </c>
      <c r="B1071" s="3" t="s">
        <v>1888</v>
      </c>
      <c r="C1071" s="3" t="s">
        <v>716</v>
      </c>
      <c r="D1071" s="3" t="s">
        <v>721</v>
      </c>
      <c r="E1071" s="3" t="s">
        <v>720</v>
      </c>
      <c r="F1071" s="3" t="s">
        <v>1191</v>
      </c>
      <c r="G1071" s="3" t="s">
        <v>138</v>
      </c>
    </row>
    <row r="1072" spans="1:7" ht="45" customHeight="1" x14ac:dyDescent="0.25">
      <c r="A1072" s="3" t="s">
        <v>621</v>
      </c>
      <c r="B1072" s="3" t="s">
        <v>1889</v>
      </c>
      <c r="C1072" s="3" t="s">
        <v>1281</v>
      </c>
      <c r="D1072" s="3" t="s">
        <v>1282</v>
      </c>
      <c r="E1072" s="3" t="s">
        <v>1283</v>
      </c>
      <c r="F1072" s="3" t="s">
        <v>1191</v>
      </c>
      <c r="G1072" s="3" t="s">
        <v>138</v>
      </c>
    </row>
    <row r="1073" spans="1:7" ht="45" customHeight="1" x14ac:dyDescent="0.25">
      <c r="A1073" s="3" t="s">
        <v>626</v>
      </c>
      <c r="B1073" s="3" t="s">
        <v>1890</v>
      </c>
      <c r="C1073" s="3" t="s">
        <v>715</v>
      </c>
      <c r="D1073" s="3" t="s">
        <v>716</v>
      </c>
      <c r="E1073" s="3" t="s">
        <v>717</v>
      </c>
      <c r="F1073" s="3" t="s">
        <v>1191</v>
      </c>
      <c r="G1073" s="3" t="s">
        <v>138</v>
      </c>
    </row>
    <row r="1074" spans="1:7" ht="45" customHeight="1" x14ac:dyDescent="0.25">
      <c r="A1074" s="3" t="s">
        <v>626</v>
      </c>
      <c r="B1074" s="3" t="s">
        <v>1891</v>
      </c>
      <c r="C1074" s="3" t="s">
        <v>720</v>
      </c>
      <c r="D1074" s="3" t="s">
        <v>716</v>
      </c>
      <c r="E1074" s="3" t="s">
        <v>721</v>
      </c>
      <c r="F1074" s="3" t="s">
        <v>1191</v>
      </c>
      <c r="G1074" s="3" t="s">
        <v>138</v>
      </c>
    </row>
    <row r="1075" spans="1:7" ht="45" customHeight="1" x14ac:dyDescent="0.25">
      <c r="A1075" s="3" t="s">
        <v>626</v>
      </c>
      <c r="B1075" s="3" t="s">
        <v>1892</v>
      </c>
      <c r="C1075" s="3" t="s">
        <v>1283</v>
      </c>
      <c r="D1075" s="3" t="s">
        <v>1281</v>
      </c>
      <c r="E1075" s="3" t="s">
        <v>1813</v>
      </c>
      <c r="F1075" s="3" t="s">
        <v>1191</v>
      </c>
      <c r="G1075" s="3" t="s">
        <v>138</v>
      </c>
    </row>
    <row r="1076" spans="1:7" ht="45" customHeight="1" x14ac:dyDescent="0.25">
      <c r="A1076" s="3" t="s">
        <v>626</v>
      </c>
      <c r="B1076" s="3" t="s">
        <v>1893</v>
      </c>
      <c r="C1076" s="3" t="s">
        <v>1226</v>
      </c>
      <c r="D1076" s="3" t="s">
        <v>1225</v>
      </c>
      <c r="E1076" s="3" t="s">
        <v>765</v>
      </c>
      <c r="F1076" s="3" t="s">
        <v>1191</v>
      </c>
      <c r="G1076" s="3" t="s">
        <v>138</v>
      </c>
    </row>
    <row r="1077" spans="1:7" ht="45" customHeight="1" x14ac:dyDescent="0.25">
      <c r="A1077" s="3" t="s">
        <v>626</v>
      </c>
      <c r="B1077" s="3" t="s">
        <v>1894</v>
      </c>
      <c r="C1077" s="3" t="s">
        <v>1230</v>
      </c>
      <c r="D1077" s="3" t="s">
        <v>1228</v>
      </c>
      <c r="E1077" s="3" t="s">
        <v>1229</v>
      </c>
      <c r="F1077" s="3" t="s">
        <v>1191</v>
      </c>
      <c r="G1077" s="3" t="s">
        <v>138</v>
      </c>
    </row>
    <row r="1078" spans="1:7" ht="45" customHeight="1" x14ac:dyDescent="0.25">
      <c r="A1078" s="3" t="s">
        <v>626</v>
      </c>
      <c r="B1078" s="3" t="s">
        <v>1895</v>
      </c>
      <c r="C1078" s="3" t="s">
        <v>1438</v>
      </c>
      <c r="D1078" s="3" t="s">
        <v>1437</v>
      </c>
      <c r="E1078" s="3" t="s">
        <v>694</v>
      </c>
      <c r="F1078" s="3" t="s">
        <v>1191</v>
      </c>
      <c r="G1078" s="3" t="s">
        <v>138</v>
      </c>
    </row>
    <row r="1079" spans="1:7" ht="45" customHeight="1" x14ac:dyDescent="0.25">
      <c r="A1079" s="3" t="s">
        <v>626</v>
      </c>
      <c r="B1079" s="3" t="s">
        <v>1896</v>
      </c>
      <c r="C1079" s="3" t="s">
        <v>763</v>
      </c>
      <c r="D1079" s="3" t="s">
        <v>1897</v>
      </c>
      <c r="E1079" s="3" t="s">
        <v>765</v>
      </c>
      <c r="F1079" s="3" t="s">
        <v>1191</v>
      </c>
      <c r="G1079" s="3" t="s">
        <v>138</v>
      </c>
    </row>
    <row r="1080" spans="1:7" ht="45" customHeight="1" x14ac:dyDescent="0.25">
      <c r="A1080" s="3" t="s">
        <v>626</v>
      </c>
      <c r="B1080" s="3" t="s">
        <v>1898</v>
      </c>
      <c r="C1080" s="3" t="s">
        <v>771</v>
      </c>
      <c r="D1080" s="3" t="s">
        <v>768</v>
      </c>
      <c r="E1080" s="3" t="s">
        <v>772</v>
      </c>
      <c r="F1080" s="3" t="s">
        <v>1191</v>
      </c>
      <c r="G1080" s="3" t="s">
        <v>138</v>
      </c>
    </row>
    <row r="1081" spans="1:7" ht="45" customHeight="1" x14ac:dyDescent="0.25">
      <c r="A1081" s="3" t="s">
        <v>626</v>
      </c>
      <c r="B1081" s="3" t="s">
        <v>1899</v>
      </c>
      <c r="C1081" s="3" t="s">
        <v>692</v>
      </c>
      <c r="D1081" s="3" t="s">
        <v>693</v>
      </c>
      <c r="E1081" s="3" t="s">
        <v>694</v>
      </c>
      <c r="F1081" s="3" t="s">
        <v>1191</v>
      </c>
      <c r="G1081" s="3" t="s">
        <v>138</v>
      </c>
    </row>
    <row r="1082" spans="1:7" ht="45" customHeight="1" x14ac:dyDescent="0.25">
      <c r="A1082" s="3" t="s">
        <v>626</v>
      </c>
      <c r="B1082" s="3" t="s">
        <v>1900</v>
      </c>
      <c r="C1082" s="3" t="s">
        <v>1247</v>
      </c>
      <c r="D1082" s="3" t="s">
        <v>1246</v>
      </c>
      <c r="E1082" s="3" t="s">
        <v>733</v>
      </c>
      <c r="F1082" s="3" t="s">
        <v>1191</v>
      </c>
      <c r="G1082" s="3" t="s">
        <v>138</v>
      </c>
    </row>
    <row r="1083" spans="1:7" ht="45" customHeight="1" x14ac:dyDescent="0.25">
      <c r="A1083" s="3" t="s">
        <v>626</v>
      </c>
      <c r="B1083" s="3" t="s">
        <v>1901</v>
      </c>
      <c r="C1083" s="3" t="s">
        <v>1251</v>
      </c>
      <c r="D1083" s="3" t="s">
        <v>1249</v>
      </c>
      <c r="E1083" s="3" t="s">
        <v>1250</v>
      </c>
      <c r="F1083" s="3" t="s">
        <v>1191</v>
      </c>
      <c r="G1083" s="3" t="s">
        <v>138</v>
      </c>
    </row>
    <row r="1084" spans="1:7" ht="45" customHeight="1" x14ac:dyDescent="0.25">
      <c r="A1084" s="3" t="s">
        <v>626</v>
      </c>
      <c r="B1084" s="3" t="s">
        <v>1902</v>
      </c>
      <c r="C1084" s="3" t="s">
        <v>1864</v>
      </c>
      <c r="D1084" s="3" t="s">
        <v>1249</v>
      </c>
      <c r="E1084" s="3" t="s">
        <v>1253</v>
      </c>
      <c r="F1084" s="3" t="s">
        <v>1191</v>
      </c>
      <c r="G1084" s="3" t="s">
        <v>138</v>
      </c>
    </row>
    <row r="1085" spans="1:7" ht="45" customHeight="1" x14ac:dyDescent="0.25">
      <c r="A1085" s="3" t="s">
        <v>626</v>
      </c>
      <c r="B1085" s="3" t="s">
        <v>1903</v>
      </c>
      <c r="C1085" s="3" t="s">
        <v>796</v>
      </c>
      <c r="D1085" s="3" t="s">
        <v>797</v>
      </c>
      <c r="E1085" s="3" t="s">
        <v>798</v>
      </c>
      <c r="F1085" s="3" t="s">
        <v>1191</v>
      </c>
      <c r="G1085" s="3" t="s">
        <v>138</v>
      </c>
    </row>
    <row r="1086" spans="1:7" ht="45" customHeight="1" x14ac:dyDescent="0.25">
      <c r="A1086" s="3" t="s">
        <v>626</v>
      </c>
      <c r="B1086" s="3" t="s">
        <v>1904</v>
      </c>
      <c r="C1086" s="3" t="s">
        <v>1259</v>
      </c>
      <c r="D1086" s="3" t="s">
        <v>1393</v>
      </c>
      <c r="E1086" s="3" t="s">
        <v>1258</v>
      </c>
      <c r="F1086" s="3" t="s">
        <v>1191</v>
      </c>
      <c r="G1086" s="3" t="s">
        <v>138</v>
      </c>
    </row>
    <row r="1087" spans="1:7" ht="45" customHeight="1" x14ac:dyDescent="0.25">
      <c r="A1087" s="3" t="s">
        <v>626</v>
      </c>
      <c r="B1087" s="3" t="s">
        <v>1905</v>
      </c>
      <c r="C1087" s="3" t="s">
        <v>1261</v>
      </c>
      <c r="D1087" s="3" t="s">
        <v>746</v>
      </c>
      <c r="E1087" s="3" t="s">
        <v>746</v>
      </c>
      <c r="F1087" s="3" t="s">
        <v>1191</v>
      </c>
      <c r="G1087" s="3" t="s">
        <v>138</v>
      </c>
    </row>
    <row r="1088" spans="1:7" ht="45" customHeight="1" x14ac:dyDescent="0.25">
      <c r="A1088" s="3" t="s">
        <v>626</v>
      </c>
      <c r="B1088" s="3" t="s">
        <v>1906</v>
      </c>
      <c r="C1088" s="3" t="s">
        <v>1268</v>
      </c>
      <c r="D1088" s="3" t="s">
        <v>706</v>
      </c>
      <c r="E1088" s="3" t="s">
        <v>1267</v>
      </c>
      <c r="F1088" s="3" t="s">
        <v>1191</v>
      </c>
      <c r="G1088" s="3" t="s">
        <v>138</v>
      </c>
    </row>
    <row r="1089" spans="1:7" ht="45" customHeight="1" x14ac:dyDescent="0.25">
      <c r="A1089" s="3" t="s">
        <v>626</v>
      </c>
      <c r="B1089" s="3" t="s">
        <v>1907</v>
      </c>
      <c r="C1089" s="3" t="s">
        <v>1271</v>
      </c>
      <c r="D1089" s="3" t="s">
        <v>1270</v>
      </c>
      <c r="E1089" s="3" t="s">
        <v>1263</v>
      </c>
      <c r="F1089" s="3" t="s">
        <v>1191</v>
      </c>
      <c r="G1089" s="3" t="s">
        <v>138</v>
      </c>
    </row>
    <row r="1090" spans="1:7" ht="45" customHeight="1" x14ac:dyDescent="0.25">
      <c r="A1090" s="3" t="s">
        <v>626</v>
      </c>
      <c r="B1090" s="3" t="s">
        <v>1908</v>
      </c>
      <c r="C1090" s="3" t="s">
        <v>1275</v>
      </c>
      <c r="D1090" s="3" t="s">
        <v>1273</v>
      </c>
      <c r="E1090" s="3" t="s">
        <v>1274</v>
      </c>
      <c r="F1090" s="3" t="s">
        <v>1191</v>
      </c>
      <c r="G1090" s="3" t="s">
        <v>138</v>
      </c>
    </row>
    <row r="1091" spans="1:7" ht="45" customHeight="1" x14ac:dyDescent="0.25">
      <c r="A1091" s="3" t="s">
        <v>631</v>
      </c>
      <c r="B1091" s="3" t="s">
        <v>1909</v>
      </c>
      <c r="C1091" s="3" t="s">
        <v>727</v>
      </c>
      <c r="D1091" s="3" t="s">
        <v>728</v>
      </c>
      <c r="E1091" s="3" t="s">
        <v>729</v>
      </c>
      <c r="F1091" s="3" t="s">
        <v>1191</v>
      </c>
      <c r="G1091" s="3" t="s">
        <v>138</v>
      </c>
    </row>
    <row r="1092" spans="1:7" ht="45" customHeight="1" x14ac:dyDescent="0.25">
      <c r="A1092" s="3" t="s">
        <v>631</v>
      </c>
      <c r="B1092" s="3" t="s">
        <v>1910</v>
      </c>
      <c r="C1092" s="3" t="s">
        <v>1226</v>
      </c>
      <c r="D1092" s="3" t="s">
        <v>1225</v>
      </c>
      <c r="E1092" s="3" t="s">
        <v>765</v>
      </c>
      <c r="F1092" s="3" t="s">
        <v>1191</v>
      </c>
      <c r="G1092" s="3" t="s">
        <v>138</v>
      </c>
    </row>
    <row r="1093" spans="1:7" ht="45" customHeight="1" x14ac:dyDescent="0.25">
      <c r="A1093" s="3" t="s">
        <v>631</v>
      </c>
      <c r="B1093" s="3" t="s">
        <v>1911</v>
      </c>
      <c r="C1093" s="3" t="s">
        <v>1230</v>
      </c>
      <c r="D1093" s="3" t="s">
        <v>1228</v>
      </c>
      <c r="E1093" s="3" t="s">
        <v>1229</v>
      </c>
      <c r="F1093" s="3" t="s">
        <v>1191</v>
      </c>
      <c r="G1093" s="3" t="s">
        <v>138</v>
      </c>
    </row>
    <row r="1094" spans="1:7" ht="45" customHeight="1" x14ac:dyDescent="0.25">
      <c r="A1094" s="3" t="s">
        <v>631</v>
      </c>
      <c r="B1094" s="3" t="s">
        <v>1912</v>
      </c>
      <c r="C1094" s="3" t="s">
        <v>763</v>
      </c>
      <c r="D1094" s="3" t="s">
        <v>764</v>
      </c>
      <c r="E1094" s="3" t="s">
        <v>765</v>
      </c>
      <c r="F1094" s="3" t="s">
        <v>1191</v>
      </c>
      <c r="G1094" s="3" t="s">
        <v>138</v>
      </c>
    </row>
    <row r="1095" spans="1:7" ht="45" customHeight="1" x14ac:dyDescent="0.25">
      <c r="A1095" s="3" t="s">
        <v>631</v>
      </c>
      <c r="B1095" s="3" t="s">
        <v>1913</v>
      </c>
      <c r="C1095" s="3" t="s">
        <v>771</v>
      </c>
      <c r="D1095" s="3" t="s">
        <v>768</v>
      </c>
      <c r="E1095" s="3" t="s">
        <v>772</v>
      </c>
      <c r="F1095" s="3" t="s">
        <v>1191</v>
      </c>
      <c r="G1095" s="3" t="s">
        <v>138</v>
      </c>
    </row>
    <row r="1096" spans="1:7" ht="45" customHeight="1" x14ac:dyDescent="0.25">
      <c r="A1096" s="3" t="s">
        <v>631</v>
      </c>
      <c r="B1096" s="3" t="s">
        <v>1914</v>
      </c>
      <c r="C1096" s="3" t="s">
        <v>692</v>
      </c>
      <c r="D1096" s="3" t="s">
        <v>693</v>
      </c>
      <c r="E1096" s="3" t="s">
        <v>694</v>
      </c>
      <c r="F1096" s="3" t="s">
        <v>1191</v>
      </c>
      <c r="G1096" s="3" t="s">
        <v>138</v>
      </c>
    </row>
    <row r="1097" spans="1:7" ht="45" customHeight="1" x14ac:dyDescent="0.25">
      <c r="A1097" s="3" t="s">
        <v>631</v>
      </c>
      <c r="B1097" s="3" t="s">
        <v>1915</v>
      </c>
      <c r="C1097" s="3" t="s">
        <v>1247</v>
      </c>
      <c r="D1097" s="3" t="s">
        <v>1414</v>
      </c>
      <c r="E1097" s="3" t="s">
        <v>733</v>
      </c>
      <c r="F1097" s="3" t="s">
        <v>1191</v>
      </c>
      <c r="G1097" s="3" t="s">
        <v>138</v>
      </c>
    </row>
    <row r="1098" spans="1:7" ht="45" customHeight="1" x14ac:dyDescent="0.25">
      <c r="A1098" s="3" t="s">
        <v>631</v>
      </c>
      <c r="B1098" s="3" t="s">
        <v>1916</v>
      </c>
      <c r="C1098" s="3" t="s">
        <v>1251</v>
      </c>
      <c r="D1098" s="3" t="s">
        <v>1249</v>
      </c>
      <c r="E1098" s="3" t="s">
        <v>1250</v>
      </c>
      <c r="F1098" s="3" t="s">
        <v>1191</v>
      </c>
      <c r="G1098" s="3" t="s">
        <v>138</v>
      </c>
    </row>
    <row r="1099" spans="1:7" ht="45" customHeight="1" x14ac:dyDescent="0.25">
      <c r="A1099" s="3" t="s">
        <v>631</v>
      </c>
      <c r="B1099" s="3" t="s">
        <v>1917</v>
      </c>
      <c r="C1099" s="3" t="s">
        <v>1254</v>
      </c>
      <c r="D1099" s="3" t="s">
        <v>1249</v>
      </c>
      <c r="E1099" s="3" t="s">
        <v>1253</v>
      </c>
      <c r="F1099" s="3" t="s">
        <v>1191</v>
      </c>
      <c r="G1099" s="3" t="s">
        <v>138</v>
      </c>
    </row>
    <row r="1100" spans="1:7" ht="45" customHeight="1" x14ac:dyDescent="0.25">
      <c r="A1100" s="3" t="s">
        <v>631</v>
      </c>
      <c r="B1100" s="3" t="s">
        <v>1918</v>
      </c>
      <c r="C1100" s="3" t="s">
        <v>796</v>
      </c>
      <c r="D1100" s="3" t="s">
        <v>797</v>
      </c>
      <c r="E1100" s="3" t="s">
        <v>798</v>
      </c>
      <c r="F1100" s="3" t="s">
        <v>1191</v>
      </c>
      <c r="G1100" s="3" t="s">
        <v>138</v>
      </c>
    </row>
    <row r="1101" spans="1:7" ht="45" customHeight="1" x14ac:dyDescent="0.25">
      <c r="A1101" s="3" t="s">
        <v>631</v>
      </c>
      <c r="B1101" s="3" t="s">
        <v>1919</v>
      </c>
      <c r="C1101" s="3" t="s">
        <v>1259</v>
      </c>
      <c r="D1101" s="3" t="s">
        <v>1393</v>
      </c>
      <c r="E1101" s="3" t="s">
        <v>1258</v>
      </c>
      <c r="F1101" s="3" t="s">
        <v>1191</v>
      </c>
      <c r="G1101" s="3" t="s">
        <v>138</v>
      </c>
    </row>
    <row r="1102" spans="1:7" ht="45" customHeight="1" x14ac:dyDescent="0.25">
      <c r="A1102" s="3" t="s">
        <v>631</v>
      </c>
      <c r="B1102" s="3" t="s">
        <v>1920</v>
      </c>
      <c r="C1102" s="3" t="s">
        <v>1261</v>
      </c>
      <c r="D1102" s="3" t="s">
        <v>746</v>
      </c>
      <c r="E1102" s="3" t="s">
        <v>746</v>
      </c>
      <c r="F1102" s="3" t="s">
        <v>1191</v>
      </c>
      <c r="G1102" s="3" t="s">
        <v>138</v>
      </c>
    </row>
    <row r="1103" spans="1:7" ht="45" customHeight="1" x14ac:dyDescent="0.25">
      <c r="A1103" s="3" t="s">
        <v>631</v>
      </c>
      <c r="B1103" s="3" t="s">
        <v>1921</v>
      </c>
      <c r="C1103" s="3" t="s">
        <v>1268</v>
      </c>
      <c r="D1103" s="3" t="s">
        <v>706</v>
      </c>
      <c r="E1103" s="3" t="s">
        <v>1267</v>
      </c>
      <c r="F1103" s="3" t="s">
        <v>1191</v>
      </c>
      <c r="G1103" s="3" t="s">
        <v>138</v>
      </c>
    </row>
    <row r="1104" spans="1:7" ht="45" customHeight="1" x14ac:dyDescent="0.25">
      <c r="A1104" s="3" t="s">
        <v>631</v>
      </c>
      <c r="B1104" s="3" t="s">
        <v>1922</v>
      </c>
      <c r="C1104" s="3" t="s">
        <v>1271</v>
      </c>
      <c r="D1104" s="3" t="s">
        <v>1270</v>
      </c>
      <c r="E1104" s="3" t="s">
        <v>1263</v>
      </c>
      <c r="F1104" s="3" t="s">
        <v>1191</v>
      </c>
      <c r="G1104" s="3" t="s">
        <v>138</v>
      </c>
    </row>
    <row r="1105" spans="1:7" ht="45" customHeight="1" x14ac:dyDescent="0.25">
      <c r="A1105" s="3" t="s">
        <v>631</v>
      </c>
      <c r="B1105" s="3" t="s">
        <v>1923</v>
      </c>
      <c r="C1105" s="3" t="s">
        <v>1275</v>
      </c>
      <c r="D1105" s="3" t="s">
        <v>1273</v>
      </c>
      <c r="E1105" s="3" t="s">
        <v>1274</v>
      </c>
      <c r="F1105" s="3" t="s">
        <v>1191</v>
      </c>
      <c r="G1105" s="3" t="s">
        <v>138</v>
      </c>
    </row>
    <row r="1106" spans="1:7" ht="45" customHeight="1" x14ac:dyDescent="0.25">
      <c r="A1106" s="3" t="s">
        <v>631</v>
      </c>
      <c r="B1106" s="3" t="s">
        <v>1924</v>
      </c>
      <c r="C1106" s="3" t="s">
        <v>715</v>
      </c>
      <c r="D1106" s="3" t="s">
        <v>716</v>
      </c>
      <c r="E1106" s="3" t="s">
        <v>717</v>
      </c>
      <c r="F1106" s="3" t="s">
        <v>1191</v>
      </c>
      <c r="G1106" s="3" t="s">
        <v>138</v>
      </c>
    </row>
    <row r="1107" spans="1:7" ht="45" customHeight="1" x14ac:dyDescent="0.25">
      <c r="A1107" s="3" t="s">
        <v>631</v>
      </c>
      <c r="B1107" s="3" t="s">
        <v>1925</v>
      </c>
      <c r="C1107" s="3" t="s">
        <v>720</v>
      </c>
      <c r="D1107" s="3" t="s">
        <v>716</v>
      </c>
      <c r="E1107" s="3" t="s">
        <v>721</v>
      </c>
      <c r="F1107" s="3" t="s">
        <v>1191</v>
      </c>
      <c r="G1107" s="3" t="s">
        <v>138</v>
      </c>
    </row>
    <row r="1108" spans="1:7" ht="45" customHeight="1" x14ac:dyDescent="0.25">
      <c r="A1108" s="3" t="s">
        <v>631</v>
      </c>
      <c r="B1108" s="3" t="s">
        <v>1926</v>
      </c>
      <c r="C1108" s="3" t="s">
        <v>1283</v>
      </c>
      <c r="D1108" s="3" t="s">
        <v>1281</v>
      </c>
      <c r="E1108" s="3" t="s">
        <v>1282</v>
      </c>
      <c r="F1108" s="3" t="s">
        <v>1191</v>
      </c>
      <c r="G1108" s="3" t="s">
        <v>138</v>
      </c>
    </row>
    <row r="1109" spans="1:7" ht="45" customHeight="1" x14ac:dyDescent="0.25">
      <c r="A1109" s="3" t="s">
        <v>635</v>
      </c>
      <c r="B1109" s="3" t="s">
        <v>1927</v>
      </c>
      <c r="C1109" s="3" t="s">
        <v>727</v>
      </c>
      <c r="D1109" s="3" t="s">
        <v>728</v>
      </c>
      <c r="E1109" s="3" t="s">
        <v>729</v>
      </c>
      <c r="F1109" s="3" t="s">
        <v>1191</v>
      </c>
      <c r="G1109" s="3" t="s">
        <v>138</v>
      </c>
    </row>
    <row r="1110" spans="1:7" ht="45" customHeight="1" x14ac:dyDescent="0.25">
      <c r="A1110" s="3" t="s">
        <v>635</v>
      </c>
      <c r="B1110" s="3" t="s">
        <v>1928</v>
      </c>
      <c r="C1110" s="3" t="s">
        <v>1929</v>
      </c>
      <c r="D1110" s="3" t="s">
        <v>1221</v>
      </c>
      <c r="E1110" s="3" t="s">
        <v>1222</v>
      </c>
      <c r="F1110" s="3" t="s">
        <v>1191</v>
      </c>
      <c r="G1110" s="3" t="s">
        <v>138</v>
      </c>
    </row>
    <row r="1111" spans="1:7" ht="45" customHeight="1" x14ac:dyDescent="0.25">
      <c r="A1111" s="3" t="s">
        <v>635</v>
      </c>
      <c r="B1111" s="3" t="s">
        <v>1930</v>
      </c>
      <c r="C1111" s="3" t="s">
        <v>1931</v>
      </c>
      <c r="D1111" s="3" t="s">
        <v>1932</v>
      </c>
      <c r="E1111" s="3" t="s">
        <v>1933</v>
      </c>
      <c r="F1111" s="3" t="s">
        <v>1191</v>
      </c>
      <c r="G1111" s="3" t="s">
        <v>138</v>
      </c>
    </row>
    <row r="1112" spans="1:7" ht="45" customHeight="1" x14ac:dyDescent="0.25">
      <c r="A1112" s="3" t="s">
        <v>635</v>
      </c>
      <c r="B1112" s="3" t="s">
        <v>1934</v>
      </c>
      <c r="C1112" s="3" t="s">
        <v>1226</v>
      </c>
      <c r="D1112" s="3" t="s">
        <v>1225</v>
      </c>
      <c r="E1112" s="3" t="s">
        <v>765</v>
      </c>
      <c r="F1112" s="3" t="s">
        <v>1191</v>
      </c>
      <c r="G1112" s="3" t="s">
        <v>138</v>
      </c>
    </row>
    <row r="1113" spans="1:7" ht="45" customHeight="1" x14ac:dyDescent="0.25">
      <c r="A1113" s="3" t="s">
        <v>635</v>
      </c>
      <c r="B1113" s="3" t="s">
        <v>1935</v>
      </c>
      <c r="C1113" s="3" t="s">
        <v>1230</v>
      </c>
      <c r="D1113" s="3" t="s">
        <v>1228</v>
      </c>
      <c r="E1113" s="3" t="s">
        <v>1229</v>
      </c>
      <c r="F1113" s="3" t="s">
        <v>1191</v>
      </c>
      <c r="G1113" s="3" t="s">
        <v>138</v>
      </c>
    </row>
    <row r="1114" spans="1:7" ht="45" customHeight="1" x14ac:dyDescent="0.25">
      <c r="A1114" s="3" t="s">
        <v>635</v>
      </c>
      <c r="B1114" s="3" t="s">
        <v>1936</v>
      </c>
      <c r="C1114" s="3" t="s">
        <v>763</v>
      </c>
      <c r="D1114" s="3" t="s">
        <v>764</v>
      </c>
      <c r="E1114" s="3" t="s">
        <v>765</v>
      </c>
      <c r="F1114" s="3" t="s">
        <v>1191</v>
      </c>
      <c r="G1114" s="3" t="s">
        <v>138</v>
      </c>
    </row>
    <row r="1115" spans="1:7" ht="45" customHeight="1" x14ac:dyDescent="0.25">
      <c r="A1115" s="3" t="s">
        <v>635</v>
      </c>
      <c r="B1115" s="3" t="s">
        <v>1937</v>
      </c>
      <c r="C1115" s="3" t="s">
        <v>771</v>
      </c>
      <c r="D1115" s="3" t="s">
        <v>768</v>
      </c>
      <c r="E1115" s="3" t="s">
        <v>772</v>
      </c>
      <c r="F1115" s="3" t="s">
        <v>1191</v>
      </c>
      <c r="G1115" s="3" t="s">
        <v>138</v>
      </c>
    </row>
    <row r="1116" spans="1:7" ht="45" customHeight="1" x14ac:dyDescent="0.25">
      <c r="A1116" s="3" t="s">
        <v>635</v>
      </c>
      <c r="B1116" s="3" t="s">
        <v>1938</v>
      </c>
      <c r="C1116" s="3" t="s">
        <v>1897</v>
      </c>
      <c r="D1116" s="3" t="s">
        <v>698</v>
      </c>
      <c r="E1116" s="3" t="s">
        <v>1939</v>
      </c>
      <c r="F1116" s="3" t="s">
        <v>1191</v>
      </c>
      <c r="G1116" s="3" t="s">
        <v>138</v>
      </c>
    </row>
    <row r="1117" spans="1:7" ht="45" customHeight="1" x14ac:dyDescent="0.25">
      <c r="A1117" s="3" t="s">
        <v>635</v>
      </c>
      <c r="B1117" s="3" t="s">
        <v>1940</v>
      </c>
      <c r="C1117" s="3" t="s">
        <v>1242</v>
      </c>
      <c r="D1117" s="3" t="s">
        <v>1941</v>
      </c>
      <c r="E1117" s="3" t="s">
        <v>1241</v>
      </c>
      <c r="F1117" s="3" t="s">
        <v>1191</v>
      </c>
      <c r="G1117" s="3" t="s">
        <v>138</v>
      </c>
    </row>
    <row r="1118" spans="1:7" ht="45" customHeight="1" x14ac:dyDescent="0.25">
      <c r="A1118" s="3" t="s">
        <v>635</v>
      </c>
      <c r="B1118" s="3" t="s">
        <v>1942</v>
      </c>
      <c r="C1118" s="3" t="s">
        <v>692</v>
      </c>
      <c r="D1118" s="3" t="s">
        <v>693</v>
      </c>
      <c r="E1118" s="3" t="s">
        <v>694</v>
      </c>
      <c r="F1118" s="3" t="s">
        <v>1191</v>
      </c>
      <c r="G1118" s="3" t="s">
        <v>138</v>
      </c>
    </row>
    <row r="1119" spans="1:7" ht="45" customHeight="1" x14ac:dyDescent="0.25">
      <c r="A1119" s="3" t="s">
        <v>635</v>
      </c>
      <c r="B1119" s="3" t="s">
        <v>1943</v>
      </c>
      <c r="C1119" s="3" t="s">
        <v>1247</v>
      </c>
      <c r="D1119" s="3" t="s">
        <v>1414</v>
      </c>
      <c r="E1119" s="3" t="s">
        <v>733</v>
      </c>
      <c r="F1119" s="3" t="s">
        <v>1191</v>
      </c>
      <c r="G1119" s="3" t="s">
        <v>138</v>
      </c>
    </row>
    <row r="1120" spans="1:7" ht="45" customHeight="1" x14ac:dyDescent="0.25">
      <c r="A1120" s="3" t="s">
        <v>635</v>
      </c>
      <c r="B1120" s="3" t="s">
        <v>1944</v>
      </c>
      <c r="C1120" s="3" t="s">
        <v>1251</v>
      </c>
      <c r="D1120" s="3" t="s">
        <v>1249</v>
      </c>
      <c r="E1120" s="3" t="s">
        <v>1250</v>
      </c>
      <c r="F1120" s="3" t="s">
        <v>1191</v>
      </c>
      <c r="G1120" s="3" t="s">
        <v>138</v>
      </c>
    </row>
    <row r="1121" spans="1:7" ht="45" customHeight="1" x14ac:dyDescent="0.25">
      <c r="A1121" s="3" t="s">
        <v>635</v>
      </c>
      <c r="B1121" s="3" t="s">
        <v>1945</v>
      </c>
      <c r="C1121" s="3" t="s">
        <v>1254</v>
      </c>
      <c r="D1121" s="3" t="s">
        <v>1249</v>
      </c>
      <c r="E1121" s="3" t="s">
        <v>1253</v>
      </c>
      <c r="F1121" s="3" t="s">
        <v>1191</v>
      </c>
      <c r="G1121" s="3" t="s">
        <v>138</v>
      </c>
    </row>
    <row r="1122" spans="1:7" ht="45" customHeight="1" x14ac:dyDescent="0.25">
      <c r="A1122" s="3" t="s">
        <v>635</v>
      </c>
      <c r="B1122" s="3" t="s">
        <v>1946</v>
      </c>
      <c r="C1122" s="3" t="s">
        <v>796</v>
      </c>
      <c r="D1122" s="3" t="s">
        <v>797</v>
      </c>
      <c r="E1122" s="3" t="s">
        <v>798</v>
      </c>
      <c r="F1122" s="3" t="s">
        <v>1191</v>
      </c>
      <c r="G1122" s="3" t="s">
        <v>138</v>
      </c>
    </row>
    <row r="1123" spans="1:7" ht="45" customHeight="1" x14ac:dyDescent="0.25">
      <c r="A1123" s="3" t="s">
        <v>635</v>
      </c>
      <c r="B1123" s="3" t="s">
        <v>1947</v>
      </c>
      <c r="C1123" s="3" t="s">
        <v>1261</v>
      </c>
      <c r="D1123" s="3" t="s">
        <v>746</v>
      </c>
      <c r="E1123" s="3" t="s">
        <v>746</v>
      </c>
      <c r="F1123" s="3" t="s">
        <v>1191</v>
      </c>
      <c r="G1123" s="3" t="s">
        <v>138</v>
      </c>
    </row>
    <row r="1124" spans="1:7" ht="45" customHeight="1" x14ac:dyDescent="0.25">
      <c r="A1124" s="3" t="s">
        <v>635</v>
      </c>
      <c r="B1124" s="3" t="s">
        <v>1948</v>
      </c>
      <c r="C1124" s="3" t="s">
        <v>1268</v>
      </c>
      <c r="D1124" s="3" t="s">
        <v>706</v>
      </c>
      <c r="E1124" s="3" t="s">
        <v>1267</v>
      </c>
      <c r="F1124" s="3" t="s">
        <v>1191</v>
      </c>
      <c r="G1124" s="3" t="s">
        <v>138</v>
      </c>
    </row>
    <row r="1125" spans="1:7" ht="45" customHeight="1" x14ac:dyDescent="0.25">
      <c r="A1125" s="3" t="s">
        <v>635</v>
      </c>
      <c r="B1125" s="3" t="s">
        <v>1949</v>
      </c>
      <c r="C1125" s="3" t="s">
        <v>1950</v>
      </c>
      <c r="D1125" s="3" t="s">
        <v>757</v>
      </c>
      <c r="E1125" s="3" t="s">
        <v>1951</v>
      </c>
      <c r="F1125" s="3" t="s">
        <v>1191</v>
      </c>
      <c r="G1125" s="3" t="s">
        <v>138</v>
      </c>
    </row>
    <row r="1126" spans="1:7" ht="45" customHeight="1" x14ac:dyDescent="0.25">
      <c r="A1126" s="3" t="s">
        <v>635</v>
      </c>
      <c r="B1126" s="3" t="s">
        <v>1952</v>
      </c>
      <c r="C1126" s="3" t="s">
        <v>1271</v>
      </c>
      <c r="D1126" s="3" t="s">
        <v>1270</v>
      </c>
      <c r="E1126" s="3" t="s">
        <v>1263</v>
      </c>
      <c r="F1126" s="3" t="s">
        <v>1191</v>
      </c>
      <c r="G1126" s="3" t="s">
        <v>138</v>
      </c>
    </row>
    <row r="1127" spans="1:7" ht="45" customHeight="1" x14ac:dyDescent="0.25">
      <c r="A1127" s="3" t="s">
        <v>635</v>
      </c>
      <c r="B1127" s="3" t="s">
        <v>1953</v>
      </c>
      <c r="C1127" s="3" t="s">
        <v>1275</v>
      </c>
      <c r="D1127" s="3" t="s">
        <v>1273</v>
      </c>
      <c r="E1127" s="3" t="s">
        <v>1274</v>
      </c>
      <c r="F1127" s="3" t="s">
        <v>1191</v>
      </c>
      <c r="G1127" s="3" t="s">
        <v>138</v>
      </c>
    </row>
    <row r="1128" spans="1:7" ht="45" customHeight="1" x14ac:dyDescent="0.25">
      <c r="A1128" s="3" t="s">
        <v>635</v>
      </c>
      <c r="B1128" s="3" t="s">
        <v>1954</v>
      </c>
      <c r="C1128" s="3" t="s">
        <v>1277</v>
      </c>
      <c r="D1128" s="3" t="s">
        <v>1955</v>
      </c>
      <c r="E1128" s="3" t="s">
        <v>733</v>
      </c>
      <c r="F1128" s="3" t="s">
        <v>1191</v>
      </c>
      <c r="G1128" s="3" t="s">
        <v>138</v>
      </c>
    </row>
    <row r="1129" spans="1:7" ht="45" customHeight="1" x14ac:dyDescent="0.25">
      <c r="A1129" s="3" t="s">
        <v>635</v>
      </c>
      <c r="B1129" s="3" t="s">
        <v>1956</v>
      </c>
      <c r="C1129" s="3" t="s">
        <v>715</v>
      </c>
      <c r="D1129" s="3" t="s">
        <v>716</v>
      </c>
      <c r="E1129" s="3" t="s">
        <v>717</v>
      </c>
      <c r="F1129" s="3" t="s">
        <v>1191</v>
      </c>
      <c r="G1129" s="3" t="s">
        <v>138</v>
      </c>
    </row>
    <row r="1130" spans="1:7" ht="45" customHeight="1" x14ac:dyDescent="0.25">
      <c r="A1130" s="3" t="s">
        <v>635</v>
      </c>
      <c r="B1130" s="3" t="s">
        <v>1957</v>
      </c>
      <c r="C1130" s="3" t="s">
        <v>720</v>
      </c>
      <c r="D1130" s="3" t="s">
        <v>716</v>
      </c>
      <c r="E1130" s="3" t="s">
        <v>721</v>
      </c>
      <c r="F1130" s="3" t="s">
        <v>1191</v>
      </c>
      <c r="G1130" s="3" t="s">
        <v>138</v>
      </c>
    </row>
    <row r="1131" spans="1:7" ht="45" customHeight="1" x14ac:dyDescent="0.25">
      <c r="A1131" s="3" t="s">
        <v>635</v>
      </c>
      <c r="B1131" s="3" t="s">
        <v>1958</v>
      </c>
      <c r="C1131" s="3" t="s">
        <v>1283</v>
      </c>
      <c r="D1131" s="3" t="s">
        <v>1281</v>
      </c>
      <c r="E1131" s="3" t="s">
        <v>1282</v>
      </c>
      <c r="F1131" s="3" t="s">
        <v>1191</v>
      </c>
      <c r="G1131" s="3" t="s">
        <v>138</v>
      </c>
    </row>
    <row r="1132" spans="1:7" ht="45" customHeight="1" x14ac:dyDescent="0.25">
      <c r="A1132" s="3" t="s">
        <v>640</v>
      </c>
      <c r="B1132" s="3" t="s">
        <v>1959</v>
      </c>
      <c r="C1132" s="3" t="s">
        <v>727</v>
      </c>
      <c r="D1132" s="3" t="s">
        <v>728</v>
      </c>
      <c r="E1132" s="3" t="s">
        <v>729</v>
      </c>
      <c r="F1132" s="3" t="s">
        <v>1191</v>
      </c>
      <c r="G1132" s="3" t="s">
        <v>138</v>
      </c>
    </row>
    <row r="1133" spans="1:7" ht="45" customHeight="1" x14ac:dyDescent="0.25">
      <c r="A1133" s="3" t="s">
        <v>640</v>
      </c>
      <c r="B1133" s="3" t="s">
        <v>1960</v>
      </c>
      <c r="C1133" s="3" t="s">
        <v>1929</v>
      </c>
      <c r="D1133" s="3" t="s">
        <v>1221</v>
      </c>
      <c r="E1133" s="3" t="s">
        <v>1222</v>
      </c>
      <c r="F1133" s="3" t="s">
        <v>1191</v>
      </c>
      <c r="G1133" s="3" t="s">
        <v>138</v>
      </c>
    </row>
    <row r="1134" spans="1:7" ht="45" customHeight="1" x14ac:dyDescent="0.25">
      <c r="A1134" s="3" t="s">
        <v>640</v>
      </c>
      <c r="B1134" s="3" t="s">
        <v>1961</v>
      </c>
      <c r="C1134" s="3" t="s">
        <v>1931</v>
      </c>
      <c r="D1134" s="3" t="s">
        <v>1932</v>
      </c>
      <c r="E1134" s="3" t="s">
        <v>1933</v>
      </c>
      <c r="F1134" s="3" t="s">
        <v>1191</v>
      </c>
      <c r="G1134" s="3" t="s">
        <v>138</v>
      </c>
    </row>
    <row r="1135" spans="1:7" ht="45" customHeight="1" x14ac:dyDescent="0.25">
      <c r="A1135" s="3" t="s">
        <v>640</v>
      </c>
      <c r="B1135" s="3" t="s">
        <v>1962</v>
      </c>
      <c r="C1135" s="3" t="s">
        <v>1226</v>
      </c>
      <c r="D1135" s="3" t="s">
        <v>1225</v>
      </c>
      <c r="E1135" s="3" t="s">
        <v>765</v>
      </c>
      <c r="F1135" s="3" t="s">
        <v>1191</v>
      </c>
      <c r="G1135" s="3" t="s">
        <v>138</v>
      </c>
    </row>
    <row r="1136" spans="1:7" ht="45" customHeight="1" x14ac:dyDescent="0.25">
      <c r="A1136" s="3" t="s">
        <v>640</v>
      </c>
      <c r="B1136" s="3" t="s">
        <v>1963</v>
      </c>
      <c r="C1136" s="3" t="s">
        <v>1230</v>
      </c>
      <c r="D1136" s="3" t="s">
        <v>1228</v>
      </c>
      <c r="E1136" s="3" t="s">
        <v>1229</v>
      </c>
      <c r="F1136" s="3" t="s">
        <v>1191</v>
      </c>
      <c r="G1136" s="3" t="s">
        <v>138</v>
      </c>
    </row>
    <row r="1137" spans="1:7" ht="45" customHeight="1" x14ac:dyDescent="0.25">
      <c r="A1137" s="3" t="s">
        <v>640</v>
      </c>
      <c r="B1137" s="3" t="s">
        <v>1964</v>
      </c>
      <c r="C1137" s="3" t="s">
        <v>763</v>
      </c>
      <c r="D1137" s="3" t="s">
        <v>764</v>
      </c>
      <c r="E1137" s="3" t="s">
        <v>765</v>
      </c>
      <c r="F1137" s="3" t="s">
        <v>1191</v>
      </c>
      <c r="G1137" s="3" t="s">
        <v>138</v>
      </c>
    </row>
    <row r="1138" spans="1:7" ht="45" customHeight="1" x14ac:dyDescent="0.25">
      <c r="A1138" s="3" t="s">
        <v>640</v>
      </c>
      <c r="B1138" s="3" t="s">
        <v>1965</v>
      </c>
      <c r="C1138" s="3" t="s">
        <v>771</v>
      </c>
      <c r="D1138" s="3" t="s">
        <v>768</v>
      </c>
      <c r="E1138" s="3" t="s">
        <v>772</v>
      </c>
      <c r="F1138" s="3" t="s">
        <v>1191</v>
      </c>
      <c r="G1138" s="3" t="s">
        <v>138</v>
      </c>
    </row>
    <row r="1139" spans="1:7" ht="45" customHeight="1" x14ac:dyDescent="0.25">
      <c r="A1139" s="3" t="s">
        <v>640</v>
      </c>
      <c r="B1139" s="3" t="s">
        <v>1966</v>
      </c>
      <c r="C1139" s="3" t="s">
        <v>1897</v>
      </c>
      <c r="D1139" s="3" t="s">
        <v>698</v>
      </c>
      <c r="E1139" s="3" t="s">
        <v>1939</v>
      </c>
      <c r="F1139" s="3" t="s">
        <v>1191</v>
      </c>
      <c r="G1139" s="3" t="s">
        <v>138</v>
      </c>
    </row>
    <row r="1140" spans="1:7" ht="45" customHeight="1" x14ac:dyDescent="0.25">
      <c r="A1140" s="3" t="s">
        <v>640</v>
      </c>
      <c r="B1140" s="3" t="s">
        <v>1967</v>
      </c>
      <c r="C1140" s="3" t="s">
        <v>1242</v>
      </c>
      <c r="D1140" s="3" t="s">
        <v>1941</v>
      </c>
      <c r="E1140" s="3" t="s">
        <v>1241</v>
      </c>
      <c r="F1140" s="3" t="s">
        <v>1191</v>
      </c>
      <c r="G1140" s="3" t="s">
        <v>138</v>
      </c>
    </row>
    <row r="1141" spans="1:7" ht="45" customHeight="1" x14ac:dyDescent="0.25">
      <c r="A1141" s="3" t="s">
        <v>640</v>
      </c>
      <c r="B1141" s="3" t="s">
        <v>1968</v>
      </c>
      <c r="C1141" s="3" t="s">
        <v>1247</v>
      </c>
      <c r="D1141" s="3" t="s">
        <v>1414</v>
      </c>
      <c r="E1141" s="3" t="s">
        <v>733</v>
      </c>
      <c r="F1141" s="3" t="s">
        <v>1191</v>
      </c>
      <c r="G1141" s="3" t="s">
        <v>138</v>
      </c>
    </row>
    <row r="1142" spans="1:7" ht="45" customHeight="1" x14ac:dyDescent="0.25">
      <c r="A1142" s="3" t="s">
        <v>640</v>
      </c>
      <c r="B1142" s="3" t="s">
        <v>1969</v>
      </c>
      <c r="C1142" s="3" t="s">
        <v>1251</v>
      </c>
      <c r="D1142" s="3" t="s">
        <v>1249</v>
      </c>
      <c r="E1142" s="3" t="s">
        <v>1250</v>
      </c>
      <c r="F1142" s="3" t="s">
        <v>1191</v>
      </c>
      <c r="G1142" s="3" t="s">
        <v>138</v>
      </c>
    </row>
    <row r="1143" spans="1:7" ht="45" customHeight="1" x14ac:dyDescent="0.25">
      <c r="A1143" s="3" t="s">
        <v>640</v>
      </c>
      <c r="B1143" s="3" t="s">
        <v>1970</v>
      </c>
      <c r="C1143" s="3" t="s">
        <v>1254</v>
      </c>
      <c r="D1143" s="3" t="s">
        <v>1249</v>
      </c>
      <c r="E1143" s="3" t="s">
        <v>1253</v>
      </c>
      <c r="F1143" s="3" t="s">
        <v>1191</v>
      </c>
      <c r="G1143" s="3" t="s">
        <v>138</v>
      </c>
    </row>
    <row r="1144" spans="1:7" ht="45" customHeight="1" x14ac:dyDescent="0.25">
      <c r="A1144" s="3" t="s">
        <v>640</v>
      </c>
      <c r="B1144" s="3" t="s">
        <v>1971</v>
      </c>
      <c r="C1144" s="3" t="s">
        <v>796</v>
      </c>
      <c r="D1144" s="3" t="s">
        <v>797</v>
      </c>
      <c r="E1144" s="3" t="s">
        <v>798</v>
      </c>
      <c r="F1144" s="3" t="s">
        <v>1191</v>
      </c>
      <c r="G1144" s="3" t="s">
        <v>138</v>
      </c>
    </row>
    <row r="1145" spans="1:7" ht="45" customHeight="1" x14ac:dyDescent="0.25">
      <c r="A1145" s="3" t="s">
        <v>640</v>
      </c>
      <c r="B1145" s="3" t="s">
        <v>1972</v>
      </c>
      <c r="C1145" s="3" t="s">
        <v>1259</v>
      </c>
      <c r="D1145" s="3" t="s">
        <v>1393</v>
      </c>
      <c r="E1145" s="3" t="s">
        <v>1258</v>
      </c>
      <c r="F1145" s="3" t="s">
        <v>1191</v>
      </c>
      <c r="G1145" s="3" t="s">
        <v>138</v>
      </c>
    </row>
    <row r="1146" spans="1:7" ht="45" customHeight="1" x14ac:dyDescent="0.25">
      <c r="A1146" s="3" t="s">
        <v>640</v>
      </c>
      <c r="B1146" s="3" t="s">
        <v>1973</v>
      </c>
      <c r="C1146" s="3" t="s">
        <v>1261</v>
      </c>
      <c r="D1146" s="3" t="s">
        <v>746</v>
      </c>
      <c r="E1146" s="3" t="s">
        <v>746</v>
      </c>
      <c r="F1146" s="3" t="s">
        <v>1191</v>
      </c>
      <c r="G1146" s="3" t="s">
        <v>138</v>
      </c>
    </row>
    <row r="1147" spans="1:7" ht="45" customHeight="1" x14ac:dyDescent="0.25">
      <c r="A1147" s="3" t="s">
        <v>640</v>
      </c>
      <c r="B1147" s="3" t="s">
        <v>1974</v>
      </c>
      <c r="C1147" s="3" t="s">
        <v>1268</v>
      </c>
      <c r="D1147" s="3" t="s">
        <v>706</v>
      </c>
      <c r="E1147" s="3" t="s">
        <v>1267</v>
      </c>
      <c r="F1147" s="3" t="s">
        <v>1191</v>
      </c>
      <c r="G1147" s="3" t="s">
        <v>138</v>
      </c>
    </row>
    <row r="1148" spans="1:7" ht="45" customHeight="1" x14ac:dyDescent="0.25">
      <c r="A1148" s="3" t="s">
        <v>640</v>
      </c>
      <c r="B1148" s="3" t="s">
        <v>1975</v>
      </c>
      <c r="C1148" s="3" t="s">
        <v>1275</v>
      </c>
      <c r="D1148" s="3" t="s">
        <v>1273</v>
      </c>
      <c r="E1148" s="3" t="s">
        <v>1274</v>
      </c>
      <c r="F1148" s="3" t="s">
        <v>1191</v>
      </c>
      <c r="G1148" s="3" t="s">
        <v>138</v>
      </c>
    </row>
    <row r="1149" spans="1:7" ht="45" customHeight="1" x14ac:dyDescent="0.25">
      <c r="A1149" s="3" t="s">
        <v>640</v>
      </c>
      <c r="B1149" s="3" t="s">
        <v>1976</v>
      </c>
      <c r="C1149" s="3" t="s">
        <v>1277</v>
      </c>
      <c r="D1149" s="3" t="s">
        <v>1955</v>
      </c>
      <c r="E1149" s="3" t="s">
        <v>733</v>
      </c>
      <c r="F1149" s="3" t="s">
        <v>1191</v>
      </c>
      <c r="G1149" s="3" t="s">
        <v>138</v>
      </c>
    </row>
    <row r="1150" spans="1:7" ht="45" customHeight="1" x14ac:dyDescent="0.25">
      <c r="A1150" s="3" t="s">
        <v>640</v>
      </c>
      <c r="B1150" s="3" t="s">
        <v>1977</v>
      </c>
      <c r="C1150" s="3" t="s">
        <v>715</v>
      </c>
      <c r="D1150" s="3" t="s">
        <v>716</v>
      </c>
      <c r="E1150" s="3" t="s">
        <v>717</v>
      </c>
      <c r="F1150" s="3" t="s">
        <v>1191</v>
      </c>
      <c r="G1150" s="3" t="s">
        <v>138</v>
      </c>
    </row>
    <row r="1151" spans="1:7" ht="45" customHeight="1" x14ac:dyDescent="0.25">
      <c r="A1151" s="3" t="s">
        <v>640</v>
      </c>
      <c r="B1151" s="3" t="s">
        <v>1978</v>
      </c>
      <c r="C1151" s="3" t="s">
        <v>720</v>
      </c>
      <c r="D1151" s="3" t="s">
        <v>716</v>
      </c>
      <c r="E1151" s="3" t="s">
        <v>721</v>
      </c>
      <c r="F1151" s="3" t="s">
        <v>1191</v>
      </c>
      <c r="G1151" s="3" t="s">
        <v>138</v>
      </c>
    </row>
    <row r="1152" spans="1:7" ht="45" customHeight="1" x14ac:dyDescent="0.25">
      <c r="A1152" s="3" t="s">
        <v>640</v>
      </c>
      <c r="B1152" s="3" t="s">
        <v>1979</v>
      </c>
      <c r="C1152" s="3" t="s">
        <v>1283</v>
      </c>
      <c r="D1152" s="3" t="s">
        <v>1281</v>
      </c>
      <c r="E1152" s="3" t="s">
        <v>1282</v>
      </c>
      <c r="F1152" s="3" t="s">
        <v>1191</v>
      </c>
      <c r="G1152" s="3" t="s">
        <v>138</v>
      </c>
    </row>
    <row r="1153" spans="1:7" ht="45" customHeight="1" x14ac:dyDescent="0.25">
      <c r="A1153" s="3" t="s">
        <v>645</v>
      </c>
      <c r="B1153" s="3" t="s">
        <v>1980</v>
      </c>
      <c r="C1153" s="3" t="s">
        <v>1277</v>
      </c>
      <c r="D1153" s="3" t="s">
        <v>1955</v>
      </c>
      <c r="E1153" s="3" t="s">
        <v>733</v>
      </c>
      <c r="F1153" s="3" t="s">
        <v>1191</v>
      </c>
      <c r="G1153" s="3" t="s">
        <v>138</v>
      </c>
    </row>
    <row r="1154" spans="1:7" ht="45" customHeight="1" x14ac:dyDescent="0.25">
      <c r="A1154" s="3" t="s">
        <v>645</v>
      </c>
      <c r="B1154" s="3" t="s">
        <v>1981</v>
      </c>
      <c r="C1154" s="3" t="s">
        <v>715</v>
      </c>
      <c r="D1154" s="3" t="s">
        <v>716</v>
      </c>
      <c r="E1154" s="3" t="s">
        <v>717</v>
      </c>
      <c r="F1154" s="3" t="s">
        <v>1191</v>
      </c>
      <c r="G1154" s="3" t="s">
        <v>138</v>
      </c>
    </row>
    <row r="1155" spans="1:7" ht="45" customHeight="1" x14ac:dyDescent="0.25">
      <c r="A1155" s="3" t="s">
        <v>645</v>
      </c>
      <c r="B1155" s="3" t="s">
        <v>1982</v>
      </c>
      <c r="C1155" s="3" t="s">
        <v>720</v>
      </c>
      <c r="D1155" s="3" t="s">
        <v>716</v>
      </c>
      <c r="E1155" s="3" t="s">
        <v>721</v>
      </c>
      <c r="F1155" s="3" t="s">
        <v>1191</v>
      </c>
      <c r="G1155" s="3" t="s">
        <v>138</v>
      </c>
    </row>
    <row r="1156" spans="1:7" ht="45" customHeight="1" x14ac:dyDescent="0.25">
      <c r="A1156" s="3" t="s">
        <v>645</v>
      </c>
      <c r="B1156" s="3" t="s">
        <v>1983</v>
      </c>
      <c r="C1156" s="3" t="s">
        <v>1283</v>
      </c>
      <c r="D1156" s="3" t="s">
        <v>1281</v>
      </c>
      <c r="E1156" s="3" t="s">
        <v>1282</v>
      </c>
      <c r="F1156" s="3" t="s">
        <v>1191</v>
      </c>
      <c r="G1156" s="3" t="s">
        <v>138</v>
      </c>
    </row>
    <row r="1157" spans="1:7" ht="45" customHeight="1" x14ac:dyDescent="0.25">
      <c r="A1157" s="3" t="s">
        <v>645</v>
      </c>
      <c r="B1157" s="3" t="s">
        <v>1984</v>
      </c>
      <c r="C1157" s="3" t="s">
        <v>727</v>
      </c>
      <c r="D1157" s="3" t="s">
        <v>728</v>
      </c>
      <c r="E1157" s="3" t="s">
        <v>729</v>
      </c>
      <c r="F1157" s="3" t="s">
        <v>1191</v>
      </c>
      <c r="G1157" s="3" t="s">
        <v>138</v>
      </c>
    </row>
    <row r="1158" spans="1:7" ht="45" customHeight="1" x14ac:dyDescent="0.25">
      <c r="A1158" s="3" t="s">
        <v>645</v>
      </c>
      <c r="B1158" s="3" t="s">
        <v>1985</v>
      </c>
      <c r="C1158" s="3" t="s">
        <v>1929</v>
      </c>
      <c r="D1158" s="3" t="s">
        <v>1221</v>
      </c>
      <c r="E1158" s="3" t="s">
        <v>1222</v>
      </c>
      <c r="F1158" s="3" t="s">
        <v>1191</v>
      </c>
      <c r="G1158" s="3" t="s">
        <v>138</v>
      </c>
    </row>
    <row r="1159" spans="1:7" ht="45" customHeight="1" x14ac:dyDescent="0.25">
      <c r="A1159" s="3" t="s">
        <v>645</v>
      </c>
      <c r="B1159" s="3" t="s">
        <v>1986</v>
      </c>
      <c r="C1159" s="3" t="s">
        <v>1931</v>
      </c>
      <c r="D1159" s="3" t="s">
        <v>1932</v>
      </c>
      <c r="E1159" s="3" t="s">
        <v>1933</v>
      </c>
      <c r="F1159" s="3" t="s">
        <v>1191</v>
      </c>
      <c r="G1159" s="3" t="s">
        <v>138</v>
      </c>
    </row>
    <row r="1160" spans="1:7" ht="45" customHeight="1" x14ac:dyDescent="0.25">
      <c r="A1160" s="3" t="s">
        <v>645</v>
      </c>
      <c r="B1160" s="3" t="s">
        <v>1987</v>
      </c>
      <c r="C1160" s="3" t="s">
        <v>1226</v>
      </c>
      <c r="D1160" s="3" t="s">
        <v>1225</v>
      </c>
      <c r="E1160" s="3" t="s">
        <v>765</v>
      </c>
      <c r="F1160" s="3" t="s">
        <v>1191</v>
      </c>
      <c r="G1160" s="3" t="s">
        <v>138</v>
      </c>
    </row>
    <row r="1161" spans="1:7" ht="45" customHeight="1" x14ac:dyDescent="0.25">
      <c r="A1161" s="3" t="s">
        <v>645</v>
      </c>
      <c r="B1161" s="3" t="s">
        <v>1988</v>
      </c>
      <c r="C1161" s="3" t="s">
        <v>763</v>
      </c>
      <c r="D1161" s="3" t="s">
        <v>764</v>
      </c>
      <c r="E1161" s="3" t="s">
        <v>765</v>
      </c>
      <c r="F1161" s="3" t="s">
        <v>1191</v>
      </c>
      <c r="G1161" s="3" t="s">
        <v>138</v>
      </c>
    </row>
    <row r="1162" spans="1:7" ht="45" customHeight="1" x14ac:dyDescent="0.25">
      <c r="A1162" s="3" t="s">
        <v>645</v>
      </c>
      <c r="B1162" s="3" t="s">
        <v>1989</v>
      </c>
      <c r="C1162" s="3" t="s">
        <v>771</v>
      </c>
      <c r="D1162" s="3" t="s">
        <v>768</v>
      </c>
      <c r="E1162" s="3" t="s">
        <v>772</v>
      </c>
      <c r="F1162" s="3" t="s">
        <v>1191</v>
      </c>
      <c r="G1162" s="3" t="s">
        <v>138</v>
      </c>
    </row>
    <row r="1163" spans="1:7" ht="45" customHeight="1" x14ac:dyDescent="0.25">
      <c r="A1163" s="3" t="s">
        <v>645</v>
      </c>
      <c r="B1163" s="3" t="s">
        <v>1990</v>
      </c>
      <c r="C1163" s="3" t="s">
        <v>1897</v>
      </c>
      <c r="D1163" s="3" t="s">
        <v>698</v>
      </c>
      <c r="E1163" s="3" t="s">
        <v>1939</v>
      </c>
      <c r="F1163" s="3" t="s">
        <v>1191</v>
      </c>
      <c r="G1163" s="3" t="s">
        <v>138</v>
      </c>
    </row>
    <row r="1164" spans="1:7" ht="45" customHeight="1" x14ac:dyDescent="0.25">
      <c r="A1164" s="3" t="s">
        <v>645</v>
      </c>
      <c r="B1164" s="3" t="s">
        <v>1991</v>
      </c>
      <c r="C1164" s="3" t="s">
        <v>1242</v>
      </c>
      <c r="D1164" s="3" t="s">
        <v>1941</v>
      </c>
      <c r="E1164" s="3" t="s">
        <v>1241</v>
      </c>
      <c r="F1164" s="3" t="s">
        <v>1191</v>
      </c>
      <c r="G1164" s="3" t="s">
        <v>138</v>
      </c>
    </row>
    <row r="1165" spans="1:7" ht="45" customHeight="1" x14ac:dyDescent="0.25">
      <c r="A1165" s="3" t="s">
        <v>645</v>
      </c>
      <c r="B1165" s="3" t="s">
        <v>1992</v>
      </c>
      <c r="C1165" s="3" t="s">
        <v>692</v>
      </c>
      <c r="D1165" s="3" t="s">
        <v>693</v>
      </c>
      <c r="E1165" s="3" t="s">
        <v>694</v>
      </c>
      <c r="F1165" s="3" t="s">
        <v>1191</v>
      </c>
      <c r="G1165" s="3" t="s">
        <v>138</v>
      </c>
    </row>
    <row r="1166" spans="1:7" ht="45" customHeight="1" x14ac:dyDescent="0.25">
      <c r="A1166" s="3" t="s">
        <v>645</v>
      </c>
      <c r="B1166" s="3" t="s">
        <v>1993</v>
      </c>
      <c r="C1166" s="3" t="s">
        <v>1251</v>
      </c>
      <c r="D1166" s="3" t="s">
        <v>1249</v>
      </c>
      <c r="E1166" s="3" t="s">
        <v>1250</v>
      </c>
      <c r="F1166" s="3" t="s">
        <v>1191</v>
      </c>
      <c r="G1166" s="3" t="s">
        <v>138</v>
      </c>
    </row>
    <row r="1167" spans="1:7" ht="45" customHeight="1" x14ac:dyDescent="0.25">
      <c r="A1167" s="3" t="s">
        <v>645</v>
      </c>
      <c r="B1167" s="3" t="s">
        <v>1994</v>
      </c>
      <c r="C1167" s="3" t="s">
        <v>1254</v>
      </c>
      <c r="D1167" s="3" t="s">
        <v>1249</v>
      </c>
      <c r="E1167" s="3" t="s">
        <v>1253</v>
      </c>
      <c r="F1167" s="3" t="s">
        <v>1191</v>
      </c>
      <c r="G1167" s="3" t="s">
        <v>138</v>
      </c>
    </row>
    <row r="1168" spans="1:7" ht="45" customHeight="1" x14ac:dyDescent="0.25">
      <c r="A1168" s="3" t="s">
        <v>645</v>
      </c>
      <c r="B1168" s="3" t="s">
        <v>1995</v>
      </c>
      <c r="C1168" s="3" t="s">
        <v>1259</v>
      </c>
      <c r="D1168" s="3" t="s">
        <v>1393</v>
      </c>
      <c r="E1168" s="3" t="s">
        <v>1258</v>
      </c>
      <c r="F1168" s="3" t="s">
        <v>1191</v>
      </c>
      <c r="G1168" s="3" t="s">
        <v>138</v>
      </c>
    </row>
    <row r="1169" spans="1:7" ht="45" customHeight="1" x14ac:dyDescent="0.25">
      <c r="A1169" s="3" t="s">
        <v>645</v>
      </c>
      <c r="B1169" s="3" t="s">
        <v>1996</v>
      </c>
      <c r="C1169" s="3" t="s">
        <v>1261</v>
      </c>
      <c r="D1169" s="3" t="s">
        <v>746</v>
      </c>
      <c r="E1169" s="3" t="s">
        <v>746</v>
      </c>
      <c r="F1169" s="3" t="s">
        <v>1191</v>
      </c>
      <c r="G1169" s="3" t="s">
        <v>138</v>
      </c>
    </row>
    <row r="1170" spans="1:7" ht="45" customHeight="1" x14ac:dyDescent="0.25">
      <c r="A1170" s="3" t="s">
        <v>645</v>
      </c>
      <c r="B1170" s="3" t="s">
        <v>1997</v>
      </c>
      <c r="C1170" s="3" t="s">
        <v>1268</v>
      </c>
      <c r="D1170" s="3" t="s">
        <v>706</v>
      </c>
      <c r="E1170" s="3" t="s">
        <v>1267</v>
      </c>
      <c r="F1170" s="3" t="s">
        <v>1191</v>
      </c>
      <c r="G1170" s="3" t="s">
        <v>138</v>
      </c>
    </row>
    <row r="1171" spans="1:7" ht="45" customHeight="1" x14ac:dyDescent="0.25">
      <c r="A1171" s="3" t="s">
        <v>645</v>
      </c>
      <c r="B1171" s="3" t="s">
        <v>1998</v>
      </c>
      <c r="C1171" s="3" t="s">
        <v>1950</v>
      </c>
      <c r="D1171" s="3" t="s">
        <v>757</v>
      </c>
      <c r="E1171" s="3" t="s">
        <v>1951</v>
      </c>
      <c r="F1171" s="3" t="s">
        <v>1191</v>
      </c>
      <c r="G1171" s="3" t="s">
        <v>138</v>
      </c>
    </row>
    <row r="1172" spans="1:7" ht="45" customHeight="1" x14ac:dyDescent="0.25">
      <c r="A1172" s="3" t="s">
        <v>645</v>
      </c>
      <c r="B1172" s="3" t="s">
        <v>1999</v>
      </c>
      <c r="C1172" s="3" t="s">
        <v>1271</v>
      </c>
      <c r="D1172" s="3" t="s">
        <v>1270</v>
      </c>
      <c r="E1172" s="3" t="s">
        <v>1263</v>
      </c>
      <c r="F1172" s="3" t="s">
        <v>1191</v>
      </c>
      <c r="G1172" s="3" t="s">
        <v>138</v>
      </c>
    </row>
    <row r="1173" spans="1:7" ht="45" customHeight="1" x14ac:dyDescent="0.25">
      <c r="A1173" s="3" t="s">
        <v>645</v>
      </c>
      <c r="B1173" s="3" t="s">
        <v>2000</v>
      </c>
      <c r="C1173" s="3" t="s">
        <v>1275</v>
      </c>
      <c r="D1173" s="3" t="s">
        <v>1273</v>
      </c>
      <c r="E1173" s="3" t="s">
        <v>1274</v>
      </c>
      <c r="F1173" s="3" t="s">
        <v>1191</v>
      </c>
      <c r="G1173" s="3" t="s">
        <v>138</v>
      </c>
    </row>
    <row r="1174" spans="1:7" ht="45" customHeight="1" x14ac:dyDescent="0.25">
      <c r="A1174" s="3" t="s">
        <v>649</v>
      </c>
      <c r="B1174" s="3" t="s">
        <v>2001</v>
      </c>
      <c r="C1174" s="3" t="s">
        <v>727</v>
      </c>
      <c r="D1174" s="3" t="s">
        <v>728</v>
      </c>
      <c r="E1174" s="3" t="s">
        <v>729</v>
      </c>
      <c r="F1174" s="3" t="s">
        <v>1191</v>
      </c>
      <c r="G1174" s="3" t="s">
        <v>138</v>
      </c>
    </row>
    <row r="1175" spans="1:7" ht="45" customHeight="1" x14ac:dyDescent="0.25">
      <c r="A1175" s="3" t="s">
        <v>649</v>
      </c>
      <c r="B1175" s="3" t="s">
        <v>2002</v>
      </c>
      <c r="C1175" s="3" t="s">
        <v>1929</v>
      </c>
      <c r="D1175" s="3" t="s">
        <v>1221</v>
      </c>
      <c r="E1175" s="3" t="s">
        <v>1222</v>
      </c>
      <c r="F1175" s="3" t="s">
        <v>1191</v>
      </c>
      <c r="G1175" s="3" t="s">
        <v>138</v>
      </c>
    </row>
    <row r="1176" spans="1:7" ht="45" customHeight="1" x14ac:dyDescent="0.25">
      <c r="A1176" s="3" t="s">
        <v>649</v>
      </c>
      <c r="B1176" s="3" t="s">
        <v>2003</v>
      </c>
      <c r="C1176" s="3" t="s">
        <v>1931</v>
      </c>
      <c r="D1176" s="3" t="s">
        <v>1932</v>
      </c>
      <c r="E1176" s="3" t="s">
        <v>1933</v>
      </c>
      <c r="F1176" s="3" t="s">
        <v>1191</v>
      </c>
      <c r="G1176" s="3" t="s">
        <v>138</v>
      </c>
    </row>
    <row r="1177" spans="1:7" ht="45" customHeight="1" x14ac:dyDescent="0.25">
      <c r="A1177" s="3" t="s">
        <v>649</v>
      </c>
      <c r="B1177" s="3" t="s">
        <v>2004</v>
      </c>
      <c r="C1177" s="3" t="s">
        <v>1226</v>
      </c>
      <c r="D1177" s="3" t="s">
        <v>1225</v>
      </c>
      <c r="E1177" s="3" t="s">
        <v>765</v>
      </c>
      <c r="F1177" s="3" t="s">
        <v>1191</v>
      </c>
      <c r="G1177" s="3" t="s">
        <v>138</v>
      </c>
    </row>
    <row r="1178" spans="1:7" ht="45" customHeight="1" x14ac:dyDescent="0.25">
      <c r="A1178" s="3" t="s">
        <v>649</v>
      </c>
      <c r="B1178" s="3" t="s">
        <v>2005</v>
      </c>
      <c r="C1178" s="3" t="s">
        <v>1230</v>
      </c>
      <c r="D1178" s="3" t="s">
        <v>1228</v>
      </c>
      <c r="E1178" s="3" t="s">
        <v>1229</v>
      </c>
      <c r="F1178" s="3" t="s">
        <v>1191</v>
      </c>
      <c r="G1178" s="3" t="s">
        <v>138</v>
      </c>
    </row>
    <row r="1179" spans="1:7" ht="45" customHeight="1" x14ac:dyDescent="0.25">
      <c r="A1179" s="3" t="s">
        <v>649</v>
      </c>
      <c r="B1179" s="3" t="s">
        <v>2006</v>
      </c>
      <c r="C1179" s="3" t="s">
        <v>1438</v>
      </c>
      <c r="D1179" s="3" t="s">
        <v>1437</v>
      </c>
      <c r="E1179" s="3" t="s">
        <v>694</v>
      </c>
      <c r="F1179" s="3" t="s">
        <v>1191</v>
      </c>
      <c r="G1179" s="3" t="s">
        <v>138</v>
      </c>
    </row>
    <row r="1180" spans="1:7" ht="45" customHeight="1" x14ac:dyDescent="0.25">
      <c r="A1180" s="3" t="s">
        <v>649</v>
      </c>
      <c r="B1180" s="3" t="s">
        <v>2007</v>
      </c>
      <c r="C1180" s="3" t="s">
        <v>763</v>
      </c>
      <c r="D1180" s="3" t="s">
        <v>764</v>
      </c>
      <c r="E1180" s="3" t="s">
        <v>765</v>
      </c>
      <c r="F1180" s="3" t="s">
        <v>1191</v>
      </c>
      <c r="G1180" s="3" t="s">
        <v>138</v>
      </c>
    </row>
    <row r="1181" spans="1:7" ht="45" customHeight="1" x14ac:dyDescent="0.25">
      <c r="A1181" s="3" t="s">
        <v>649</v>
      </c>
      <c r="B1181" s="3" t="s">
        <v>2008</v>
      </c>
      <c r="C1181" s="3" t="s">
        <v>771</v>
      </c>
      <c r="D1181" s="3" t="s">
        <v>768</v>
      </c>
      <c r="E1181" s="3" t="s">
        <v>772</v>
      </c>
      <c r="F1181" s="3" t="s">
        <v>1191</v>
      </c>
      <c r="G1181" s="3" t="s">
        <v>138</v>
      </c>
    </row>
    <row r="1182" spans="1:7" ht="45" customHeight="1" x14ac:dyDescent="0.25">
      <c r="A1182" s="3" t="s">
        <v>649</v>
      </c>
      <c r="B1182" s="3" t="s">
        <v>2009</v>
      </c>
      <c r="C1182" s="3" t="s">
        <v>1897</v>
      </c>
      <c r="D1182" s="3" t="s">
        <v>698</v>
      </c>
      <c r="E1182" s="3" t="s">
        <v>1939</v>
      </c>
      <c r="F1182" s="3" t="s">
        <v>1191</v>
      </c>
      <c r="G1182" s="3" t="s">
        <v>138</v>
      </c>
    </row>
    <row r="1183" spans="1:7" ht="45" customHeight="1" x14ac:dyDescent="0.25">
      <c r="A1183" s="3" t="s">
        <v>649</v>
      </c>
      <c r="B1183" s="3" t="s">
        <v>2010</v>
      </c>
      <c r="C1183" s="3" t="s">
        <v>1242</v>
      </c>
      <c r="D1183" s="3" t="s">
        <v>1941</v>
      </c>
      <c r="E1183" s="3" t="s">
        <v>1241</v>
      </c>
      <c r="F1183" s="3" t="s">
        <v>1191</v>
      </c>
      <c r="G1183" s="3" t="s">
        <v>138</v>
      </c>
    </row>
    <row r="1184" spans="1:7" ht="45" customHeight="1" x14ac:dyDescent="0.25">
      <c r="A1184" s="3" t="s">
        <v>649</v>
      </c>
      <c r="B1184" s="3" t="s">
        <v>2011</v>
      </c>
      <c r="C1184" s="3" t="s">
        <v>692</v>
      </c>
      <c r="D1184" s="3" t="s">
        <v>693</v>
      </c>
      <c r="E1184" s="3" t="s">
        <v>694</v>
      </c>
      <c r="F1184" s="3" t="s">
        <v>1191</v>
      </c>
      <c r="G1184" s="3" t="s">
        <v>138</v>
      </c>
    </row>
    <row r="1185" spans="1:7" ht="45" customHeight="1" x14ac:dyDescent="0.25">
      <c r="A1185" s="3" t="s">
        <v>649</v>
      </c>
      <c r="B1185" s="3" t="s">
        <v>2012</v>
      </c>
      <c r="C1185" s="3" t="s">
        <v>1247</v>
      </c>
      <c r="D1185" s="3" t="s">
        <v>1414</v>
      </c>
      <c r="E1185" s="3" t="s">
        <v>733</v>
      </c>
      <c r="F1185" s="3" t="s">
        <v>1191</v>
      </c>
      <c r="G1185" s="3" t="s">
        <v>138</v>
      </c>
    </row>
    <row r="1186" spans="1:7" ht="45" customHeight="1" x14ac:dyDescent="0.25">
      <c r="A1186" s="3" t="s">
        <v>649</v>
      </c>
      <c r="B1186" s="3" t="s">
        <v>2013</v>
      </c>
      <c r="C1186" s="3" t="s">
        <v>1251</v>
      </c>
      <c r="D1186" s="3" t="s">
        <v>1249</v>
      </c>
      <c r="E1186" s="3" t="s">
        <v>1250</v>
      </c>
      <c r="F1186" s="3" t="s">
        <v>1191</v>
      </c>
      <c r="G1186" s="3" t="s">
        <v>138</v>
      </c>
    </row>
    <row r="1187" spans="1:7" ht="45" customHeight="1" x14ac:dyDescent="0.25">
      <c r="A1187" s="3" t="s">
        <v>649</v>
      </c>
      <c r="B1187" s="3" t="s">
        <v>2014</v>
      </c>
      <c r="C1187" s="3" t="s">
        <v>1254</v>
      </c>
      <c r="D1187" s="3" t="s">
        <v>1249</v>
      </c>
      <c r="E1187" s="3" t="s">
        <v>1253</v>
      </c>
      <c r="F1187" s="3" t="s">
        <v>1191</v>
      </c>
      <c r="G1187" s="3" t="s">
        <v>138</v>
      </c>
    </row>
    <row r="1188" spans="1:7" ht="45" customHeight="1" x14ac:dyDescent="0.25">
      <c r="A1188" s="3" t="s">
        <v>649</v>
      </c>
      <c r="B1188" s="3" t="s">
        <v>2015</v>
      </c>
      <c r="C1188" s="3" t="s">
        <v>796</v>
      </c>
      <c r="D1188" s="3" t="s">
        <v>797</v>
      </c>
      <c r="E1188" s="3" t="s">
        <v>798</v>
      </c>
      <c r="F1188" s="3" t="s">
        <v>1191</v>
      </c>
      <c r="G1188" s="3" t="s">
        <v>138</v>
      </c>
    </row>
    <row r="1189" spans="1:7" ht="45" customHeight="1" x14ac:dyDescent="0.25">
      <c r="A1189" s="3" t="s">
        <v>649</v>
      </c>
      <c r="B1189" s="3" t="s">
        <v>2016</v>
      </c>
      <c r="C1189" s="3" t="s">
        <v>1259</v>
      </c>
      <c r="D1189" s="3" t="s">
        <v>1393</v>
      </c>
      <c r="E1189" s="3" t="s">
        <v>1258</v>
      </c>
      <c r="F1189" s="3" t="s">
        <v>1191</v>
      </c>
      <c r="G1189" s="3" t="s">
        <v>138</v>
      </c>
    </row>
    <row r="1190" spans="1:7" ht="45" customHeight="1" x14ac:dyDescent="0.25">
      <c r="A1190" s="3" t="s">
        <v>649</v>
      </c>
      <c r="B1190" s="3" t="s">
        <v>2017</v>
      </c>
      <c r="C1190" s="3" t="s">
        <v>1261</v>
      </c>
      <c r="D1190" s="3" t="s">
        <v>746</v>
      </c>
      <c r="E1190" s="3" t="s">
        <v>746</v>
      </c>
      <c r="F1190" s="3" t="s">
        <v>1191</v>
      </c>
      <c r="G1190" s="3" t="s">
        <v>138</v>
      </c>
    </row>
    <row r="1191" spans="1:7" ht="45" customHeight="1" x14ac:dyDescent="0.25">
      <c r="A1191" s="3" t="s">
        <v>649</v>
      </c>
      <c r="B1191" s="3" t="s">
        <v>2018</v>
      </c>
      <c r="C1191" s="3" t="s">
        <v>1268</v>
      </c>
      <c r="D1191" s="3" t="s">
        <v>706</v>
      </c>
      <c r="E1191" s="3" t="s">
        <v>1267</v>
      </c>
      <c r="F1191" s="3" t="s">
        <v>1191</v>
      </c>
      <c r="G1191" s="3" t="s">
        <v>138</v>
      </c>
    </row>
    <row r="1192" spans="1:7" ht="45" customHeight="1" x14ac:dyDescent="0.25">
      <c r="A1192" s="3" t="s">
        <v>649</v>
      </c>
      <c r="B1192" s="3" t="s">
        <v>2019</v>
      </c>
      <c r="C1192" s="3" t="s">
        <v>1950</v>
      </c>
      <c r="D1192" s="3" t="s">
        <v>757</v>
      </c>
      <c r="E1192" s="3" t="s">
        <v>1951</v>
      </c>
      <c r="F1192" s="3" t="s">
        <v>1191</v>
      </c>
      <c r="G1192" s="3" t="s">
        <v>138</v>
      </c>
    </row>
    <row r="1193" spans="1:7" ht="45" customHeight="1" x14ac:dyDescent="0.25">
      <c r="A1193" s="3" t="s">
        <v>649</v>
      </c>
      <c r="B1193" s="3" t="s">
        <v>2020</v>
      </c>
      <c r="C1193" s="3" t="s">
        <v>1275</v>
      </c>
      <c r="D1193" s="3" t="s">
        <v>1273</v>
      </c>
      <c r="E1193" s="3" t="s">
        <v>1274</v>
      </c>
      <c r="F1193" s="3" t="s">
        <v>1191</v>
      </c>
      <c r="G1193" s="3" t="s">
        <v>138</v>
      </c>
    </row>
    <row r="1194" spans="1:7" ht="45" customHeight="1" x14ac:dyDescent="0.25">
      <c r="A1194" s="3" t="s">
        <v>649</v>
      </c>
      <c r="B1194" s="3" t="s">
        <v>2021</v>
      </c>
      <c r="C1194" s="3" t="s">
        <v>1277</v>
      </c>
      <c r="D1194" s="3" t="s">
        <v>1955</v>
      </c>
      <c r="E1194" s="3" t="s">
        <v>733</v>
      </c>
      <c r="F1194" s="3" t="s">
        <v>1191</v>
      </c>
      <c r="G1194" s="3" t="s">
        <v>138</v>
      </c>
    </row>
    <row r="1195" spans="1:7" ht="45" customHeight="1" x14ac:dyDescent="0.25">
      <c r="A1195" s="3" t="s">
        <v>649</v>
      </c>
      <c r="B1195" s="3" t="s">
        <v>2022</v>
      </c>
      <c r="C1195" s="3" t="s">
        <v>715</v>
      </c>
      <c r="D1195" s="3" t="s">
        <v>716</v>
      </c>
      <c r="E1195" s="3" t="s">
        <v>717</v>
      </c>
      <c r="F1195" s="3" t="s">
        <v>1191</v>
      </c>
      <c r="G1195" s="3" t="s">
        <v>138</v>
      </c>
    </row>
    <row r="1196" spans="1:7" ht="45" customHeight="1" x14ac:dyDescent="0.25">
      <c r="A1196" s="3" t="s">
        <v>649</v>
      </c>
      <c r="B1196" s="3" t="s">
        <v>2023</v>
      </c>
      <c r="C1196" s="3" t="s">
        <v>720</v>
      </c>
      <c r="D1196" s="3" t="s">
        <v>716</v>
      </c>
      <c r="E1196" s="3" t="s">
        <v>721</v>
      </c>
      <c r="F1196" s="3" t="s">
        <v>1191</v>
      </c>
      <c r="G1196" s="3" t="s">
        <v>138</v>
      </c>
    </row>
    <row r="1197" spans="1:7" ht="45" customHeight="1" x14ac:dyDescent="0.25">
      <c r="A1197" s="3" t="s">
        <v>649</v>
      </c>
      <c r="B1197" s="3" t="s">
        <v>2024</v>
      </c>
      <c r="C1197" s="3" t="s">
        <v>1283</v>
      </c>
      <c r="D1197" s="3" t="s">
        <v>1281</v>
      </c>
      <c r="E1197" s="3" t="s">
        <v>1282</v>
      </c>
      <c r="F1197" s="3" t="s">
        <v>1191</v>
      </c>
      <c r="G1197" s="3" t="s">
        <v>138</v>
      </c>
    </row>
    <row r="1198" spans="1:7" ht="45" customHeight="1" x14ac:dyDescent="0.25">
      <c r="A1198" s="3" t="s">
        <v>654</v>
      </c>
      <c r="B1198" s="3" t="s">
        <v>2025</v>
      </c>
      <c r="C1198" s="3" t="s">
        <v>1226</v>
      </c>
      <c r="D1198" s="3" t="s">
        <v>1225</v>
      </c>
      <c r="E1198" s="3" t="s">
        <v>765</v>
      </c>
      <c r="F1198" s="3" t="s">
        <v>1191</v>
      </c>
      <c r="G1198" s="3" t="s">
        <v>138</v>
      </c>
    </row>
    <row r="1199" spans="1:7" ht="45" customHeight="1" x14ac:dyDescent="0.25">
      <c r="A1199" s="3" t="s">
        <v>654</v>
      </c>
      <c r="B1199" s="3" t="s">
        <v>2026</v>
      </c>
      <c r="C1199" s="3" t="s">
        <v>1230</v>
      </c>
      <c r="D1199" s="3" t="s">
        <v>1228</v>
      </c>
      <c r="E1199" s="3" t="s">
        <v>1229</v>
      </c>
      <c r="F1199" s="3" t="s">
        <v>1191</v>
      </c>
      <c r="G1199" s="3" t="s">
        <v>138</v>
      </c>
    </row>
    <row r="1200" spans="1:7" ht="45" customHeight="1" x14ac:dyDescent="0.25">
      <c r="A1200" s="3" t="s">
        <v>654</v>
      </c>
      <c r="B1200" s="3" t="s">
        <v>2027</v>
      </c>
      <c r="C1200" s="3" t="s">
        <v>1438</v>
      </c>
      <c r="D1200" s="3" t="s">
        <v>1437</v>
      </c>
      <c r="E1200" s="3" t="s">
        <v>694</v>
      </c>
      <c r="F1200" s="3" t="s">
        <v>1191</v>
      </c>
      <c r="G1200" s="3" t="s">
        <v>138</v>
      </c>
    </row>
    <row r="1201" spans="1:7" ht="45" customHeight="1" x14ac:dyDescent="0.25">
      <c r="A1201" s="3" t="s">
        <v>654</v>
      </c>
      <c r="B1201" s="3" t="s">
        <v>2028</v>
      </c>
      <c r="C1201" s="3" t="s">
        <v>763</v>
      </c>
      <c r="D1201" s="3" t="s">
        <v>764</v>
      </c>
      <c r="E1201" s="3" t="s">
        <v>765</v>
      </c>
      <c r="F1201" s="3" t="s">
        <v>1191</v>
      </c>
      <c r="G1201" s="3" t="s">
        <v>138</v>
      </c>
    </row>
    <row r="1202" spans="1:7" ht="45" customHeight="1" x14ac:dyDescent="0.25">
      <c r="A1202" s="3" t="s">
        <v>654</v>
      </c>
      <c r="B1202" s="3" t="s">
        <v>2029</v>
      </c>
      <c r="C1202" s="3" t="s">
        <v>771</v>
      </c>
      <c r="D1202" s="3" t="s">
        <v>768</v>
      </c>
      <c r="E1202" s="3" t="s">
        <v>772</v>
      </c>
      <c r="F1202" s="3" t="s">
        <v>1191</v>
      </c>
      <c r="G1202" s="3" t="s">
        <v>138</v>
      </c>
    </row>
    <row r="1203" spans="1:7" ht="45" customHeight="1" x14ac:dyDescent="0.25">
      <c r="A1203" s="3" t="s">
        <v>654</v>
      </c>
      <c r="B1203" s="3" t="s">
        <v>2030</v>
      </c>
      <c r="C1203" s="3" t="s">
        <v>1897</v>
      </c>
      <c r="D1203" s="3" t="s">
        <v>698</v>
      </c>
      <c r="E1203" s="3" t="s">
        <v>1939</v>
      </c>
      <c r="F1203" s="3" t="s">
        <v>1191</v>
      </c>
      <c r="G1203" s="3" t="s">
        <v>138</v>
      </c>
    </row>
    <row r="1204" spans="1:7" ht="45" customHeight="1" x14ac:dyDescent="0.25">
      <c r="A1204" s="3" t="s">
        <v>654</v>
      </c>
      <c r="B1204" s="3" t="s">
        <v>2031</v>
      </c>
      <c r="C1204" s="3" t="s">
        <v>1242</v>
      </c>
      <c r="D1204" s="3" t="s">
        <v>1941</v>
      </c>
      <c r="E1204" s="3" t="s">
        <v>1241</v>
      </c>
      <c r="F1204" s="3" t="s">
        <v>1191</v>
      </c>
      <c r="G1204" s="3" t="s">
        <v>138</v>
      </c>
    </row>
    <row r="1205" spans="1:7" ht="45" customHeight="1" x14ac:dyDescent="0.25">
      <c r="A1205" s="3" t="s">
        <v>654</v>
      </c>
      <c r="B1205" s="3" t="s">
        <v>2032</v>
      </c>
      <c r="C1205" s="3" t="s">
        <v>692</v>
      </c>
      <c r="D1205" s="3" t="s">
        <v>693</v>
      </c>
      <c r="E1205" s="3" t="s">
        <v>694</v>
      </c>
      <c r="F1205" s="3" t="s">
        <v>1191</v>
      </c>
      <c r="G1205" s="3" t="s">
        <v>138</v>
      </c>
    </row>
    <row r="1206" spans="1:7" ht="45" customHeight="1" x14ac:dyDescent="0.25">
      <c r="A1206" s="3" t="s">
        <v>654</v>
      </c>
      <c r="B1206" s="3" t="s">
        <v>2033</v>
      </c>
      <c r="C1206" s="3" t="s">
        <v>1247</v>
      </c>
      <c r="D1206" s="3" t="s">
        <v>1414</v>
      </c>
      <c r="E1206" s="3" t="s">
        <v>733</v>
      </c>
      <c r="F1206" s="3" t="s">
        <v>1191</v>
      </c>
      <c r="G1206" s="3" t="s">
        <v>138</v>
      </c>
    </row>
    <row r="1207" spans="1:7" ht="45" customHeight="1" x14ac:dyDescent="0.25">
      <c r="A1207" s="3" t="s">
        <v>654</v>
      </c>
      <c r="B1207" s="3" t="s">
        <v>2034</v>
      </c>
      <c r="C1207" s="3" t="s">
        <v>1251</v>
      </c>
      <c r="D1207" s="3" t="s">
        <v>1249</v>
      </c>
      <c r="E1207" s="3" t="s">
        <v>1250</v>
      </c>
      <c r="F1207" s="3" t="s">
        <v>1191</v>
      </c>
      <c r="G1207" s="3" t="s">
        <v>138</v>
      </c>
    </row>
    <row r="1208" spans="1:7" ht="45" customHeight="1" x14ac:dyDescent="0.25">
      <c r="A1208" s="3" t="s">
        <v>654</v>
      </c>
      <c r="B1208" s="3" t="s">
        <v>2035</v>
      </c>
      <c r="C1208" s="3" t="s">
        <v>1254</v>
      </c>
      <c r="D1208" s="3" t="s">
        <v>1249</v>
      </c>
      <c r="E1208" s="3" t="s">
        <v>1253</v>
      </c>
      <c r="F1208" s="3" t="s">
        <v>1191</v>
      </c>
      <c r="G1208" s="3" t="s">
        <v>138</v>
      </c>
    </row>
    <row r="1209" spans="1:7" ht="45" customHeight="1" x14ac:dyDescent="0.25">
      <c r="A1209" s="3" t="s">
        <v>654</v>
      </c>
      <c r="B1209" s="3" t="s">
        <v>2036</v>
      </c>
      <c r="C1209" s="3" t="s">
        <v>796</v>
      </c>
      <c r="D1209" s="3" t="s">
        <v>797</v>
      </c>
      <c r="E1209" s="3" t="s">
        <v>798</v>
      </c>
      <c r="F1209" s="3" t="s">
        <v>1191</v>
      </c>
      <c r="G1209" s="3" t="s">
        <v>138</v>
      </c>
    </row>
    <row r="1210" spans="1:7" ht="45" customHeight="1" x14ac:dyDescent="0.25">
      <c r="A1210" s="3" t="s">
        <v>654</v>
      </c>
      <c r="B1210" s="3" t="s">
        <v>2037</v>
      </c>
      <c r="C1210" s="3" t="s">
        <v>1259</v>
      </c>
      <c r="D1210" s="3" t="s">
        <v>1393</v>
      </c>
      <c r="E1210" s="3" t="s">
        <v>1258</v>
      </c>
      <c r="F1210" s="3" t="s">
        <v>1191</v>
      </c>
      <c r="G1210" s="3" t="s">
        <v>138</v>
      </c>
    </row>
    <row r="1211" spans="1:7" ht="45" customHeight="1" x14ac:dyDescent="0.25">
      <c r="A1211" s="3" t="s">
        <v>654</v>
      </c>
      <c r="B1211" s="3" t="s">
        <v>2038</v>
      </c>
      <c r="C1211" s="3" t="s">
        <v>1261</v>
      </c>
      <c r="D1211" s="3" t="s">
        <v>746</v>
      </c>
      <c r="E1211" s="3" t="s">
        <v>746</v>
      </c>
      <c r="F1211" s="3" t="s">
        <v>1191</v>
      </c>
      <c r="G1211" s="3" t="s">
        <v>138</v>
      </c>
    </row>
    <row r="1212" spans="1:7" ht="45" customHeight="1" x14ac:dyDescent="0.25">
      <c r="A1212" s="3" t="s">
        <v>654</v>
      </c>
      <c r="B1212" s="3" t="s">
        <v>2039</v>
      </c>
      <c r="C1212" s="3" t="s">
        <v>1268</v>
      </c>
      <c r="D1212" s="3" t="s">
        <v>706</v>
      </c>
      <c r="E1212" s="3" t="s">
        <v>138</v>
      </c>
      <c r="F1212" s="3" t="s">
        <v>1191</v>
      </c>
      <c r="G1212" s="3" t="s">
        <v>138</v>
      </c>
    </row>
    <row r="1213" spans="1:7" ht="45" customHeight="1" x14ac:dyDescent="0.25">
      <c r="A1213" s="3" t="s">
        <v>654</v>
      </c>
      <c r="B1213" s="3" t="s">
        <v>2040</v>
      </c>
      <c r="C1213" s="3" t="s">
        <v>1950</v>
      </c>
      <c r="D1213" s="3" t="s">
        <v>757</v>
      </c>
      <c r="E1213" s="3" t="s">
        <v>1951</v>
      </c>
      <c r="F1213" s="3" t="s">
        <v>1191</v>
      </c>
      <c r="G1213" s="3" t="s">
        <v>138</v>
      </c>
    </row>
    <row r="1214" spans="1:7" ht="45" customHeight="1" x14ac:dyDescent="0.25">
      <c r="A1214" s="3" t="s">
        <v>654</v>
      </c>
      <c r="B1214" s="3" t="s">
        <v>2041</v>
      </c>
      <c r="C1214" s="3" t="s">
        <v>1271</v>
      </c>
      <c r="D1214" s="3" t="s">
        <v>1270</v>
      </c>
      <c r="E1214" s="3" t="s">
        <v>1263</v>
      </c>
      <c r="F1214" s="3" t="s">
        <v>1191</v>
      </c>
      <c r="G1214" s="3" t="s">
        <v>138</v>
      </c>
    </row>
    <row r="1215" spans="1:7" ht="45" customHeight="1" x14ac:dyDescent="0.25">
      <c r="A1215" s="3" t="s">
        <v>654</v>
      </c>
      <c r="B1215" s="3" t="s">
        <v>2042</v>
      </c>
      <c r="C1215" s="3" t="s">
        <v>1275</v>
      </c>
      <c r="D1215" s="3" t="s">
        <v>1273</v>
      </c>
      <c r="E1215" s="3" t="s">
        <v>1274</v>
      </c>
      <c r="F1215" s="3" t="s">
        <v>1191</v>
      </c>
      <c r="G1215" s="3" t="s">
        <v>138</v>
      </c>
    </row>
    <row r="1216" spans="1:7" ht="45" customHeight="1" x14ac:dyDescent="0.25">
      <c r="A1216" s="3" t="s">
        <v>654</v>
      </c>
      <c r="B1216" s="3" t="s">
        <v>2043</v>
      </c>
      <c r="C1216" s="3" t="s">
        <v>1277</v>
      </c>
      <c r="D1216" s="3" t="s">
        <v>1955</v>
      </c>
      <c r="E1216" s="3" t="s">
        <v>733</v>
      </c>
      <c r="F1216" s="3" t="s">
        <v>1191</v>
      </c>
      <c r="G1216" s="3" t="s">
        <v>138</v>
      </c>
    </row>
    <row r="1217" spans="1:7" ht="45" customHeight="1" x14ac:dyDescent="0.25">
      <c r="A1217" s="3" t="s">
        <v>654</v>
      </c>
      <c r="B1217" s="3" t="s">
        <v>2044</v>
      </c>
      <c r="C1217" s="3" t="s">
        <v>715</v>
      </c>
      <c r="D1217" s="3" t="s">
        <v>716</v>
      </c>
      <c r="E1217" s="3" t="s">
        <v>717</v>
      </c>
      <c r="F1217" s="3" t="s">
        <v>1191</v>
      </c>
      <c r="G1217" s="3" t="s">
        <v>138</v>
      </c>
    </row>
    <row r="1218" spans="1:7" ht="45" customHeight="1" x14ac:dyDescent="0.25">
      <c r="A1218" s="3" t="s">
        <v>654</v>
      </c>
      <c r="B1218" s="3" t="s">
        <v>2045</v>
      </c>
      <c r="C1218" s="3" t="s">
        <v>720</v>
      </c>
      <c r="D1218" s="3" t="s">
        <v>716</v>
      </c>
      <c r="E1218" s="3" t="s">
        <v>721</v>
      </c>
      <c r="F1218" s="3" t="s">
        <v>1191</v>
      </c>
      <c r="G1218" s="3" t="s">
        <v>138</v>
      </c>
    </row>
    <row r="1219" spans="1:7" ht="45" customHeight="1" x14ac:dyDescent="0.25">
      <c r="A1219" s="3" t="s">
        <v>654</v>
      </c>
      <c r="B1219" s="3" t="s">
        <v>2046</v>
      </c>
      <c r="C1219" s="3" t="s">
        <v>1283</v>
      </c>
      <c r="D1219" s="3" t="s">
        <v>1281</v>
      </c>
      <c r="E1219" s="3" t="s">
        <v>1282</v>
      </c>
      <c r="F1219" s="3" t="s">
        <v>1191</v>
      </c>
      <c r="G1219" s="3" t="s">
        <v>138</v>
      </c>
    </row>
    <row r="1220" spans="1:7" ht="45" customHeight="1" x14ac:dyDescent="0.25">
      <c r="A1220" s="3" t="s">
        <v>654</v>
      </c>
      <c r="B1220" s="3" t="s">
        <v>2047</v>
      </c>
      <c r="C1220" s="3" t="s">
        <v>727</v>
      </c>
      <c r="D1220" s="3" t="s">
        <v>728</v>
      </c>
      <c r="E1220" s="3" t="s">
        <v>729</v>
      </c>
      <c r="F1220" s="3" t="s">
        <v>1191</v>
      </c>
      <c r="G1220" s="3" t="s">
        <v>138</v>
      </c>
    </row>
    <row r="1221" spans="1:7" ht="45" customHeight="1" x14ac:dyDescent="0.25">
      <c r="A1221" s="3" t="s">
        <v>654</v>
      </c>
      <c r="B1221" s="3" t="s">
        <v>2048</v>
      </c>
      <c r="C1221" s="3" t="s">
        <v>1929</v>
      </c>
      <c r="D1221" s="3" t="s">
        <v>1221</v>
      </c>
      <c r="E1221" s="3" t="s">
        <v>1222</v>
      </c>
      <c r="F1221" s="3" t="s">
        <v>1191</v>
      </c>
      <c r="G1221" s="3" t="s">
        <v>138</v>
      </c>
    </row>
    <row r="1222" spans="1:7" ht="45" customHeight="1" x14ac:dyDescent="0.25">
      <c r="A1222" s="3" t="s">
        <v>654</v>
      </c>
      <c r="B1222" s="3" t="s">
        <v>2049</v>
      </c>
      <c r="C1222" s="3" t="s">
        <v>1931</v>
      </c>
      <c r="D1222" s="3" t="s">
        <v>1932</v>
      </c>
      <c r="E1222" s="3" t="s">
        <v>1933</v>
      </c>
      <c r="F1222" s="3" t="s">
        <v>1191</v>
      </c>
      <c r="G1222" s="3" t="s">
        <v>138</v>
      </c>
    </row>
    <row r="1223" spans="1:7" ht="45" customHeight="1" x14ac:dyDescent="0.25">
      <c r="A1223" s="3" t="s">
        <v>659</v>
      </c>
      <c r="B1223" s="3" t="s">
        <v>2050</v>
      </c>
      <c r="C1223" s="3" t="s">
        <v>727</v>
      </c>
      <c r="D1223" s="3" t="s">
        <v>728</v>
      </c>
      <c r="E1223" s="3" t="s">
        <v>729</v>
      </c>
      <c r="F1223" s="3" t="s">
        <v>1191</v>
      </c>
      <c r="G1223" s="3" t="s">
        <v>138</v>
      </c>
    </row>
    <row r="1224" spans="1:7" ht="45" customHeight="1" x14ac:dyDescent="0.25">
      <c r="A1224" s="3" t="s">
        <v>659</v>
      </c>
      <c r="B1224" s="3" t="s">
        <v>2051</v>
      </c>
      <c r="C1224" s="3" t="s">
        <v>1929</v>
      </c>
      <c r="D1224" s="3" t="s">
        <v>1221</v>
      </c>
      <c r="E1224" s="3" t="s">
        <v>1222</v>
      </c>
      <c r="F1224" s="3" t="s">
        <v>1191</v>
      </c>
      <c r="G1224" s="3" t="s">
        <v>138</v>
      </c>
    </row>
    <row r="1225" spans="1:7" ht="45" customHeight="1" x14ac:dyDescent="0.25">
      <c r="A1225" s="3" t="s">
        <v>659</v>
      </c>
      <c r="B1225" s="3" t="s">
        <v>2052</v>
      </c>
      <c r="C1225" s="3" t="s">
        <v>1931</v>
      </c>
      <c r="D1225" s="3" t="s">
        <v>1932</v>
      </c>
      <c r="E1225" s="3" t="s">
        <v>1933</v>
      </c>
      <c r="F1225" s="3" t="s">
        <v>1191</v>
      </c>
      <c r="G1225" s="3" t="s">
        <v>138</v>
      </c>
    </row>
    <row r="1226" spans="1:7" ht="45" customHeight="1" x14ac:dyDescent="0.25">
      <c r="A1226" s="3" t="s">
        <v>659</v>
      </c>
      <c r="B1226" s="3" t="s">
        <v>2053</v>
      </c>
      <c r="C1226" s="3" t="s">
        <v>1226</v>
      </c>
      <c r="D1226" s="3" t="s">
        <v>1225</v>
      </c>
      <c r="E1226" s="3" t="s">
        <v>765</v>
      </c>
      <c r="F1226" s="3" t="s">
        <v>1191</v>
      </c>
      <c r="G1226" s="3" t="s">
        <v>138</v>
      </c>
    </row>
    <row r="1227" spans="1:7" ht="45" customHeight="1" x14ac:dyDescent="0.25">
      <c r="A1227" s="3" t="s">
        <v>659</v>
      </c>
      <c r="B1227" s="3" t="s">
        <v>2054</v>
      </c>
      <c r="C1227" s="3" t="s">
        <v>1230</v>
      </c>
      <c r="D1227" s="3" t="s">
        <v>1228</v>
      </c>
      <c r="E1227" s="3" t="s">
        <v>1229</v>
      </c>
      <c r="F1227" s="3" t="s">
        <v>1191</v>
      </c>
      <c r="G1227" s="3" t="s">
        <v>138</v>
      </c>
    </row>
    <row r="1228" spans="1:7" ht="45" customHeight="1" x14ac:dyDescent="0.25">
      <c r="A1228" s="3" t="s">
        <v>659</v>
      </c>
      <c r="B1228" s="3" t="s">
        <v>2055</v>
      </c>
      <c r="C1228" s="3" t="s">
        <v>1438</v>
      </c>
      <c r="D1228" s="3" t="s">
        <v>1437</v>
      </c>
      <c r="E1228" s="3" t="s">
        <v>694</v>
      </c>
      <c r="F1228" s="3" t="s">
        <v>1191</v>
      </c>
      <c r="G1228" s="3" t="s">
        <v>138</v>
      </c>
    </row>
    <row r="1229" spans="1:7" ht="45" customHeight="1" x14ac:dyDescent="0.25">
      <c r="A1229" s="3" t="s">
        <v>659</v>
      </c>
      <c r="B1229" s="3" t="s">
        <v>2056</v>
      </c>
      <c r="C1229" s="3" t="s">
        <v>763</v>
      </c>
      <c r="D1229" s="3" t="s">
        <v>764</v>
      </c>
      <c r="E1229" s="3" t="s">
        <v>765</v>
      </c>
      <c r="F1229" s="3" t="s">
        <v>1191</v>
      </c>
      <c r="G1229" s="3" t="s">
        <v>138</v>
      </c>
    </row>
    <row r="1230" spans="1:7" ht="45" customHeight="1" x14ac:dyDescent="0.25">
      <c r="A1230" s="3" t="s">
        <v>659</v>
      </c>
      <c r="B1230" s="3" t="s">
        <v>2057</v>
      </c>
      <c r="C1230" s="3" t="s">
        <v>771</v>
      </c>
      <c r="D1230" s="3" t="s">
        <v>768</v>
      </c>
      <c r="E1230" s="3" t="s">
        <v>772</v>
      </c>
      <c r="F1230" s="3" t="s">
        <v>1191</v>
      </c>
      <c r="G1230" s="3" t="s">
        <v>138</v>
      </c>
    </row>
    <row r="1231" spans="1:7" ht="45" customHeight="1" x14ac:dyDescent="0.25">
      <c r="A1231" s="3" t="s">
        <v>659</v>
      </c>
      <c r="B1231" s="3" t="s">
        <v>2058</v>
      </c>
      <c r="C1231" s="3" t="s">
        <v>1897</v>
      </c>
      <c r="D1231" s="3" t="s">
        <v>698</v>
      </c>
      <c r="E1231" s="3" t="s">
        <v>1939</v>
      </c>
      <c r="F1231" s="3" t="s">
        <v>1191</v>
      </c>
      <c r="G1231" s="3" t="s">
        <v>138</v>
      </c>
    </row>
    <row r="1232" spans="1:7" ht="45" customHeight="1" x14ac:dyDescent="0.25">
      <c r="A1232" s="3" t="s">
        <v>659</v>
      </c>
      <c r="B1232" s="3" t="s">
        <v>2059</v>
      </c>
      <c r="C1232" s="3" t="s">
        <v>1242</v>
      </c>
      <c r="D1232" s="3" t="s">
        <v>1941</v>
      </c>
      <c r="E1232" s="3" t="s">
        <v>1241</v>
      </c>
      <c r="F1232" s="3" t="s">
        <v>1191</v>
      </c>
      <c r="G1232" s="3" t="s">
        <v>138</v>
      </c>
    </row>
    <row r="1233" spans="1:7" ht="45" customHeight="1" x14ac:dyDescent="0.25">
      <c r="A1233" s="3" t="s">
        <v>659</v>
      </c>
      <c r="B1233" s="3" t="s">
        <v>2060</v>
      </c>
      <c r="C1233" s="3" t="s">
        <v>692</v>
      </c>
      <c r="D1233" s="3" t="s">
        <v>693</v>
      </c>
      <c r="E1233" s="3" t="s">
        <v>694</v>
      </c>
      <c r="F1233" s="3" t="s">
        <v>1191</v>
      </c>
      <c r="G1233" s="3" t="s">
        <v>138</v>
      </c>
    </row>
    <row r="1234" spans="1:7" ht="45" customHeight="1" x14ac:dyDescent="0.25">
      <c r="A1234" s="3" t="s">
        <v>659</v>
      </c>
      <c r="B1234" s="3" t="s">
        <v>2061</v>
      </c>
      <c r="C1234" s="3" t="s">
        <v>1247</v>
      </c>
      <c r="D1234" s="3" t="s">
        <v>1414</v>
      </c>
      <c r="E1234" s="3" t="s">
        <v>733</v>
      </c>
      <c r="F1234" s="3" t="s">
        <v>1191</v>
      </c>
      <c r="G1234" s="3" t="s">
        <v>138</v>
      </c>
    </row>
    <row r="1235" spans="1:7" ht="45" customHeight="1" x14ac:dyDescent="0.25">
      <c r="A1235" s="3" t="s">
        <v>659</v>
      </c>
      <c r="B1235" s="3" t="s">
        <v>2062</v>
      </c>
      <c r="C1235" s="3" t="s">
        <v>1251</v>
      </c>
      <c r="D1235" s="3" t="s">
        <v>1249</v>
      </c>
      <c r="E1235" s="3" t="s">
        <v>1250</v>
      </c>
      <c r="F1235" s="3" t="s">
        <v>1191</v>
      </c>
      <c r="G1235" s="3" t="s">
        <v>138</v>
      </c>
    </row>
    <row r="1236" spans="1:7" ht="45" customHeight="1" x14ac:dyDescent="0.25">
      <c r="A1236" s="3" t="s">
        <v>659</v>
      </c>
      <c r="B1236" s="3" t="s">
        <v>2063</v>
      </c>
      <c r="C1236" s="3" t="s">
        <v>1254</v>
      </c>
      <c r="D1236" s="3" t="s">
        <v>1249</v>
      </c>
      <c r="E1236" s="3" t="s">
        <v>1253</v>
      </c>
      <c r="F1236" s="3" t="s">
        <v>1191</v>
      </c>
      <c r="G1236" s="3" t="s">
        <v>138</v>
      </c>
    </row>
    <row r="1237" spans="1:7" ht="45" customHeight="1" x14ac:dyDescent="0.25">
      <c r="A1237" s="3" t="s">
        <v>659</v>
      </c>
      <c r="B1237" s="3" t="s">
        <v>2064</v>
      </c>
      <c r="C1237" s="3" t="s">
        <v>796</v>
      </c>
      <c r="D1237" s="3" t="s">
        <v>797</v>
      </c>
      <c r="E1237" s="3" t="s">
        <v>798</v>
      </c>
      <c r="F1237" s="3" t="s">
        <v>1191</v>
      </c>
      <c r="G1237" s="3" t="s">
        <v>138</v>
      </c>
    </row>
    <row r="1238" spans="1:7" ht="45" customHeight="1" x14ac:dyDescent="0.25">
      <c r="A1238" s="3" t="s">
        <v>659</v>
      </c>
      <c r="B1238" s="3" t="s">
        <v>2065</v>
      </c>
      <c r="C1238" s="3" t="s">
        <v>1261</v>
      </c>
      <c r="D1238" s="3" t="s">
        <v>746</v>
      </c>
      <c r="E1238" s="3" t="s">
        <v>746</v>
      </c>
      <c r="F1238" s="3" t="s">
        <v>1191</v>
      </c>
      <c r="G1238" s="3" t="s">
        <v>138</v>
      </c>
    </row>
    <row r="1239" spans="1:7" ht="45" customHeight="1" x14ac:dyDescent="0.25">
      <c r="A1239" s="3" t="s">
        <v>659</v>
      </c>
      <c r="B1239" s="3" t="s">
        <v>2066</v>
      </c>
      <c r="C1239" s="3" t="s">
        <v>1268</v>
      </c>
      <c r="D1239" s="3" t="s">
        <v>706</v>
      </c>
      <c r="E1239" s="3" t="s">
        <v>1267</v>
      </c>
      <c r="F1239" s="3" t="s">
        <v>1191</v>
      </c>
      <c r="G1239" s="3" t="s">
        <v>138</v>
      </c>
    </row>
    <row r="1240" spans="1:7" ht="45" customHeight="1" x14ac:dyDescent="0.25">
      <c r="A1240" s="3" t="s">
        <v>659</v>
      </c>
      <c r="B1240" s="3" t="s">
        <v>2067</v>
      </c>
      <c r="C1240" s="3" t="s">
        <v>1950</v>
      </c>
      <c r="D1240" s="3" t="s">
        <v>757</v>
      </c>
      <c r="E1240" s="3" t="s">
        <v>1951</v>
      </c>
      <c r="F1240" s="3" t="s">
        <v>1191</v>
      </c>
      <c r="G1240" s="3" t="s">
        <v>138</v>
      </c>
    </row>
    <row r="1241" spans="1:7" ht="45" customHeight="1" x14ac:dyDescent="0.25">
      <c r="A1241" s="3" t="s">
        <v>659</v>
      </c>
      <c r="B1241" s="3" t="s">
        <v>2068</v>
      </c>
      <c r="C1241" s="3" t="s">
        <v>1271</v>
      </c>
      <c r="D1241" s="3" t="s">
        <v>1270</v>
      </c>
      <c r="E1241" s="3" t="s">
        <v>1263</v>
      </c>
      <c r="F1241" s="3" t="s">
        <v>1191</v>
      </c>
      <c r="G1241" s="3" t="s">
        <v>138</v>
      </c>
    </row>
    <row r="1242" spans="1:7" ht="45" customHeight="1" x14ac:dyDescent="0.25">
      <c r="A1242" s="3" t="s">
        <v>659</v>
      </c>
      <c r="B1242" s="3" t="s">
        <v>2069</v>
      </c>
      <c r="C1242" s="3" t="s">
        <v>1275</v>
      </c>
      <c r="D1242" s="3" t="s">
        <v>1273</v>
      </c>
      <c r="E1242" s="3" t="s">
        <v>1274</v>
      </c>
      <c r="F1242" s="3" t="s">
        <v>1191</v>
      </c>
      <c r="G1242" s="3" t="s">
        <v>138</v>
      </c>
    </row>
    <row r="1243" spans="1:7" ht="45" customHeight="1" x14ac:dyDescent="0.25">
      <c r="A1243" s="3" t="s">
        <v>659</v>
      </c>
      <c r="B1243" s="3" t="s">
        <v>2070</v>
      </c>
      <c r="C1243" s="3" t="s">
        <v>1277</v>
      </c>
      <c r="D1243" s="3" t="s">
        <v>1955</v>
      </c>
      <c r="E1243" s="3" t="s">
        <v>733</v>
      </c>
      <c r="F1243" s="3" t="s">
        <v>1191</v>
      </c>
      <c r="G1243" s="3" t="s">
        <v>138</v>
      </c>
    </row>
    <row r="1244" spans="1:7" ht="45" customHeight="1" x14ac:dyDescent="0.25">
      <c r="A1244" s="3" t="s">
        <v>659</v>
      </c>
      <c r="B1244" s="3" t="s">
        <v>2071</v>
      </c>
      <c r="C1244" s="3" t="s">
        <v>720</v>
      </c>
      <c r="D1244" s="3" t="s">
        <v>716</v>
      </c>
      <c r="E1244" s="3" t="s">
        <v>721</v>
      </c>
      <c r="F1244" s="3" t="s">
        <v>1191</v>
      </c>
      <c r="G1244" s="3" t="s">
        <v>138</v>
      </c>
    </row>
    <row r="1245" spans="1:7" ht="45" customHeight="1" x14ac:dyDescent="0.25">
      <c r="A1245" s="3" t="s">
        <v>659</v>
      </c>
      <c r="B1245" s="3" t="s">
        <v>2072</v>
      </c>
      <c r="C1245" s="3" t="s">
        <v>1283</v>
      </c>
      <c r="D1245" s="3" t="s">
        <v>1281</v>
      </c>
      <c r="E1245" s="3" t="s">
        <v>1282</v>
      </c>
      <c r="F1245" s="3" t="s">
        <v>1191</v>
      </c>
      <c r="G1245" s="3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Tabla_480942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2022-02-21T20:55:23Z</dcterms:created>
  <dcterms:modified xsi:type="dcterms:W3CDTF">2022-02-22T23:00:52Z</dcterms:modified>
</cp:coreProperties>
</file>