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7110"/>
  </bookViews>
  <sheets>
    <sheet name="Informacion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1">Hidden_1_Tabla_380305!$A$1:$A$2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<sst xmlns="http://schemas.openxmlformats.org/spreadsheetml/2006/main" count="25086" uniqueCount="3671">
  <si>
    <t>45841</t>
  </si>
  <si>
    <t>TÍTULO</t>
  </si>
  <si>
    <t>NOMBRE CORTO</t>
  </si>
  <si>
    <t>DESCRIPCIÓN</t>
  </si>
  <si>
    <t>Padrón de beneficiarios de programas sociales</t>
  </si>
  <si>
    <t>LTAIPEBC-81-F-XVB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</si>
  <si>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</si>
  <si>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</si>
  <si>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</si>
  <si>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</si>
  <si>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</si>
  <si>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</si>
  <si>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</si>
  <si>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</si>
  <si>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</si>
  <si>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</si>
  <si>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</si>
  <si>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</si>
  <si>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</si>
  <si>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</si>
  <si>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</si>
  <si>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</si>
  <si>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</si>
  <si>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</si>
  <si>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</si>
  <si>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</si>
  <si>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</si>
  <si>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</si>
  <si>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</si>
  <si>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</si>
  <si>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</si>
  <si>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</si>
  <si>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</si>
  <si>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</si>
  <si>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</si>
  <si>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</si>
  <si>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</si>
  <si>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</si>
  <si>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</si>
  <si>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</si>
  <si>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</si>
  <si>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</si>
  <si>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</si>
  <si>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</si>
  <si>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</si>
  <si>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8574826</t>
  </si>
  <si>
    <t>DIRECCIÓN DE CONTABILIDAD Y FINANZAS</t>
  </si>
  <si>
    <t>02/04/2021</t>
  </si>
  <si>
    <t>No se Genera Hipervínculo a información estadística general de las personas beneficiadas por el programa,  en Tipo de programa (catálogo) no se captura, ya que el catálogo del formato es genérico y no aplica para ninguno de los grupos.</t>
  </si>
  <si>
    <t>8574825</t>
  </si>
  <si>
    <t>8574824</t>
  </si>
  <si>
    <t>8574823</t>
  </si>
  <si>
    <t>8574822</t>
  </si>
  <si>
    <t>8574821</t>
  </si>
  <si>
    <t>8574820</t>
  </si>
  <si>
    <t>8574819</t>
  </si>
  <si>
    <t>8574810</t>
  </si>
  <si>
    <t>8574809</t>
  </si>
  <si>
    <t>8574808</t>
  </si>
  <si>
    <t>8574807</t>
  </si>
  <si>
    <t>8574806</t>
  </si>
  <si>
    <t>8574805</t>
  </si>
  <si>
    <t>8574804</t>
  </si>
  <si>
    <t>8574803</t>
  </si>
  <si>
    <t>8574794</t>
  </si>
  <si>
    <t>8574793</t>
  </si>
  <si>
    <t>8574792</t>
  </si>
  <si>
    <t>8574791</t>
  </si>
  <si>
    <t>8574790</t>
  </si>
  <si>
    <t>8574789</t>
  </si>
  <si>
    <t>8574788</t>
  </si>
  <si>
    <t>8574771</t>
  </si>
  <si>
    <t>8574770</t>
  </si>
  <si>
    <t>8574769</t>
  </si>
  <si>
    <t>8574768</t>
  </si>
  <si>
    <t>8574767</t>
  </si>
  <si>
    <t>8574766</t>
  </si>
  <si>
    <t>8574765</t>
  </si>
  <si>
    <t>8574764</t>
  </si>
  <si>
    <t>8574739</t>
  </si>
  <si>
    <t>8574738</t>
  </si>
  <si>
    <t>8574737</t>
  </si>
  <si>
    <t>8574736</t>
  </si>
  <si>
    <t>8574735</t>
  </si>
  <si>
    <t>8574734</t>
  </si>
  <si>
    <t>8574733</t>
  </si>
  <si>
    <t>8574732</t>
  </si>
  <si>
    <t>8574702</t>
  </si>
  <si>
    <t>8574701</t>
  </si>
  <si>
    <t>8574700</t>
  </si>
  <si>
    <t>8574699</t>
  </si>
  <si>
    <t>8574698</t>
  </si>
  <si>
    <t>8574697</t>
  </si>
  <si>
    <t>8574696</t>
  </si>
  <si>
    <t>8574695</t>
  </si>
  <si>
    <t>8574654</t>
  </si>
  <si>
    <t>8574653</t>
  </si>
  <si>
    <t>8574652</t>
  </si>
  <si>
    <t>8574651</t>
  </si>
  <si>
    <t>8574650</t>
  </si>
  <si>
    <t>8574649</t>
  </si>
  <si>
    <t>8574648</t>
  </si>
  <si>
    <t>8574647</t>
  </si>
  <si>
    <t>8574598</t>
  </si>
  <si>
    <t>8574597</t>
  </si>
  <si>
    <t>8574596</t>
  </si>
  <si>
    <t>8574595</t>
  </si>
  <si>
    <t>8574594</t>
  </si>
  <si>
    <t>8574593</t>
  </si>
  <si>
    <t>8574592</t>
  </si>
  <si>
    <t>8574591</t>
  </si>
  <si>
    <t>8574534</t>
  </si>
  <si>
    <t>8574533</t>
  </si>
  <si>
    <t>8574532</t>
  </si>
  <si>
    <t>8574531</t>
  </si>
  <si>
    <t>8574530</t>
  </si>
  <si>
    <t>8574529</t>
  </si>
  <si>
    <t>8574528</t>
  </si>
  <si>
    <t>8574527</t>
  </si>
  <si>
    <t>8574454</t>
  </si>
  <si>
    <t>8574453</t>
  </si>
  <si>
    <t>8574452</t>
  </si>
  <si>
    <t>8574451</t>
  </si>
  <si>
    <t>8574450</t>
  </si>
  <si>
    <t>8574449</t>
  </si>
  <si>
    <t>8574448</t>
  </si>
  <si>
    <t>8574447</t>
  </si>
  <si>
    <t>8574369</t>
  </si>
  <si>
    <t>8574368</t>
  </si>
  <si>
    <t>8574367</t>
  </si>
  <si>
    <t>8574366</t>
  </si>
  <si>
    <t>8574365</t>
  </si>
  <si>
    <t>8574364</t>
  </si>
  <si>
    <t>8574363</t>
  </si>
  <si>
    <t>8574362</t>
  </si>
  <si>
    <t>8574284</t>
  </si>
  <si>
    <t>8574283</t>
  </si>
  <si>
    <t>8574282</t>
  </si>
  <si>
    <t>8574281</t>
  </si>
  <si>
    <t>8574280</t>
  </si>
  <si>
    <t>8574279</t>
  </si>
  <si>
    <t>8574278</t>
  </si>
  <si>
    <t>8574277</t>
  </si>
  <si>
    <t>8574188</t>
  </si>
  <si>
    <t>8574187</t>
  </si>
  <si>
    <t>8574186</t>
  </si>
  <si>
    <t>8574185</t>
  </si>
  <si>
    <t>8574184</t>
  </si>
  <si>
    <t>8574183</t>
  </si>
  <si>
    <t>8574182</t>
  </si>
  <si>
    <t>8574181</t>
  </si>
  <si>
    <t>8574091</t>
  </si>
  <si>
    <t>8574090</t>
  </si>
  <si>
    <t>8574089</t>
  </si>
  <si>
    <t>8574088</t>
  </si>
  <si>
    <t>8574087</t>
  </si>
  <si>
    <t>8574086</t>
  </si>
  <si>
    <t>8574085</t>
  </si>
  <si>
    <t>8574084</t>
  </si>
  <si>
    <t>8573979</t>
  </si>
  <si>
    <t>8573978</t>
  </si>
  <si>
    <t>8573977</t>
  </si>
  <si>
    <t>8573976</t>
  </si>
  <si>
    <t>8573975</t>
  </si>
  <si>
    <t>8573974</t>
  </si>
  <si>
    <t>8573973</t>
  </si>
  <si>
    <t>8573972</t>
  </si>
  <si>
    <t>8573852</t>
  </si>
  <si>
    <t>8573851</t>
  </si>
  <si>
    <t>8573850</t>
  </si>
  <si>
    <t>8573849</t>
  </si>
  <si>
    <t>8573848</t>
  </si>
  <si>
    <t>8573847</t>
  </si>
  <si>
    <t>8573846</t>
  </si>
  <si>
    <t>8573845</t>
  </si>
  <si>
    <t>8575793</t>
  </si>
  <si>
    <t>8575792</t>
  </si>
  <si>
    <t>8575791</t>
  </si>
  <si>
    <t>8575790</t>
  </si>
  <si>
    <t>8575789</t>
  </si>
  <si>
    <t>8575788</t>
  </si>
  <si>
    <t>8575787</t>
  </si>
  <si>
    <t>8575786</t>
  </si>
  <si>
    <t>8574802</t>
  </si>
  <si>
    <t>8574801</t>
  </si>
  <si>
    <t>8574800</t>
  </si>
  <si>
    <t>8574799</t>
  </si>
  <si>
    <t>8574798</t>
  </si>
  <si>
    <t>8574797</t>
  </si>
  <si>
    <t>8574796</t>
  </si>
  <si>
    <t>8574795</t>
  </si>
  <si>
    <t>8574787</t>
  </si>
  <si>
    <t>8574786</t>
  </si>
  <si>
    <t>8574785</t>
  </si>
  <si>
    <t>8574784</t>
  </si>
  <si>
    <t>8574783</t>
  </si>
  <si>
    <t>8574782</t>
  </si>
  <si>
    <t>8574781</t>
  </si>
  <si>
    <t>8574780</t>
  </si>
  <si>
    <t>8574763</t>
  </si>
  <si>
    <t>8574762</t>
  </si>
  <si>
    <t>8574761</t>
  </si>
  <si>
    <t>8574760</t>
  </si>
  <si>
    <t>8574759</t>
  </si>
  <si>
    <t>8574758</t>
  </si>
  <si>
    <t>8574757</t>
  </si>
  <si>
    <t>8574756</t>
  </si>
  <si>
    <t>8574731</t>
  </si>
  <si>
    <t>8574730</t>
  </si>
  <si>
    <t>8574729</t>
  </si>
  <si>
    <t>8574728</t>
  </si>
  <si>
    <t>8574727</t>
  </si>
  <si>
    <t>8574726</t>
  </si>
  <si>
    <t>8574725</t>
  </si>
  <si>
    <t>8574724</t>
  </si>
  <si>
    <t>8574694</t>
  </si>
  <si>
    <t>8574693</t>
  </si>
  <si>
    <t>8574692</t>
  </si>
  <si>
    <t>8574691</t>
  </si>
  <si>
    <t>8574690</t>
  </si>
  <si>
    <t>8574689</t>
  </si>
  <si>
    <t>8574688</t>
  </si>
  <si>
    <t>8574687</t>
  </si>
  <si>
    <t>8574646</t>
  </si>
  <si>
    <t>8574645</t>
  </si>
  <si>
    <t>8574644</t>
  </si>
  <si>
    <t>8574643</t>
  </si>
  <si>
    <t>8574642</t>
  </si>
  <si>
    <t>8574641</t>
  </si>
  <si>
    <t>8574640</t>
  </si>
  <si>
    <t>8574639</t>
  </si>
  <si>
    <t>8574590</t>
  </si>
  <si>
    <t>8574589</t>
  </si>
  <si>
    <t>8574588</t>
  </si>
  <si>
    <t>8574587</t>
  </si>
  <si>
    <t>8574586</t>
  </si>
  <si>
    <t>8574585</t>
  </si>
  <si>
    <t>8574584</t>
  </si>
  <si>
    <t>8574583</t>
  </si>
  <si>
    <t>8574526</t>
  </si>
  <si>
    <t>8574525</t>
  </si>
  <si>
    <t>8574524</t>
  </si>
  <si>
    <t>8574523</t>
  </si>
  <si>
    <t>8574522</t>
  </si>
  <si>
    <t>8574521</t>
  </si>
  <si>
    <t>8574520</t>
  </si>
  <si>
    <t>8574519</t>
  </si>
  <si>
    <t>8574446</t>
  </si>
  <si>
    <t>8574445</t>
  </si>
  <si>
    <t>8574444</t>
  </si>
  <si>
    <t>8574443</t>
  </si>
  <si>
    <t>8574442</t>
  </si>
  <si>
    <t>8574441</t>
  </si>
  <si>
    <t>8574440</t>
  </si>
  <si>
    <t>8574439</t>
  </si>
  <si>
    <t>8574361</t>
  </si>
  <si>
    <t>8574360</t>
  </si>
  <si>
    <t>8574359</t>
  </si>
  <si>
    <t>8574358</t>
  </si>
  <si>
    <t>8574357</t>
  </si>
  <si>
    <t>8574356</t>
  </si>
  <si>
    <t>8574355</t>
  </si>
  <si>
    <t>8574354</t>
  </si>
  <si>
    <t>8574276</t>
  </si>
  <si>
    <t>8574275</t>
  </si>
  <si>
    <t>8574274</t>
  </si>
  <si>
    <t>8574273</t>
  </si>
  <si>
    <t>8574272</t>
  </si>
  <si>
    <t>8574271</t>
  </si>
  <si>
    <t>8574270</t>
  </si>
  <si>
    <t>8574269</t>
  </si>
  <si>
    <t>8574180</t>
  </si>
  <si>
    <t>8574179</t>
  </si>
  <si>
    <t>8574178</t>
  </si>
  <si>
    <t>8574177</t>
  </si>
  <si>
    <t>8574176</t>
  </si>
  <si>
    <t>8574175</t>
  </si>
  <si>
    <t>8574174</t>
  </si>
  <si>
    <t>8574173</t>
  </si>
  <si>
    <t>8574083</t>
  </si>
  <si>
    <t>8574082</t>
  </si>
  <si>
    <t>8574081</t>
  </si>
  <si>
    <t>8574080</t>
  </si>
  <si>
    <t>8574079</t>
  </si>
  <si>
    <t>8574078</t>
  </si>
  <si>
    <t>8574077</t>
  </si>
  <si>
    <t>8574076</t>
  </si>
  <si>
    <t>8573971</t>
  </si>
  <si>
    <t>8573970</t>
  </si>
  <si>
    <t>8573969</t>
  </si>
  <si>
    <t>8573968</t>
  </si>
  <si>
    <t>8573967</t>
  </si>
  <si>
    <t>8573966</t>
  </si>
  <si>
    <t>8573965</t>
  </si>
  <si>
    <t>8573964</t>
  </si>
  <si>
    <t>8573844</t>
  </si>
  <si>
    <t>8573843</t>
  </si>
  <si>
    <t>8573842</t>
  </si>
  <si>
    <t>8573841</t>
  </si>
  <si>
    <t>8573840</t>
  </si>
  <si>
    <t>8573839</t>
  </si>
  <si>
    <t>8573838</t>
  </si>
  <si>
    <t>8573837</t>
  </si>
  <si>
    <t>8575785</t>
  </si>
  <si>
    <t>8575784</t>
  </si>
  <si>
    <t>8575783</t>
  </si>
  <si>
    <t>8575782</t>
  </si>
  <si>
    <t>8575781</t>
  </si>
  <si>
    <t>8575780</t>
  </si>
  <si>
    <t>8575779</t>
  </si>
  <si>
    <t>8575778</t>
  </si>
  <si>
    <t>8575672</t>
  </si>
  <si>
    <t>8575671</t>
  </si>
  <si>
    <t>8575670</t>
  </si>
  <si>
    <t>8575669</t>
  </si>
  <si>
    <t>8575668</t>
  </si>
  <si>
    <t>8575667</t>
  </si>
  <si>
    <t>8575666</t>
  </si>
  <si>
    <t>8575665</t>
  </si>
  <si>
    <t>8574779</t>
  </si>
  <si>
    <t>8574778</t>
  </si>
  <si>
    <t>8574777</t>
  </si>
  <si>
    <t>8574776</t>
  </si>
  <si>
    <t>8574775</t>
  </si>
  <si>
    <t>8574774</t>
  </si>
  <si>
    <t>8574773</t>
  </si>
  <si>
    <t>8574772</t>
  </si>
  <si>
    <t>8574755</t>
  </si>
  <si>
    <t>8574754</t>
  </si>
  <si>
    <t>8574753</t>
  </si>
  <si>
    <t>8574752</t>
  </si>
  <si>
    <t>8574751</t>
  </si>
  <si>
    <t>8574750</t>
  </si>
  <si>
    <t>8574749</t>
  </si>
  <si>
    <t>8574748</t>
  </si>
  <si>
    <t>8574723</t>
  </si>
  <si>
    <t>8574722</t>
  </si>
  <si>
    <t>8574721</t>
  </si>
  <si>
    <t>8574720</t>
  </si>
  <si>
    <t>8574719</t>
  </si>
  <si>
    <t>8574718</t>
  </si>
  <si>
    <t>8574717</t>
  </si>
  <si>
    <t>8574716</t>
  </si>
  <si>
    <t>8574686</t>
  </si>
  <si>
    <t>8574685</t>
  </si>
  <si>
    <t>8574684</t>
  </si>
  <si>
    <t>8574683</t>
  </si>
  <si>
    <t>8574682</t>
  </si>
  <si>
    <t>8574681</t>
  </si>
  <si>
    <t>8574680</t>
  </si>
  <si>
    <t>8574679</t>
  </si>
  <si>
    <t>8574638</t>
  </si>
  <si>
    <t>8574637</t>
  </si>
  <si>
    <t>8574636</t>
  </si>
  <si>
    <t>8574635</t>
  </si>
  <si>
    <t>8574634</t>
  </si>
  <si>
    <t>8574633</t>
  </si>
  <si>
    <t>8574632</t>
  </si>
  <si>
    <t>8574631</t>
  </si>
  <si>
    <t>8574582</t>
  </si>
  <si>
    <t>8574581</t>
  </si>
  <si>
    <t>8574580</t>
  </si>
  <si>
    <t>8574579</t>
  </si>
  <si>
    <t>8574578</t>
  </si>
  <si>
    <t>8574577</t>
  </si>
  <si>
    <t>8574576</t>
  </si>
  <si>
    <t>8574575</t>
  </si>
  <si>
    <t>8574518</t>
  </si>
  <si>
    <t>8574517</t>
  </si>
  <si>
    <t>8574516</t>
  </si>
  <si>
    <t>8574515</t>
  </si>
  <si>
    <t>8574514</t>
  </si>
  <si>
    <t>8574513</t>
  </si>
  <si>
    <t>8574512</t>
  </si>
  <si>
    <t>8574511</t>
  </si>
  <si>
    <t>8574438</t>
  </si>
  <si>
    <t>8574437</t>
  </si>
  <si>
    <t>8574436</t>
  </si>
  <si>
    <t>8574435</t>
  </si>
  <si>
    <t>8574434</t>
  </si>
  <si>
    <t>8574433</t>
  </si>
  <si>
    <t>8574432</t>
  </si>
  <si>
    <t>8574431</t>
  </si>
  <si>
    <t>8574353</t>
  </si>
  <si>
    <t>8574352</t>
  </si>
  <si>
    <t>8574351</t>
  </si>
  <si>
    <t>8574350</t>
  </si>
  <si>
    <t>8574349</t>
  </si>
  <si>
    <t>8574348</t>
  </si>
  <si>
    <t>8574347</t>
  </si>
  <si>
    <t>8574346</t>
  </si>
  <si>
    <t>8574268</t>
  </si>
  <si>
    <t>8574267</t>
  </si>
  <si>
    <t>8574266</t>
  </si>
  <si>
    <t>8574265</t>
  </si>
  <si>
    <t>8574264</t>
  </si>
  <si>
    <t>8574263</t>
  </si>
  <si>
    <t>8574262</t>
  </si>
  <si>
    <t>8574261</t>
  </si>
  <si>
    <t>8574172</t>
  </si>
  <si>
    <t>8574171</t>
  </si>
  <si>
    <t>8574170</t>
  </si>
  <si>
    <t>8574169</t>
  </si>
  <si>
    <t>8574168</t>
  </si>
  <si>
    <t>8574167</t>
  </si>
  <si>
    <t>8574166</t>
  </si>
  <si>
    <t>8574165</t>
  </si>
  <si>
    <t>8574075</t>
  </si>
  <si>
    <t>8574074</t>
  </si>
  <si>
    <t>8574073</t>
  </si>
  <si>
    <t>8574072</t>
  </si>
  <si>
    <t>8574071</t>
  </si>
  <si>
    <t>8574070</t>
  </si>
  <si>
    <t>8574069</t>
  </si>
  <si>
    <t>8574068</t>
  </si>
  <si>
    <t>8573963</t>
  </si>
  <si>
    <t>8573962</t>
  </si>
  <si>
    <t>8573961</t>
  </si>
  <si>
    <t>8573960</t>
  </si>
  <si>
    <t>8573959</t>
  </si>
  <si>
    <t>8573958</t>
  </si>
  <si>
    <t>8573957</t>
  </si>
  <si>
    <t>8573956</t>
  </si>
  <si>
    <t>8573836</t>
  </si>
  <si>
    <t>8573835</t>
  </si>
  <si>
    <t>8573834</t>
  </si>
  <si>
    <t>8573833</t>
  </si>
  <si>
    <t>8573832</t>
  </si>
  <si>
    <t>8573831</t>
  </si>
  <si>
    <t>8573830</t>
  </si>
  <si>
    <t>8573829</t>
  </si>
  <si>
    <t>8575777</t>
  </si>
  <si>
    <t>8575776</t>
  </si>
  <si>
    <t>8575771</t>
  </si>
  <si>
    <t>8575770</t>
  </si>
  <si>
    <t>8575775</t>
  </si>
  <si>
    <t>8575774</t>
  </si>
  <si>
    <t>8575773</t>
  </si>
  <si>
    <t>8575772</t>
  </si>
  <si>
    <t>8575664</t>
  </si>
  <si>
    <t>8575663</t>
  </si>
  <si>
    <t>8575662</t>
  </si>
  <si>
    <t>8575661</t>
  </si>
  <si>
    <t>8575660</t>
  </si>
  <si>
    <t>8575659</t>
  </si>
  <si>
    <t>8575658</t>
  </si>
  <si>
    <t>8575657</t>
  </si>
  <si>
    <t>8575559</t>
  </si>
  <si>
    <t>8575558</t>
  </si>
  <si>
    <t>8575557</t>
  </si>
  <si>
    <t>8575556</t>
  </si>
  <si>
    <t>8575555</t>
  </si>
  <si>
    <t>8575554</t>
  </si>
  <si>
    <t>8575553</t>
  </si>
  <si>
    <t>8575552</t>
  </si>
  <si>
    <t>8574747</t>
  </si>
  <si>
    <t>8574746</t>
  </si>
  <si>
    <t>8574745</t>
  </si>
  <si>
    <t>8574744</t>
  </si>
  <si>
    <t>8574743</t>
  </si>
  <si>
    <t>8574742</t>
  </si>
  <si>
    <t>8574741</t>
  </si>
  <si>
    <t>8574740</t>
  </si>
  <si>
    <t>8574715</t>
  </si>
  <si>
    <t>8574714</t>
  </si>
  <si>
    <t>8574713</t>
  </si>
  <si>
    <t>8574712</t>
  </si>
  <si>
    <t>8574711</t>
  </si>
  <si>
    <t>8574710</t>
  </si>
  <si>
    <t>8574709</t>
  </si>
  <si>
    <t>8574708</t>
  </si>
  <si>
    <t>8574678</t>
  </si>
  <si>
    <t>8574677</t>
  </si>
  <si>
    <t>8574676</t>
  </si>
  <si>
    <t>8574675</t>
  </si>
  <si>
    <t>8574674</t>
  </si>
  <si>
    <t>8574673</t>
  </si>
  <si>
    <t>8574672</t>
  </si>
  <si>
    <t>8574671</t>
  </si>
  <si>
    <t>8574630</t>
  </si>
  <si>
    <t>8574629</t>
  </si>
  <si>
    <t>8574628</t>
  </si>
  <si>
    <t>8574627</t>
  </si>
  <si>
    <t>8574626</t>
  </si>
  <si>
    <t>8574625</t>
  </si>
  <si>
    <t>8574624</t>
  </si>
  <si>
    <t>8574623</t>
  </si>
  <si>
    <t>8574574</t>
  </si>
  <si>
    <t>8574573</t>
  </si>
  <si>
    <t>8574572</t>
  </si>
  <si>
    <t>8574571</t>
  </si>
  <si>
    <t>8574570</t>
  </si>
  <si>
    <t>8574569</t>
  </si>
  <si>
    <t>8574568</t>
  </si>
  <si>
    <t>8574567</t>
  </si>
  <si>
    <t>8574510</t>
  </si>
  <si>
    <t>8574509</t>
  </si>
  <si>
    <t>8574508</t>
  </si>
  <si>
    <t>8574507</t>
  </si>
  <si>
    <t>8574506</t>
  </si>
  <si>
    <t>8574505</t>
  </si>
  <si>
    <t>8574504</t>
  </si>
  <si>
    <t>8574503</t>
  </si>
  <si>
    <t>8574430</t>
  </si>
  <si>
    <t>8574429</t>
  </si>
  <si>
    <t>8574428</t>
  </si>
  <si>
    <t>8574427</t>
  </si>
  <si>
    <t>8574426</t>
  </si>
  <si>
    <t>8574425</t>
  </si>
  <si>
    <t>8574424</t>
  </si>
  <si>
    <t>8574423</t>
  </si>
  <si>
    <t>8574345</t>
  </si>
  <si>
    <t>8574344</t>
  </si>
  <si>
    <t>8574343</t>
  </si>
  <si>
    <t>8574342</t>
  </si>
  <si>
    <t>8574341</t>
  </si>
  <si>
    <t>8574340</t>
  </si>
  <si>
    <t>8574339</t>
  </si>
  <si>
    <t>8574338</t>
  </si>
  <si>
    <t>8574260</t>
  </si>
  <si>
    <t>8574259</t>
  </si>
  <si>
    <t>8574254</t>
  </si>
  <si>
    <t>8574253</t>
  </si>
  <si>
    <t>8574258</t>
  </si>
  <si>
    <t>8574257</t>
  </si>
  <si>
    <t>8574256</t>
  </si>
  <si>
    <t>8574255</t>
  </si>
  <si>
    <t>8574164</t>
  </si>
  <si>
    <t>8574163</t>
  </si>
  <si>
    <t>8574162</t>
  </si>
  <si>
    <t>8574161</t>
  </si>
  <si>
    <t>8574160</t>
  </si>
  <si>
    <t>8574159</t>
  </si>
  <si>
    <t>8574158</t>
  </si>
  <si>
    <t>8574157</t>
  </si>
  <si>
    <t>8574067</t>
  </si>
  <si>
    <t>8574066</t>
  </si>
  <si>
    <t>8574065</t>
  </si>
  <si>
    <t>8574064</t>
  </si>
  <si>
    <t>8574063</t>
  </si>
  <si>
    <t>8574062</t>
  </si>
  <si>
    <t>8574061</t>
  </si>
  <si>
    <t>8574060</t>
  </si>
  <si>
    <t>8573955</t>
  </si>
  <si>
    <t>8573954</t>
  </si>
  <si>
    <t>8573953</t>
  </si>
  <si>
    <t>8573952</t>
  </si>
  <si>
    <t>8573951</t>
  </si>
  <si>
    <t>8573950</t>
  </si>
  <si>
    <t>8573949</t>
  </si>
  <si>
    <t>8573948</t>
  </si>
  <si>
    <t>8573828</t>
  </si>
  <si>
    <t>8573827</t>
  </si>
  <si>
    <t>8573826</t>
  </si>
  <si>
    <t>8573825</t>
  </si>
  <si>
    <t>8573824</t>
  </si>
  <si>
    <t>8573823</t>
  </si>
  <si>
    <t>8573822</t>
  </si>
  <si>
    <t>8573821</t>
  </si>
  <si>
    <t>8575769</t>
  </si>
  <si>
    <t>8575768</t>
  </si>
  <si>
    <t>8575767</t>
  </si>
  <si>
    <t>8575766</t>
  </si>
  <si>
    <t>8575765</t>
  </si>
  <si>
    <t>8575764</t>
  </si>
  <si>
    <t>8575763</t>
  </si>
  <si>
    <t>8575762</t>
  </si>
  <si>
    <t>8575656</t>
  </si>
  <si>
    <t>8575655</t>
  </si>
  <si>
    <t>8575654</t>
  </si>
  <si>
    <t>8575653</t>
  </si>
  <si>
    <t>8575652</t>
  </si>
  <si>
    <t>8575651</t>
  </si>
  <si>
    <t>8575650</t>
  </si>
  <si>
    <t>8575649</t>
  </si>
  <si>
    <t>8575551</t>
  </si>
  <si>
    <t>8575550</t>
  </si>
  <si>
    <t>8575549</t>
  </si>
  <si>
    <t>8575548</t>
  </si>
  <si>
    <t>8575547</t>
  </si>
  <si>
    <t>8575546</t>
  </si>
  <si>
    <t>8575545</t>
  </si>
  <si>
    <t>8575544</t>
  </si>
  <si>
    <t>8575450</t>
  </si>
  <si>
    <t>8575449</t>
  </si>
  <si>
    <t>8575448</t>
  </si>
  <si>
    <t>8575447</t>
  </si>
  <si>
    <t>8575446</t>
  </si>
  <si>
    <t>8575445</t>
  </si>
  <si>
    <t>8575444</t>
  </si>
  <si>
    <t>8575443</t>
  </si>
  <si>
    <t>8574707</t>
  </si>
  <si>
    <t>8574706</t>
  </si>
  <si>
    <t>8574705</t>
  </si>
  <si>
    <t>8574704</t>
  </si>
  <si>
    <t>8574703</t>
  </si>
  <si>
    <t>8574670</t>
  </si>
  <si>
    <t>8574669</t>
  </si>
  <si>
    <t>8574668</t>
  </si>
  <si>
    <t>8574667</t>
  </si>
  <si>
    <t>8574666</t>
  </si>
  <si>
    <t>8574665</t>
  </si>
  <si>
    <t>8574664</t>
  </si>
  <si>
    <t>8574663</t>
  </si>
  <si>
    <t>8574622</t>
  </si>
  <si>
    <t>8574621</t>
  </si>
  <si>
    <t>8574620</t>
  </si>
  <si>
    <t>8574619</t>
  </si>
  <si>
    <t>8574618</t>
  </si>
  <si>
    <t>8574617</t>
  </si>
  <si>
    <t>8574616</t>
  </si>
  <si>
    <t>8574615</t>
  </si>
  <si>
    <t>8574566</t>
  </si>
  <si>
    <t>8574565</t>
  </si>
  <si>
    <t>8574564</t>
  </si>
  <si>
    <t>8574563</t>
  </si>
  <si>
    <t>8574562</t>
  </si>
  <si>
    <t>8574561</t>
  </si>
  <si>
    <t>8574560</t>
  </si>
  <si>
    <t>8574559</t>
  </si>
  <si>
    <t>8574502</t>
  </si>
  <si>
    <t>8574501</t>
  </si>
  <si>
    <t>8574500</t>
  </si>
  <si>
    <t>8574499</t>
  </si>
  <si>
    <t>8574498</t>
  </si>
  <si>
    <t>8574497</t>
  </si>
  <si>
    <t>8574496</t>
  </si>
  <si>
    <t>8574495</t>
  </si>
  <si>
    <t>8574422</t>
  </si>
  <si>
    <t>8574421</t>
  </si>
  <si>
    <t>8574420</t>
  </si>
  <si>
    <t>8574419</t>
  </si>
  <si>
    <t>8574418</t>
  </si>
  <si>
    <t>8574417</t>
  </si>
  <si>
    <t>8574416</t>
  </si>
  <si>
    <t>8574415</t>
  </si>
  <si>
    <t>8574337</t>
  </si>
  <si>
    <t>8574336</t>
  </si>
  <si>
    <t>8574335</t>
  </si>
  <si>
    <t>8574334</t>
  </si>
  <si>
    <t>8574333</t>
  </si>
  <si>
    <t>8574332</t>
  </si>
  <si>
    <t>8574331</t>
  </si>
  <si>
    <t>8574330</t>
  </si>
  <si>
    <t>8574252</t>
  </si>
  <si>
    <t>8574251</t>
  </si>
  <si>
    <t>8574250</t>
  </si>
  <si>
    <t>8574249</t>
  </si>
  <si>
    <t>8574248</t>
  </si>
  <si>
    <t>8574247</t>
  </si>
  <si>
    <t>8574246</t>
  </si>
  <si>
    <t>8574245</t>
  </si>
  <si>
    <t>8574156</t>
  </si>
  <si>
    <t>8574155</t>
  </si>
  <si>
    <t>8574154</t>
  </si>
  <si>
    <t>8574153</t>
  </si>
  <si>
    <t>8574152</t>
  </si>
  <si>
    <t>8574151</t>
  </si>
  <si>
    <t>8574150</t>
  </si>
  <si>
    <t>8574149</t>
  </si>
  <si>
    <t>8574059</t>
  </si>
  <si>
    <t>8574058</t>
  </si>
  <si>
    <t>8574057</t>
  </si>
  <si>
    <t>8574056</t>
  </si>
  <si>
    <t>8574055</t>
  </si>
  <si>
    <t>8574054</t>
  </si>
  <si>
    <t>8574053</t>
  </si>
  <si>
    <t>8574052</t>
  </si>
  <si>
    <t>8573947</t>
  </si>
  <si>
    <t>8573946</t>
  </si>
  <si>
    <t>8573945</t>
  </si>
  <si>
    <t>8573944</t>
  </si>
  <si>
    <t>8573943</t>
  </si>
  <si>
    <t>8573942</t>
  </si>
  <si>
    <t>8573941</t>
  </si>
  <si>
    <t>8573940</t>
  </si>
  <si>
    <t>8573820</t>
  </si>
  <si>
    <t>8573819</t>
  </si>
  <si>
    <t>8573818</t>
  </si>
  <si>
    <t>8573817</t>
  </si>
  <si>
    <t>8573816</t>
  </si>
  <si>
    <t>8573815</t>
  </si>
  <si>
    <t>8573814</t>
  </si>
  <si>
    <t>8573813</t>
  </si>
  <si>
    <t>8575761</t>
  </si>
  <si>
    <t>8575760</t>
  </si>
  <si>
    <t>8575759</t>
  </si>
  <si>
    <t>8575758</t>
  </si>
  <si>
    <t>8575757</t>
  </si>
  <si>
    <t>8575756</t>
  </si>
  <si>
    <t>8575755</t>
  </si>
  <si>
    <t>8575754</t>
  </si>
  <si>
    <t>8575648</t>
  </si>
  <si>
    <t>8575647</t>
  </si>
  <si>
    <t>8575646</t>
  </si>
  <si>
    <t>8575645</t>
  </si>
  <si>
    <t>8575644</t>
  </si>
  <si>
    <t>8575643</t>
  </si>
  <si>
    <t>8575642</t>
  </si>
  <si>
    <t>8575641</t>
  </si>
  <si>
    <t>8575543</t>
  </si>
  <si>
    <t>8575542</t>
  </si>
  <si>
    <t>8575541</t>
  </si>
  <si>
    <t>8575540</t>
  </si>
  <si>
    <t>8575539</t>
  </si>
  <si>
    <t>8575538</t>
  </si>
  <si>
    <t>8575537</t>
  </si>
  <si>
    <t>8575536</t>
  </si>
  <si>
    <t>8575442</t>
  </si>
  <si>
    <t>8575441</t>
  </si>
  <si>
    <t>8575440</t>
  </si>
  <si>
    <t>8575439</t>
  </si>
  <si>
    <t>8575438</t>
  </si>
  <si>
    <t>8575437</t>
  </si>
  <si>
    <t>8575436</t>
  </si>
  <si>
    <t>8575435</t>
  </si>
  <si>
    <t>8575350</t>
  </si>
  <si>
    <t>8575349</t>
  </si>
  <si>
    <t>8575348</t>
  </si>
  <si>
    <t>8575347</t>
  </si>
  <si>
    <t>8575346</t>
  </si>
  <si>
    <t>8575345</t>
  </si>
  <si>
    <t>8575344</t>
  </si>
  <si>
    <t>8575343</t>
  </si>
  <si>
    <t>8574662</t>
  </si>
  <si>
    <t>8574661</t>
  </si>
  <si>
    <t>8574660</t>
  </si>
  <si>
    <t>8574659</t>
  </si>
  <si>
    <t>8574658</t>
  </si>
  <si>
    <t>8574657</t>
  </si>
  <si>
    <t>8574656</t>
  </si>
  <si>
    <t>8574655</t>
  </si>
  <si>
    <t>8574614</t>
  </si>
  <si>
    <t>8574613</t>
  </si>
  <si>
    <t>8574612</t>
  </si>
  <si>
    <t>8574611</t>
  </si>
  <si>
    <t>8574610</t>
  </si>
  <si>
    <t>8574609</t>
  </si>
  <si>
    <t>8574608</t>
  </si>
  <si>
    <t>8574607</t>
  </si>
  <si>
    <t>8574558</t>
  </si>
  <si>
    <t>8574557</t>
  </si>
  <si>
    <t>8574556</t>
  </si>
  <si>
    <t>8574555</t>
  </si>
  <si>
    <t>8574554</t>
  </si>
  <si>
    <t>8574553</t>
  </si>
  <si>
    <t>8574552</t>
  </si>
  <si>
    <t>8574551</t>
  </si>
  <si>
    <t>8574494</t>
  </si>
  <si>
    <t>8574493</t>
  </si>
  <si>
    <t>8574492</t>
  </si>
  <si>
    <t>8574491</t>
  </si>
  <si>
    <t>8574490</t>
  </si>
  <si>
    <t>8574489</t>
  </si>
  <si>
    <t>8574488</t>
  </si>
  <si>
    <t>8574487</t>
  </si>
  <si>
    <t>8574414</t>
  </si>
  <si>
    <t>8574413</t>
  </si>
  <si>
    <t>8574412</t>
  </si>
  <si>
    <t>8574411</t>
  </si>
  <si>
    <t>8574410</t>
  </si>
  <si>
    <t>8574409</t>
  </si>
  <si>
    <t>8574408</t>
  </si>
  <si>
    <t>8574407</t>
  </si>
  <si>
    <t>8574329</t>
  </si>
  <si>
    <t>8574328</t>
  </si>
  <si>
    <t>8574327</t>
  </si>
  <si>
    <t>8574326</t>
  </si>
  <si>
    <t>8574325</t>
  </si>
  <si>
    <t>8574324</t>
  </si>
  <si>
    <t>8574323</t>
  </si>
  <si>
    <t>8574322</t>
  </si>
  <si>
    <t>8574244</t>
  </si>
  <si>
    <t>8574243</t>
  </si>
  <si>
    <t>8574242</t>
  </si>
  <si>
    <t>8574241</t>
  </si>
  <si>
    <t>8574240</t>
  </si>
  <si>
    <t>8574239</t>
  </si>
  <si>
    <t>8574238</t>
  </si>
  <si>
    <t>8574237</t>
  </si>
  <si>
    <t>8574148</t>
  </si>
  <si>
    <t>8574147</t>
  </si>
  <si>
    <t>8574146</t>
  </si>
  <si>
    <t>8574145</t>
  </si>
  <si>
    <t>8574144</t>
  </si>
  <si>
    <t>8574143</t>
  </si>
  <si>
    <t>8574142</t>
  </si>
  <si>
    <t>8574141</t>
  </si>
  <si>
    <t>8574051</t>
  </si>
  <si>
    <t>8574050</t>
  </si>
  <si>
    <t>8574049</t>
  </si>
  <si>
    <t>8574048</t>
  </si>
  <si>
    <t>8574047</t>
  </si>
  <si>
    <t>8574046</t>
  </si>
  <si>
    <t>8574045</t>
  </si>
  <si>
    <t>8574044</t>
  </si>
  <si>
    <t>8573939</t>
  </si>
  <si>
    <t>8573938</t>
  </si>
  <si>
    <t>8573937</t>
  </si>
  <si>
    <t>8573936</t>
  </si>
  <si>
    <t>8573935</t>
  </si>
  <si>
    <t>8573934</t>
  </si>
  <si>
    <t>8573933</t>
  </si>
  <si>
    <t>8573932</t>
  </si>
  <si>
    <t>8573812</t>
  </si>
  <si>
    <t>8573811</t>
  </si>
  <si>
    <t>8573810</t>
  </si>
  <si>
    <t>8573809</t>
  </si>
  <si>
    <t>8573808</t>
  </si>
  <si>
    <t>8573807</t>
  </si>
  <si>
    <t>8573806</t>
  </si>
  <si>
    <t>8573805</t>
  </si>
  <si>
    <t>8575753</t>
  </si>
  <si>
    <t>8575752</t>
  </si>
  <si>
    <t>8575751</t>
  </si>
  <si>
    <t>8575750</t>
  </si>
  <si>
    <t>8575749</t>
  </si>
  <si>
    <t>8575748</t>
  </si>
  <si>
    <t>8575747</t>
  </si>
  <si>
    <t>8575746</t>
  </si>
  <si>
    <t>8575640</t>
  </si>
  <si>
    <t>8575639</t>
  </si>
  <si>
    <t>8575638</t>
  </si>
  <si>
    <t>8575637</t>
  </si>
  <si>
    <t>8575636</t>
  </si>
  <si>
    <t>8575635</t>
  </si>
  <si>
    <t>8575634</t>
  </si>
  <si>
    <t>8575633</t>
  </si>
  <si>
    <t>8575535</t>
  </si>
  <si>
    <t>8575534</t>
  </si>
  <si>
    <t>8575533</t>
  </si>
  <si>
    <t>8575532</t>
  </si>
  <si>
    <t>8575531</t>
  </si>
  <si>
    <t>8575530</t>
  </si>
  <si>
    <t>8575529</t>
  </si>
  <si>
    <t>8575528</t>
  </si>
  <si>
    <t>8575434</t>
  </si>
  <si>
    <t>8575433</t>
  </si>
  <si>
    <t>8575432</t>
  </si>
  <si>
    <t>8575431</t>
  </si>
  <si>
    <t>8575430</t>
  </si>
  <si>
    <t>8575429</t>
  </si>
  <si>
    <t>8575428</t>
  </si>
  <si>
    <t>8575427</t>
  </si>
  <si>
    <t>8575342</t>
  </si>
  <si>
    <t>8575341</t>
  </si>
  <si>
    <t>8575340</t>
  </si>
  <si>
    <t>8575339</t>
  </si>
  <si>
    <t>8575338</t>
  </si>
  <si>
    <t>8575337</t>
  </si>
  <si>
    <t>8575336</t>
  </si>
  <si>
    <t>8575335</t>
  </si>
  <si>
    <t>8575260</t>
  </si>
  <si>
    <t>8575259</t>
  </si>
  <si>
    <t>8575258</t>
  </si>
  <si>
    <t>8575257</t>
  </si>
  <si>
    <t>8575256</t>
  </si>
  <si>
    <t>8575255</t>
  </si>
  <si>
    <t>8575254</t>
  </si>
  <si>
    <t>8575253</t>
  </si>
  <si>
    <t>8574606</t>
  </si>
  <si>
    <t>8574605</t>
  </si>
  <si>
    <t>8574604</t>
  </si>
  <si>
    <t>8574603</t>
  </si>
  <si>
    <t>8574602</t>
  </si>
  <si>
    <t>8574601</t>
  </si>
  <si>
    <t>8574600</t>
  </si>
  <si>
    <t>8574599</t>
  </si>
  <si>
    <t>8574550</t>
  </si>
  <si>
    <t>8574549</t>
  </si>
  <si>
    <t>8574548</t>
  </si>
  <si>
    <t>8574547</t>
  </si>
  <si>
    <t>8574546</t>
  </si>
  <si>
    <t>8574545</t>
  </si>
  <si>
    <t>8574544</t>
  </si>
  <si>
    <t>8574543</t>
  </si>
  <si>
    <t>8574486</t>
  </si>
  <si>
    <t>8574485</t>
  </si>
  <si>
    <t>8574484</t>
  </si>
  <si>
    <t>8574483</t>
  </si>
  <si>
    <t>8574482</t>
  </si>
  <si>
    <t>8574481</t>
  </si>
  <si>
    <t>8574480</t>
  </si>
  <si>
    <t>8574479</t>
  </si>
  <si>
    <t>8574406</t>
  </si>
  <si>
    <t>8574405</t>
  </si>
  <si>
    <t>8574404</t>
  </si>
  <si>
    <t>8574403</t>
  </si>
  <si>
    <t>8574402</t>
  </si>
  <si>
    <t>8574401</t>
  </si>
  <si>
    <t>8574400</t>
  </si>
  <si>
    <t>8574399</t>
  </si>
  <si>
    <t>8574321</t>
  </si>
  <si>
    <t>8574320</t>
  </si>
  <si>
    <t>8574319</t>
  </si>
  <si>
    <t>8574318</t>
  </si>
  <si>
    <t>8574317</t>
  </si>
  <si>
    <t>8574316</t>
  </si>
  <si>
    <t>8574315</t>
  </si>
  <si>
    <t>8574314</t>
  </si>
  <si>
    <t>8574236</t>
  </si>
  <si>
    <t>8574235</t>
  </si>
  <si>
    <t>8574234</t>
  </si>
  <si>
    <t>8574233</t>
  </si>
  <si>
    <t>8574232</t>
  </si>
  <si>
    <t>8574231</t>
  </si>
  <si>
    <t>8574230</t>
  </si>
  <si>
    <t>8574229</t>
  </si>
  <si>
    <t>8574140</t>
  </si>
  <si>
    <t>8574139</t>
  </si>
  <si>
    <t>8574138</t>
  </si>
  <si>
    <t>8574137</t>
  </si>
  <si>
    <t>8574136</t>
  </si>
  <si>
    <t>8574135</t>
  </si>
  <si>
    <t>8574134</t>
  </si>
  <si>
    <t>8574133</t>
  </si>
  <si>
    <t>8574043</t>
  </si>
  <si>
    <t>8574042</t>
  </si>
  <si>
    <t>8574041</t>
  </si>
  <si>
    <t>8574040</t>
  </si>
  <si>
    <t>8574039</t>
  </si>
  <si>
    <t>8574038</t>
  </si>
  <si>
    <t>8574037</t>
  </si>
  <si>
    <t>8574036</t>
  </si>
  <si>
    <t>8573931</t>
  </si>
  <si>
    <t>8573930</t>
  </si>
  <si>
    <t>8573929</t>
  </si>
  <si>
    <t>8573928</t>
  </si>
  <si>
    <t>8573927</t>
  </si>
  <si>
    <t>8573926</t>
  </si>
  <si>
    <t>8573925</t>
  </si>
  <si>
    <t>8573924</t>
  </si>
  <si>
    <t>8573804</t>
  </si>
  <si>
    <t>8573803</t>
  </si>
  <si>
    <t>8573802</t>
  </si>
  <si>
    <t>8573801</t>
  </si>
  <si>
    <t>8573800</t>
  </si>
  <si>
    <t>8573799</t>
  </si>
  <si>
    <t>8573798</t>
  </si>
  <si>
    <t>8573797</t>
  </si>
  <si>
    <t>8575745</t>
  </si>
  <si>
    <t>8575744</t>
  </si>
  <si>
    <t>8575743</t>
  </si>
  <si>
    <t>8575742</t>
  </si>
  <si>
    <t>8575741</t>
  </si>
  <si>
    <t>8575740</t>
  </si>
  <si>
    <t>8575739</t>
  </si>
  <si>
    <t>8575738</t>
  </si>
  <si>
    <t>8575632</t>
  </si>
  <si>
    <t>8575631</t>
  </si>
  <si>
    <t>8575630</t>
  </si>
  <si>
    <t>8575629</t>
  </si>
  <si>
    <t>8575628</t>
  </si>
  <si>
    <t>8575627</t>
  </si>
  <si>
    <t>8575626</t>
  </si>
  <si>
    <t>8575625</t>
  </si>
  <si>
    <t>8575527</t>
  </si>
  <si>
    <t>8575526</t>
  </si>
  <si>
    <t>8575525</t>
  </si>
  <si>
    <t>8575524</t>
  </si>
  <si>
    <t>8575523</t>
  </si>
  <si>
    <t>8575522</t>
  </si>
  <si>
    <t>8575521</t>
  </si>
  <si>
    <t>8575520</t>
  </si>
  <si>
    <t>8575426</t>
  </si>
  <si>
    <t>8575425</t>
  </si>
  <si>
    <t>8575424</t>
  </si>
  <si>
    <t>8575423</t>
  </si>
  <si>
    <t>8575422</t>
  </si>
  <si>
    <t>8575421</t>
  </si>
  <si>
    <t>8575420</t>
  </si>
  <si>
    <t>8575419</t>
  </si>
  <si>
    <t>8575334</t>
  </si>
  <si>
    <t>8575333</t>
  </si>
  <si>
    <t>8575332</t>
  </si>
  <si>
    <t>8575331</t>
  </si>
  <si>
    <t>8575330</t>
  </si>
  <si>
    <t>8575329</t>
  </si>
  <si>
    <t>8575328</t>
  </si>
  <si>
    <t>8575327</t>
  </si>
  <si>
    <t>8575252</t>
  </si>
  <si>
    <t>8575251</t>
  </si>
  <si>
    <t>8575250</t>
  </si>
  <si>
    <t>8575249</t>
  </si>
  <si>
    <t>8575248</t>
  </si>
  <si>
    <t>8575247</t>
  </si>
  <si>
    <t>8575246</t>
  </si>
  <si>
    <t>8575245</t>
  </si>
  <si>
    <t>8575180</t>
  </si>
  <si>
    <t>8575179</t>
  </si>
  <si>
    <t>8575178</t>
  </si>
  <si>
    <t>8575177</t>
  </si>
  <si>
    <t>8575176</t>
  </si>
  <si>
    <t>8575175</t>
  </si>
  <si>
    <t>8575174</t>
  </si>
  <si>
    <t>8575173</t>
  </si>
  <si>
    <t>8574888</t>
  </si>
  <si>
    <t>8574887</t>
  </si>
  <si>
    <t>8574882</t>
  </si>
  <si>
    <t>8574881</t>
  </si>
  <si>
    <t>8574886</t>
  </si>
  <si>
    <t>8574885</t>
  </si>
  <si>
    <t>8574884</t>
  </si>
  <si>
    <t>8574883</t>
  </si>
  <si>
    <t>8574542</t>
  </si>
  <si>
    <t>8574541</t>
  </si>
  <si>
    <t>8574540</t>
  </si>
  <si>
    <t>8574539</t>
  </si>
  <si>
    <t>8574538</t>
  </si>
  <si>
    <t>8574537</t>
  </si>
  <si>
    <t>8574536</t>
  </si>
  <si>
    <t>8574535</t>
  </si>
  <si>
    <t>8574478</t>
  </si>
  <si>
    <t>8574477</t>
  </si>
  <si>
    <t>8574476</t>
  </si>
  <si>
    <t>8574475</t>
  </si>
  <si>
    <t>8574474</t>
  </si>
  <si>
    <t>8574473</t>
  </si>
  <si>
    <t>8574472</t>
  </si>
  <si>
    <t>8574471</t>
  </si>
  <si>
    <t>8574398</t>
  </si>
  <si>
    <t>8574397</t>
  </si>
  <si>
    <t>8574396</t>
  </si>
  <si>
    <t>8574395</t>
  </si>
  <si>
    <t>8574394</t>
  </si>
  <si>
    <t>8574393</t>
  </si>
  <si>
    <t>8574392</t>
  </si>
  <si>
    <t>8574391</t>
  </si>
  <si>
    <t>8574313</t>
  </si>
  <si>
    <t>8574312</t>
  </si>
  <si>
    <t>8574311</t>
  </si>
  <si>
    <t>8574310</t>
  </si>
  <si>
    <t>8574309</t>
  </si>
  <si>
    <t>8574308</t>
  </si>
  <si>
    <t>8574307</t>
  </si>
  <si>
    <t>8574306</t>
  </si>
  <si>
    <t>8574228</t>
  </si>
  <si>
    <t>8574227</t>
  </si>
  <si>
    <t>8574226</t>
  </si>
  <si>
    <t>8574225</t>
  </si>
  <si>
    <t>8574224</t>
  </si>
  <si>
    <t>8574223</t>
  </si>
  <si>
    <t>8574222</t>
  </si>
  <si>
    <t>8574221</t>
  </si>
  <si>
    <t>8574132</t>
  </si>
  <si>
    <t>8574131</t>
  </si>
  <si>
    <t>8574130</t>
  </si>
  <si>
    <t>8574129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</si>
  <si>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</si>
  <si>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</si>
  <si>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</si>
  <si>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</si>
  <si>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</si>
  <si>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</si>
  <si>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</si>
  <si>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</si>
  <si>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</si>
  <si>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</si>
  <si>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</si>
  <si>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</si>
  <si>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</si>
  <si>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</si>
  <si>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</si>
  <si>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</si>
  <si>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</si>
  <si>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</si>
  <si>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</si>
  <si>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</si>
  <si>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</si>
  <si>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</si>
  <si>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</si>
  <si>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</si>
  <si>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</si>
  <si>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</si>
  <si>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</si>
  <si>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</si>
  <si>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</si>
  <si>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89F6E3D7AA71AC6DAAE174962A610692</t>
  </si>
  <si>
    <t>HERIBERTO</t>
  </si>
  <si>
    <t>CASTELLON</t>
  </si>
  <si>
    <t>CRESPO</t>
  </si>
  <si>
    <t>16/02/2021</t>
  </si>
  <si>
    <t>1500</t>
  </si>
  <si>
    <t>B.C.</t>
  </si>
  <si>
    <t>Mayor de 18</t>
  </si>
  <si>
    <t>763A748D09DC48DEA47CF6B036B0A7A4</t>
  </si>
  <si>
    <t>INDALECIO</t>
  </si>
  <si>
    <t>DOMINGUEZ</t>
  </si>
  <si>
    <t>SOTO</t>
  </si>
  <si>
    <t>68C8CE7B4F63C43616DA8EDA352B4F56</t>
  </si>
  <si>
    <t>CARLOS</t>
  </si>
  <si>
    <t>ANAYA</t>
  </si>
  <si>
    <t>MARTINEZ</t>
  </si>
  <si>
    <t>FE3BC4C5E80B2E35AA6DB2A32CF0CED1</t>
  </si>
  <si>
    <t>ADAN</t>
  </si>
  <si>
    <t>DIAZ</t>
  </si>
  <si>
    <t>ZAPATA</t>
  </si>
  <si>
    <t>1E8D91A89CE43E6E75AEF2A7C61F0C37</t>
  </si>
  <si>
    <t>FARAH IVONNE</t>
  </si>
  <si>
    <t>MARES</t>
  </si>
  <si>
    <t>OLIVA</t>
  </si>
  <si>
    <t>AE020448C670C4B8CAAEED51437C2495</t>
  </si>
  <si>
    <t>JUANA YOLANDA</t>
  </si>
  <si>
    <t>AGUILERA</t>
  </si>
  <si>
    <t>CHAVARRIA</t>
  </si>
  <si>
    <t>51F8DA0CAD6FDEA22F84E19278DF076A</t>
  </si>
  <si>
    <t>FRANCISCO JAVIER</t>
  </si>
  <si>
    <t>ALATORRE</t>
  </si>
  <si>
    <t>GOMEZ</t>
  </si>
  <si>
    <t>06035C273445BC96D959407AD13D6EA4</t>
  </si>
  <si>
    <t>PAUL</t>
  </si>
  <si>
    <t>LANGLE</t>
  </si>
  <si>
    <t>73D63F19D828FF117BD9D3C3BA0F4BFD</t>
  </si>
  <si>
    <t>MARIA BAUDELINA</t>
  </si>
  <si>
    <t>ALVARADO</t>
  </si>
  <si>
    <t>CABANILLAS</t>
  </si>
  <si>
    <t>15/02/2021</t>
  </si>
  <si>
    <t>4500</t>
  </si>
  <si>
    <t>437C430EFA715C55EB14CD414969288D</t>
  </si>
  <si>
    <t>MINERVA</t>
  </si>
  <si>
    <t>LOPEZ</t>
  </si>
  <si>
    <t>VELAZQUEZ</t>
  </si>
  <si>
    <t>39E633A86FCAD8FA80E7301B02138501</t>
  </si>
  <si>
    <t>NORA LIZETH</t>
  </si>
  <si>
    <t>AGUILAR</t>
  </si>
  <si>
    <t>85782F0623F6826FF73F172918954C39</t>
  </si>
  <si>
    <t>CATALINA</t>
  </si>
  <si>
    <t>CARRASCO</t>
  </si>
  <si>
    <t>SANDOVAL</t>
  </si>
  <si>
    <t>C214DF44ACB7CC4A047F635AFAEAA2FB</t>
  </si>
  <si>
    <t>MAYRA</t>
  </si>
  <si>
    <t>CONTRERAS</t>
  </si>
  <si>
    <t>A0C81B009D54DC68C158B231FD228C4A</t>
  </si>
  <si>
    <t>ORALIA</t>
  </si>
  <si>
    <t>HERNANDEZ</t>
  </si>
  <si>
    <t>PACHECO</t>
  </si>
  <si>
    <t>AED01F7B80B15F208E6B335DA5F20E70</t>
  </si>
  <si>
    <t>KARINA GICEL</t>
  </si>
  <si>
    <t>CAZARES</t>
  </si>
  <si>
    <t>CALDERON</t>
  </si>
  <si>
    <t>3000</t>
  </si>
  <si>
    <t>BC14E11D48B00692018269F3C436D6DC</t>
  </si>
  <si>
    <t>ANGELA</t>
  </si>
  <si>
    <t>GODINEZ</t>
  </si>
  <si>
    <t>DUEÑAS</t>
  </si>
  <si>
    <t>26BEF75982760FF69DBEF9589A1CC429</t>
  </si>
  <si>
    <t>ARLET LILIANA</t>
  </si>
  <si>
    <t>ROBLES</t>
  </si>
  <si>
    <t>ORTIZ</t>
  </si>
  <si>
    <t>20000</t>
  </si>
  <si>
    <t>EEE2BA4405A2262635169067630BE33B</t>
  </si>
  <si>
    <t>MARIA JEANNETTE</t>
  </si>
  <si>
    <t>GUTIERREZ</t>
  </si>
  <si>
    <t>PALOMO</t>
  </si>
  <si>
    <t>1000</t>
  </si>
  <si>
    <t>5D4E8CF0D885E7060D6A27B999727102</t>
  </si>
  <si>
    <t>MA TERESA</t>
  </si>
  <si>
    <t>MONTOYA</t>
  </si>
  <si>
    <t>LUNA</t>
  </si>
  <si>
    <t>10000</t>
  </si>
  <si>
    <t>A66378DE05F7B0453C8BABB671CE9B7C</t>
  </si>
  <si>
    <t>ALMA DOLORES</t>
  </si>
  <si>
    <t>ANTUNEZ</t>
  </si>
  <si>
    <t>CELIS</t>
  </si>
  <si>
    <t>1600</t>
  </si>
  <si>
    <t>6C1107C0918C483BEC9CF30EAC6993CE</t>
  </si>
  <si>
    <t>DAVID</t>
  </si>
  <si>
    <t>RUBIO</t>
  </si>
  <si>
    <t>DE LA TORRE</t>
  </si>
  <si>
    <t>2600</t>
  </si>
  <si>
    <t>9D8222AA47A7033DF583084A6D020E09</t>
  </si>
  <si>
    <t>JULIO</t>
  </si>
  <si>
    <t>ANCHONDO</t>
  </si>
  <si>
    <t>RAMOS</t>
  </si>
  <si>
    <t>1300</t>
  </si>
  <si>
    <t>510E322DE142E9BEEEC0355122D983E2</t>
  </si>
  <si>
    <t>ZAZUETA</t>
  </si>
  <si>
    <t>ROJAS</t>
  </si>
  <si>
    <t>84AB5D92E26D78145338E76EC6B0BAA6</t>
  </si>
  <si>
    <t>YOLANDA</t>
  </si>
  <si>
    <t>QUINTERO</t>
  </si>
  <si>
    <t>SAUCEDO</t>
  </si>
  <si>
    <t>04637E153733D068F7FEBDB63C4C953E</t>
  </si>
  <si>
    <t>MARIA REYNA</t>
  </si>
  <si>
    <t>RODRIGUEZ</t>
  </si>
  <si>
    <t>CEDILLO</t>
  </si>
  <si>
    <t>096A2CA7A0DB727508E4226A5CE387C2</t>
  </si>
  <si>
    <t>ADRIANA</t>
  </si>
  <si>
    <t>GUERRERO</t>
  </si>
  <si>
    <t>GARCIA</t>
  </si>
  <si>
    <t>205401D1B3D737E950FA775617666DE7</t>
  </si>
  <si>
    <t>JOSE GUADALUPE</t>
  </si>
  <si>
    <t>IMPERIAL</t>
  </si>
  <si>
    <t>VALENCIA</t>
  </si>
  <si>
    <t>8A643B9678DD4EF0E956B1B151CF8D72</t>
  </si>
  <si>
    <t>IRMA</t>
  </si>
  <si>
    <t>CORTEZ</t>
  </si>
  <si>
    <t>RESENDIZ</t>
  </si>
  <si>
    <t>25515</t>
  </si>
  <si>
    <t>103321465B4995246F2466A1CD278C13</t>
  </si>
  <si>
    <t>MA LUISA</t>
  </si>
  <si>
    <t>DE SANTIAGO</t>
  </si>
  <si>
    <t>GALLEGOS</t>
  </si>
  <si>
    <t>A4662F671955AEB56E6A619C6E7A59E7</t>
  </si>
  <si>
    <t>MARIA TRINIDAD</t>
  </si>
  <si>
    <t>CRUZ</t>
  </si>
  <si>
    <t>22397</t>
  </si>
  <si>
    <t>4811BCA9341184941913974DEDA860CA</t>
  </si>
  <si>
    <t>LUISA</t>
  </si>
  <si>
    <t>ZARATE</t>
  </si>
  <si>
    <t>31666.68</t>
  </si>
  <si>
    <t>48362F2F2E70737E34E3409372D3074C</t>
  </si>
  <si>
    <t>GABRIEL</t>
  </si>
  <si>
    <t>JARA</t>
  </si>
  <si>
    <t>ROMERO</t>
  </si>
  <si>
    <t>2000</t>
  </si>
  <si>
    <t>2A28EA21C7B80B96DC3CFE81C2CDC58F</t>
  </si>
  <si>
    <t>MARINA DONAJI</t>
  </si>
  <si>
    <t>MORALES</t>
  </si>
  <si>
    <t>OLGUIN</t>
  </si>
  <si>
    <t>DED69228886E539060D013C6E8BB58BB</t>
  </si>
  <si>
    <t>FEDERICO</t>
  </si>
  <si>
    <t>CAMACHO</t>
  </si>
  <si>
    <t>32447678F5B7C83E5B039812853026A4</t>
  </si>
  <si>
    <t>GUSTAVO</t>
  </si>
  <si>
    <t>CASILLAS</t>
  </si>
  <si>
    <t>IBARRA</t>
  </si>
  <si>
    <t>EC1531BEF7F371453C7B9F36F52B3072</t>
  </si>
  <si>
    <t>CLAUDIA ARACELI</t>
  </si>
  <si>
    <t>MOLINA</t>
  </si>
  <si>
    <t>RUIZ</t>
  </si>
  <si>
    <t>9AB0D52AAB08274A40495F8B5CC3AD1C</t>
  </si>
  <si>
    <t>ANA MARIBEL</t>
  </si>
  <si>
    <t>JIMENEZ</t>
  </si>
  <si>
    <t>F918D75870CE09FC2BBA0F3058115547</t>
  </si>
  <si>
    <t>YOLANDA CRISTINA</t>
  </si>
  <si>
    <t>MUÑOZ</t>
  </si>
  <si>
    <t>NUÑEZ</t>
  </si>
  <si>
    <t>AA505C07047823C0AD9ACA7FD0E50B52</t>
  </si>
  <si>
    <t>CANDIDO REFUGIO</t>
  </si>
  <si>
    <t>GUILLEN</t>
  </si>
  <si>
    <t>VERGARA</t>
  </si>
  <si>
    <t>FA59EBD2C82A6077E2F257BEB3632364</t>
  </si>
  <si>
    <t>MAYRA ROCIO</t>
  </si>
  <si>
    <t>BURGOS</t>
  </si>
  <si>
    <t>PARRA</t>
  </si>
  <si>
    <t>3500</t>
  </si>
  <si>
    <t>611A5B587B6E1CC93623C93C56DC465E</t>
  </si>
  <si>
    <t>ANA KAREN</t>
  </si>
  <si>
    <t>3BCCAFED6035E0CD777BF4DD52BDAEA0</t>
  </si>
  <si>
    <t>ANA GABRIELA</t>
  </si>
  <si>
    <t>LERMA</t>
  </si>
  <si>
    <t>BADILLA</t>
  </si>
  <si>
    <t>17400</t>
  </si>
  <si>
    <t>0BC4B645775FBC07F362FC2FCB96EDD4</t>
  </si>
  <si>
    <t>JUANA DENICE</t>
  </si>
  <si>
    <t>D22490422133A85DA631B9F9BB2E3054</t>
  </si>
  <si>
    <t>MERCEDES</t>
  </si>
  <si>
    <t>AGUIRRE</t>
  </si>
  <si>
    <t>ORNELAS</t>
  </si>
  <si>
    <t>5000</t>
  </si>
  <si>
    <t>9F414B67BEEF11FEDEB4C0881AA421B6</t>
  </si>
  <si>
    <t>GRACIELA</t>
  </si>
  <si>
    <t>SOTELO</t>
  </si>
  <si>
    <t>2541764755805EBCD212AB0D02F87859</t>
  </si>
  <si>
    <t>KARLA IRASEMA</t>
  </si>
  <si>
    <t>GIL</t>
  </si>
  <si>
    <t>BARRAGAN</t>
  </si>
  <si>
    <t>FDC1D4059DC38D487C4071414AFB35C6</t>
  </si>
  <si>
    <t>JOSE DANIEL</t>
  </si>
  <si>
    <t>PINEDA</t>
  </si>
  <si>
    <t>VELA</t>
  </si>
  <si>
    <t>CE8713F16ACB4D71282E5D6BD17DB210</t>
  </si>
  <si>
    <t>SEFERINA</t>
  </si>
  <si>
    <t>CATAÑO</t>
  </si>
  <si>
    <t>PEREZ</t>
  </si>
  <si>
    <t>12/02/2021</t>
  </si>
  <si>
    <t>0619744BC138912B3AF36E497761D4BA</t>
  </si>
  <si>
    <t>VERONICA</t>
  </si>
  <si>
    <t>6E59D29BA89F11404F69DE342AA42834</t>
  </si>
  <si>
    <t>FRANCISCA</t>
  </si>
  <si>
    <t>ANTONIO</t>
  </si>
  <si>
    <t>843D17F1B0DEBAEE1F58E1C91C675337</t>
  </si>
  <si>
    <t>ALBA ALICIA</t>
  </si>
  <si>
    <t>MORENO</t>
  </si>
  <si>
    <t>6EB39C23F6C32590CA81137A789CDC16</t>
  </si>
  <si>
    <t>ANA MARIA DEL ROSARIO</t>
  </si>
  <si>
    <t>JUAREGUI</t>
  </si>
  <si>
    <t>2800</t>
  </si>
  <si>
    <t>51063BDADF48CBA97FBE14E0E43E59C5</t>
  </si>
  <si>
    <t>ROSARIO DE JESUS</t>
  </si>
  <si>
    <t>ARVIZU</t>
  </si>
  <si>
    <t>ESPINOZA</t>
  </si>
  <si>
    <t>15000</t>
  </si>
  <si>
    <t>35FD424C500D326AE23271E454835B0D</t>
  </si>
  <si>
    <t>ALEJANDRA</t>
  </si>
  <si>
    <t>HERRERA</t>
  </si>
  <si>
    <t>2500</t>
  </si>
  <si>
    <t>724FAABE73E4DF054F81EB7DC31B72DF</t>
  </si>
  <si>
    <t>HERMELINDA</t>
  </si>
  <si>
    <t>NIEBLAS</t>
  </si>
  <si>
    <t>ORTEGA</t>
  </si>
  <si>
    <t>100546.92</t>
  </si>
  <si>
    <t>40FB51617CFD66573DB05324029BDD42</t>
  </si>
  <si>
    <t>ROSA MARIA</t>
  </si>
  <si>
    <t>GODOY</t>
  </si>
  <si>
    <t>MASCAREÑO</t>
  </si>
  <si>
    <t>3272</t>
  </si>
  <si>
    <t>114B85E2895755B5C49DC9FD25C394D9</t>
  </si>
  <si>
    <t>MONICA LIZETH</t>
  </si>
  <si>
    <t>DUFAU</t>
  </si>
  <si>
    <t>A9D616D3D8D63D6FB5C4426DC64B2FC3</t>
  </si>
  <si>
    <t>BETSAIDA DRUCILA</t>
  </si>
  <si>
    <t>GALINDO</t>
  </si>
  <si>
    <t>116368B1C5C3DE2FB506449FA210B623</t>
  </si>
  <si>
    <t>RICARDO</t>
  </si>
  <si>
    <t>VARELA</t>
  </si>
  <si>
    <t>VERDUGO</t>
  </si>
  <si>
    <t>8000</t>
  </si>
  <si>
    <t>15FE2093CD0FF9C94662F7013AC82D53</t>
  </si>
  <si>
    <t>MARIA EUGENIA</t>
  </si>
  <si>
    <t>CAGIGAS</t>
  </si>
  <si>
    <t>AEB072ADBE7449AAA06D74A4CB95E24F</t>
  </si>
  <si>
    <t>SOLEDAD</t>
  </si>
  <si>
    <t>GONZALEZ</t>
  </si>
  <si>
    <t>90385E34DDDF20AD97994F3221B64BA1</t>
  </si>
  <si>
    <t>JESUS</t>
  </si>
  <si>
    <t>ESCARPITA</t>
  </si>
  <si>
    <t>6F88E57623141894EBEBC0394D152FB6</t>
  </si>
  <si>
    <t>ROSA ERENDIRA</t>
  </si>
  <si>
    <t>GASCA</t>
  </si>
  <si>
    <t>3246.6</t>
  </si>
  <si>
    <t>250870A77A6E4DD79E81F8F4883E2020</t>
  </si>
  <si>
    <t>OROZCO</t>
  </si>
  <si>
    <t>11/02/2021</t>
  </si>
  <si>
    <t>6EF9374AEFBF54BEA23ACE63C2AB4749</t>
  </si>
  <si>
    <t>CINTHIA ADRIANA</t>
  </si>
  <si>
    <t>ESTRADA</t>
  </si>
  <si>
    <t>FERNANDEZ</t>
  </si>
  <si>
    <t>37500</t>
  </si>
  <si>
    <t>E801278CF65FAC265471FBCA468C437F</t>
  </si>
  <si>
    <t>ELBIA GRISELDA</t>
  </si>
  <si>
    <t>MENDOZA</t>
  </si>
  <si>
    <t>MIRANDA</t>
  </si>
  <si>
    <t>CC868BC455ABD20946D629AF5E8BAEA3</t>
  </si>
  <si>
    <t>ENRIQUE</t>
  </si>
  <si>
    <t>765E45EE10C0218C30A3F1581C2F4020</t>
  </si>
  <si>
    <t>OSCAR MANUEL</t>
  </si>
  <si>
    <t>GAMEZ</t>
  </si>
  <si>
    <t>25BED9E42A58FC824C79156B288D4C60</t>
  </si>
  <si>
    <t>JOSE</t>
  </si>
  <si>
    <t>ROSAS</t>
  </si>
  <si>
    <t>CASTILLO</t>
  </si>
  <si>
    <t>FD56907FDA0A076B8C2FDFC2F835A653</t>
  </si>
  <si>
    <t>RICARDO RIGOBERTO</t>
  </si>
  <si>
    <t>BELTRAN</t>
  </si>
  <si>
    <t>215000</t>
  </si>
  <si>
    <t>98143726C943A845D7E9E24332EE5D81</t>
  </si>
  <si>
    <t>ROBERTO</t>
  </si>
  <si>
    <t>VALADEZ</t>
  </si>
  <si>
    <t>6FEA017229F0A5356F1957049F8C8E2C</t>
  </si>
  <si>
    <t>JAIME</t>
  </si>
  <si>
    <t>REYES</t>
  </si>
  <si>
    <t>JAQUEZ</t>
  </si>
  <si>
    <t>674.91</t>
  </si>
  <si>
    <t>91AAE3AF9DC9F3215F5F55839C34FE7B</t>
  </si>
  <si>
    <t>891.19</t>
  </si>
  <si>
    <t>0AF24120631000E8D0D68C3EFDBE2661</t>
  </si>
  <si>
    <t>LUCINA GUADALUPE</t>
  </si>
  <si>
    <t>ALGANDAR</t>
  </si>
  <si>
    <t>4096</t>
  </si>
  <si>
    <t>4C9BF7F077F66613F5248F1F0530184D</t>
  </si>
  <si>
    <t>PABLO HIGINIO</t>
  </si>
  <si>
    <t>TABAREZ</t>
  </si>
  <si>
    <t>181000</t>
  </si>
  <si>
    <t>C8F65EF79787776B23DF048A66ED1849</t>
  </si>
  <si>
    <t>05B7C1BB5DCA18134D9FBDE0C17C7A4F</t>
  </si>
  <si>
    <t>EDWIN ABRAHAM</t>
  </si>
  <si>
    <t>BATRES</t>
  </si>
  <si>
    <t>RIVERA</t>
  </si>
  <si>
    <t>F0EE79B090FF1F6EC9797485FF533047</t>
  </si>
  <si>
    <t>41F65324037304184C1945143AC375B9</t>
  </si>
  <si>
    <t>MARIA DE LOS ANGELES</t>
  </si>
  <si>
    <t>1647.9</t>
  </si>
  <si>
    <t>BB53BB8F918843E4A6DA6CE9788DF59C</t>
  </si>
  <si>
    <t>EVELIA</t>
  </si>
  <si>
    <t>SALAZAR</t>
  </si>
  <si>
    <t>05/02/2021</t>
  </si>
  <si>
    <t>4000</t>
  </si>
  <si>
    <t>C1EA3F614D3E80C7AE7FFCE72DCE6384</t>
  </si>
  <si>
    <t>BEATRIZ GUADALUPE</t>
  </si>
  <si>
    <t>VALDEZ</t>
  </si>
  <si>
    <t>PALACIOS</t>
  </si>
  <si>
    <t>B62C5212FF31947BD86345E350BF750E</t>
  </si>
  <si>
    <t>FRANCISCA DIANA</t>
  </si>
  <si>
    <t>VARGAS</t>
  </si>
  <si>
    <t>6AE427E4DBD081BF405B0E3EADDA8531</t>
  </si>
  <si>
    <t>LAURA</t>
  </si>
  <si>
    <t>FIGUEROA</t>
  </si>
  <si>
    <t>1100</t>
  </si>
  <si>
    <t>9F7BFC917B37748E5B99F55D83783BEB</t>
  </si>
  <si>
    <t>CLEOTILDE</t>
  </si>
  <si>
    <t>TREJO</t>
  </si>
  <si>
    <t>MARIN</t>
  </si>
  <si>
    <t>2309.9</t>
  </si>
  <si>
    <t>B3CBD52AA54133946C3EE8B96E14B269</t>
  </si>
  <si>
    <t>2405.1</t>
  </si>
  <si>
    <t>1FB3DA4785C7172D853AA7360B811B15</t>
  </si>
  <si>
    <t>2784</t>
  </si>
  <si>
    <t>E648D2829A7F7BC89259D0801C8B2249</t>
  </si>
  <si>
    <t>1738</t>
  </si>
  <si>
    <t>2160DEC0D96453EC3E92D531C535E703</t>
  </si>
  <si>
    <t>CECILIA</t>
  </si>
  <si>
    <t>ARRIAGA</t>
  </si>
  <si>
    <t>VELEZ</t>
  </si>
  <si>
    <t>04/02/2021</t>
  </si>
  <si>
    <t>405F815D1BDF403DBF119BD19CB4A990</t>
  </si>
  <si>
    <t>VICTOR ANTONIO</t>
  </si>
  <si>
    <t>SALDAÑA</t>
  </si>
  <si>
    <t>LOMELI</t>
  </si>
  <si>
    <t>018DFFF10D559837D957ABB497FC2690</t>
  </si>
  <si>
    <t>GERARDO</t>
  </si>
  <si>
    <t>507BEE621483DC3B442D1C211B717733</t>
  </si>
  <si>
    <t>JOSE ANTONIO</t>
  </si>
  <si>
    <t>OCHOA</t>
  </si>
  <si>
    <t>MEJIA</t>
  </si>
  <si>
    <t>B578F7C804650D79C8AB584FD62F7F37</t>
  </si>
  <si>
    <t>LUZ</t>
  </si>
  <si>
    <t>CARRILLO</t>
  </si>
  <si>
    <t>C7F65124DD1E5E31FD16D67B7EFEEA8C</t>
  </si>
  <si>
    <t>BERENIS</t>
  </si>
  <si>
    <t>VICTORIANO</t>
  </si>
  <si>
    <t>99B6B89870B250F0884309B20F53D552</t>
  </si>
  <si>
    <t>HECTOR MANUEL</t>
  </si>
  <si>
    <t>HURTADO</t>
  </si>
  <si>
    <t>CALTZONTZIN</t>
  </si>
  <si>
    <t>77EF6BFD117E0BFE2D007D2AD44B23A2</t>
  </si>
  <si>
    <t>ESMERALDA</t>
  </si>
  <si>
    <t>SANTILLAN</t>
  </si>
  <si>
    <t>SANCHEZ</t>
  </si>
  <si>
    <t>EB3DEE16265B401A3DBC6F841D126B33</t>
  </si>
  <si>
    <t>NEPTALI</t>
  </si>
  <si>
    <t>VAZQUEZ</t>
  </si>
  <si>
    <t>550</t>
  </si>
  <si>
    <t>08DBDC98914DD2FD7AF5944FD6FA7BC6</t>
  </si>
  <si>
    <t>LOENARDO</t>
  </si>
  <si>
    <t>F5AC9C69135E070F2D18B940FF7F0E72</t>
  </si>
  <si>
    <t>MA ELENA</t>
  </si>
  <si>
    <t>MELENDREZ</t>
  </si>
  <si>
    <t>MEDRANO</t>
  </si>
  <si>
    <t>E65AF45019DF9D0129DD8F9BA579871B</t>
  </si>
  <si>
    <t>MARINA</t>
  </si>
  <si>
    <t>10114.1</t>
  </si>
  <si>
    <t>FE80903646C7D2CAD7380222D343869D</t>
  </si>
  <si>
    <t>CINTHIA JANETH</t>
  </si>
  <si>
    <t>10005.99</t>
  </si>
  <si>
    <t>6B76694FA360F9C720164A251A0CC312</t>
  </si>
  <si>
    <t>SHEILA ELIZABETH</t>
  </si>
  <si>
    <t>10273.31</t>
  </si>
  <si>
    <t>D65ED01A4F3AF6E0288BCFF1C5D3A219</t>
  </si>
  <si>
    <t>JOSE CHRISTIAN</t>
  </si>
  <si>
    <t>BARBOZA</t>
  </si>
  <si>
    <t>10000.5</t>
  </si>
  <si>
    <t>F1CA2CC158DC8A8549AE7027052AADDD</t>
  </si>
  <si>
    <t>MORGAN FLORENTINO</t>
  </si>
  <si>
    <t>10000.75</t>
  </si>
  <si>
    <t>333DFC7104707F023B104EB78F70D615</t>
  </si>
  <si>
    <t>ANEL GUADALUPE</t>
  </si>
  <si>
    <t>MORAN</t>
  </si>
  <si>
    <t>03/02/2021</t>
  </si>
  <si>
    <t>5670</t>
  </si>
  <si>
    <t>B655BA1EA4B22816215910602335AE9D</t>
  </si>
  <si>
    <t>MARIA CONCEPCION</t>
  </si>
  <si>
    <t>DELGADILLO</t>
  </si>
  <si>
    <t>6B058EE44567808A26859502769C39E6</t>
  </si>
  <si>
    <t>CRISTINA</t>
  </si>
  <si>
    <t>MATA</t>
  </si>
  <si>
    <t>B30A24C7D1AC10B2AFB10B4577FF0D15</t>
  </si>
  <si>
    <t>JOKSAN</t>
  </si>
  <si>
    <t>AVILES</t>
  </si>
  <si>
    <t>2491.92</t>
  </si>
  <si>
    <t>492EF079C57DBBF86A0C30E36C4A693F</t>
  </si>
  <si>
    <t>KEILA ELVIRA</t>
  </si>
  <si>
    <t>MENDEZ</t>
  </si>
  <si>
    <t>LEON</t>
  </si>
  <si>
    <t>72E8FA1BC2EDDF03C9A0C4A8DCDA9E65</t>
  </si>
  <si>
    <t>MARIA JOSEFA</t>
  </si>
  <si>
    <t>E370E43D773A365F536F7DA705B112AE</t>
  </si>
  <si>
    <t>ELENA ISABEL</t>
  </si>
  <si>
    <t>JACOBO</t>
  </si>
  <si>
    <t>FLORES</t>
  </si>
  <si>
    <t>09C3BB6B244FE1BD8BA19CF7BDB68E98</t>
  </si>
  <si>
    <t>ZAYRA LIZZETH</t>
  </si>
  <si>
    <t>DURAZO</t>
  </si>
  <si>
    <t>2200</t>
  </si>
  <si>
    <t>FA16577A53AB9A67F4B3039FDF656A35</t>
  </si>
  <si>
    <t>UBALDO</t>
  </si>
  <si>
    <t>25/01/2021</t>
  </si>
  <si>
    <t>117F1456FA5991EFD8030536EDAAB1B8</t>
  </si>
  <si>
    <t>ALEJANDRINA</t>
  </si>
  <si>
    <t>1BCC419F19F546DC46E43B99F936A879</t>
  </si>
  <si>
    <t>MARIA DEL ROSARIO</t>
  </si>
  <si>
    <t>ESTRELLA</t>
  </si>
  <si>
    <t>ALONZO</t>
  </si>
  <si>
    <t>3DF4B9D35A90EE3574EDB16309C26683</t>
  </si>
  <si>
    <t>TATIANA</t>
  </si>
  <si>
    <t>LEAL</t>
  </si>
  <si>
    <t>JUAREZ</t>
  </si>
  <si>
    <t>22/01/2021</t>
  </si>
  <si>
    <t>7000</t>
  </si>
  <si>
    <t>7D7A74258F077152D80E39FDACB30534</t>
  </si>
  <si>
    <t>ZAIDA YANETH</t>
  </si>
  <si>
    <t>E3DF6294BB01AE7657F8AE22FB17E129</t>
  </si>
  <si>
    <t>SANDRA</t>
  </si>
  <si>
    <t>VALERIO</t>
  </si>
  <si>
    <t>69B880EF965A77E87AD5DA5A0F44CB7A</t>
  </si>
  <si>
    <t>JUANA YESENIA</t>
  </si>
  <si>
    <t>VIZCARRA</t>
  </si>
  <si>
    <t>AFF5D11A8C54F21C3FC9E5F993CF3854</t>
  </si>
  <si>
    <t>SERGIO NOE</t>
  </si>
  <si>
    <t>513D06E9CEDAEFCA28B850DCF61E59BA</t>
  </si>
  <si>
    <t>JUANA</t>
  </si>
  <si>
    <t>ARELLANO</t>
  </si>
  <si>
    <t>21/01/2021</t>
  </si>
  <si>
    <t>5600</t>
  </si>
  <si>
    <t>C39FB2D4406265686BA454A84AAC522C</t>
  </si>
  <si>
    <t>MARIA FRANCISCA</t>
  </si>
  <si>
    <t>5200</t>
  </si>
  <si>
    <t>13BB8944920AB03B3948E5B6799220D5</t>
  </si>
  <si>
    <t>FLORENCIA ROSA ELENA</t>
  </si>
  <si>
    <t>LEYVA</t>
  </si>
  <si>
    <t>OLAIS</t>
  </si>
  <si>
    <t>9FA0BC9342E2FC3E2AFF49D4F2AB1D44</t>
  </si>
  <si>
    <t>MAGDA LIZBETH</t>
  </si>
  <si>
    <t>ROSALES</t>
  </si>
  <si>
    <t>DUARTE</t>
  </si>
  <si>
    <t>4900</t>
  </si>
  <si>
    <t>177011C5E558BC9635C8302FE4882DCA</t>
  </si>
  <si>
    <t>SUSANA</t>
  </si>
  <si>
    <t>GUZMAN</t>
  </si>
  <si>
    <t>40287EEC95F2FB81936FE73796389C25</t>
  </si>
  <si>
    <t>FRANCISCO MANUEL</t>
  </si>
  <si>
    <t>1900</t>
  </si>
  <si>
    <t>E425D12A2D98821BF88601BBB7BB5C91</t>
  </si>
  <si>
    <t>NATIVIDAD</t>
  </si>
  <si>
    <t>SOLORZANO</t>
  </si>
  <si>
    <t>6D70EC77D054D209D072FBADCABBA8C0</t>
  </si>
  <si>
    <t>MA GUADALUPE</t>
  </si>
  <si>
    <t>MEZA</t>
  </si>
  <si>
    <t>5300</t>
  </si>
  <si>
    <t>33BCD0B32F723480560F7C7C195FCF7B</t>
  </si>
  <si>
    <t>SOCORRO</t>
  </si>
  <si>
    <t>ESCOBEDO</t>
  </si>
  <si>
    <t>25/03/2021</t>
  </si>
  <si>
    <t>DBBA4440FBDD8B27029DFF1067000FD4</t>
  </si>
  <si>
    <t>26585D429FE7918325310D6504207484</t>
  </si>
  <si>
    <t>RAYMUNDO</t>
  </si>
  <si>
    <t>GALEANA</t>
  </si>
  <si>
    <t>CHABELA</t>
  </si>
  <si>
    <t>E1689CCC4C0391174F22948B1A9ABE9E</t>
  </si>
  <si>
    <t>9EE40B4A0D6942A186DF8C1E89FEC03D</t>
  </si>
  <si>
    <t>SOFIA</t>
  </si>
  <si>
    <t>19C902427C11C21317D9834635CC5FBA</t>
  </si>
  <si>
    <t>CARMINA DE JESUS</t>
  </si>
  <si>
    <t>ROBLEDO</t>
  </si>
  <si>
    <t>MONTEZ</t>
  </si>
  <si>
    <t>856D0D3AC08E09A0F7FAED3891B54B1D</t>
  </si>
  <si>
    <t>GUILLERMINA</t>
  </si>
  <si>
    <t>34F30C24C5675EA1C872EB995E686386</t>
  </si>
  <si>
    <t>MARIA DE LA LUZ</t>
  </si>
  <si>
    <t>RAZO</t>
  </si>
  <si>
    <t>602F04EC446F9848BDDFF2B598216922</t>
  </si>
  <si>
    <t>MA REYNA</t>
  </si>
  <si>
    <t>TORREZ</t>
  </si>
  <si>
    <t>62BF77357BBF9D39A85785C547A9187F</t>
  </si>
  <si>
    <t>RAMIREZ</t>
  </si>
  <si>
    <t>MANRIQUEZ</t>
  </si>
  <si>
    <t>AB50A64A3184B39B767D12DC18B865A9</t>
  </si>
  <si>
    <t>FRANCISCA CECILIA</t>
  </si>
  <si>
    <t>BRAVO</t>
  </si>
  <si>
    <t>VALLEJO</t>
  </si>
  <si>
    <t>07EC4CB8BFE32EBC48300731E0044454</t>
  </si>
  <si>
    <t>FERNANDO JAVIER</t>
  </si>
  <si>
    <t>ED60C2151EA491F9FF9BC3D20C489977</t>
  </si>
  <si>
    <t>MA DEL CARMEN</t>
  </si>
  <si>
    <t>URIBE</t>
  </si>
  <si>
    <t>PELAYO</t>
  </si>
  <si>
    <t>4A7C448BF188034724FA0CEDE54FB139</t>
  </si>
  <si>
    <t>SONIA</t>
  </si>
  <si>
    <t>LIZARRAGA</t>
  </si>
  <si>
    <t>BUSTAMANTE</t>
  </si>
  <si>
    <t>72F85E007E703630626BF540464CEC00</t>
  </si>
  <si>
    <t>J JESUS</t>
  </si>
  <si>
    <t>1E1BC709F0C97B2A915911ADCCE9F2AE</t>
  </si>
  <si>
    <t>MARISOL JANETH</t>
  </si>
  <si>
    <t>48600</t>
  </si>
  <si>
    <t>F58F052B203D146ED3FE2D60A23170C2</t>
  </si>
  <si>
    <t>ALMA ROSA</t>
  </si>
  <si>
    <t>CARDENAS</t>
  </si>
  <si>
    <t>FC6855839E2FF63D9F5572A9CE52E0EF</t>
  </si>
  <si>
    <t>SERGIO</t>
  </si>
  <si>
    <t>CARMONA</t>
  </si>
  <si>
    <t>A0816C793CD63538875C3584833CE38E</t>
  </si>
  <si>
    <t>MARIA DEL SOCORRO</t>
  </si>
  <si>
    <t>600</t>
  </si>
  <si>
    <t>E60236A370A37F46558261BB3A47CFEB</t>
  </si>
  <si>
    <t>LOURDES</t>
  </si>
  <si>
    <t>BB8616C9D39CB7025A49B291EF77A49D</t>
  </si>
  <si>
    <t>SERRANO</t>
  </si>
  <si>
    <t>C455960849843A47CF10B2BAF01DFDF9</t>
  </si>
  <si>
    <t>C99B2EFA1A2390E8EEE98C51F926B521</t>
  </si>
  <si>
    <t>ROSA</t>
  </si>
  <si>
    <t>8957BF358E44993F4942054E06DBA275</t>
  </si>
  <si>
    <t>JOAQUINA</t>
  </si>
  <si>
    <t>EE75F07E9E49E9D7281067BFCBD9A432</t>
  </si>
  <si>
    <t>BRENDA BELINDA</t>
  </si>
  <si>
    <t>TORO</t>
  </si>
  <si>
    <t>LIZAOLA</t>
  </si>
  <si>
    <t>A4B89E0C172272AF54CD7C52C76985C6</t>
  </si>
  <si>
    <t>KARLA MICAELA</t>
  </si>
  <si>
    <t>FIERRO</t>
  </si>
  <si>
    <t>74B913D2E98A0AC5403E8F78A7E19AD7</t>
  </si>
  <si>
    <t>FELIPA</t>
  </si>
  <si>
    <t>SARABIA</t>
  </si>
  <si>
    <t>MANCINAS</t>
  </si>
  <si>
    <t>39416.4</t>
  </si>
  <si>
    <t>A66668FCFE8DBBAD64C4EDB0C2823CEF</t>
  </si>
  <si>
    <t>TERESA DEL ROSARIO</t>
  </si>
  <si>
    <t>BUELNA</t>
  </si>
  <si>
    <t>GUEVARA</t>
  </si>
  <si>
    <t>137A27CBFE62E80BC9FC74A29D7E0419</t>
  </si>
  <si>
    <t>YESICA</t>
  </si>
  <si>
    <t>RINCON</t>
  </si>
  <si>
    <t>CORREA</t>
  </si>
  <si>
    <t>9561F82F350148D13BE6B60A7B20A2BF</t>
  </si>
  <si>
    <t>PAZ</t>
  </si>
  <si>
    <t>43468.92</t>
  </si>
  <si>
    <t>EBD9501DF691D9F4E56ADFA5D0A3567A</t>
  </si>
  <si>
    <t>LOIDA YESENIA</t>
  </si>
  <si>
    <t>BECERRA</t>
  </si>
  <si>
    <t>EC5C265653F413D4B1C3DCCFFF13B217</t>
  </si>
  <si>
    <t>ESPINOSA</t>
  </si>
  <si>
    <t>ESCAMEZ</t>
  </si>
  <si>
    <t>4869.47</t>
  </si>
  <si>
    <t>BAD12BF4C8001B62F05CB627AB71D7D5</t>
  </si>
  <si>
    <t>GUADALUPE</t>
  </si>
  <si>
    <t>TALAVERA</t>
  </si>
  <si>
    <t>4CD9258F8716FCEF2A0F48A1BF946780</t>
  </si>
  <si>
    <t>BRENDA JAZMIN</t>
  </si>
  <si>
    <t>072D11DB0628EB577C2A5F06C7AF4E75</t>
  </si>
  <si>
    <t>MIGUEL ANGEL</t>
  </si>
  <si>
    <t>NEVAREZ</t>
  </si>
  <si>
    <t>RIOS</t>
  </si>
  <si>
    <t>F034DCC9128DD497A514126771C994A6</t>
  </si>
  <si>
    <t>MARIA GUADALUPE</t>
  </si>
  <si>
    <t>BRACAMONTES</t>
  </si>
  <si>
    <t>A36BCEF83B7CDAA16C71FFA549377EBD</t>
  </si>
  <si>
    <t>BRENDA LIZETT</t>
  </si>
  <si>
    <t>08AEF83F38FE667577916BBB0D5345EB</t>
  </si>
  <si>
    <t>BLANCA ESTELA</t>
  </si>
  <si>
    <t>40A392B0553A659F40898F7A0522CB56</t>
  </si>
  <si>
    <t>F297EDF37D210A3476B33A67E17E49B4</t>
  </si>
  <si>
    <t>VENEDITH</t>
  </si>
  <si>
    <t>C71BCF81073B86B97BC4DD4B8B81E13D</t>
  </si>
  <si>
    <t>NOEMI</t>
  </si>
  <si>
    <t>PAYAN</t>
  </si>
  <si>
    <t>49939.2</t>
  </si>
  <si>
    <t>E4271D17948993EC104FD8628B40A2D2</t>
  </si>
  <si>
    <t>JUAN FRANCISCO</t>
  </si>
  <si>
    <t>ALANIZ</t>
  </si>
  <si>
    <t>GAMBOA</t>
  </si>
  <si>
    <t>FFB5591BECEB280BB083EF534F26BC5B</t>
  </si>
  <si>
    <t>FAUSTO AMADO</t>
  </si>
  <si>
    <t>FRANK</t>
  </si>
  <si>
    <t>0F25F14ACE8AD9AF85CC1EEA9A2F8D49</t>
  </si>
  <si>
    <t>JAVIER RAMON</t>
  </si>
  <si>
    <t>12000</t>
  </si>
  <si>
    <t>1754554FC050FD72C5D5182D9F480D6C</t>
  </si>
  <si>
    <t>CHRISTIAN IVAN</t>
  </si>
  <si>
    <t>GAYOSSO</t>
  </si>
  <si>
    <t>ANDRADE</t>
  </si>
  <si>
    <t>1B842145B48E92198CE80A5373124DA7</t>
  </si>
  <si>
    <t>AILEEN</t>
  </si>
  <si>
    <t>TORRES</t>
  </si>
  <si>
    <t>BORBOA</t>
  </si>
  <si>
    <t>AC97D0E3919C0B25D4A424BE6072EF91</t>
  </si>
  <si>
    <t>MIGUEL</t>
  </si>
  <si>
    <t>SALAISES</t>
  </si>
  <si>
    <t>12500</t>
  </si>
  <si>
    <t>AF608DCE1E362FD513884C7A1AA21599</t>
  </si>
  <si>
    <t>ESPERANZA</t>
  </si>
  <si>
    <t>454A38472285876950E5E489B308F0B6</t>
  </si>
  <si>
    <t>JOSE ANGEL</t>
  </si>
  <si>
    <t>2700</t>
  </si>
  <si>
    <t>75293C099C141F0EED64C9531B4EF80F</t>
  </si>
  <si>
    <t>EDITH</t>
  </si>
  <si>
    <t>9126</t>
  </si>
  <si>
    <t>164E5C6DDE9960C0F5E0703B4B265ACE</t>
  </si>
  <si>
    <t>ROSARIO</t>
  </si>
  <si>
    <t>2E81489B3AF6EA3A9285848027C07969</t>
  </si>
  <si>
    <t>MA GPE SILVIA</t>
  </si>
  <si>
    <t>7560</t>
  </si>
  <si>
    <t>BC54A951D203B0FD31C4460363F7ACDA</t>
  </si>
  <si>
    <t>MONICA ADRIANA</t>
  </si>
  <si>
    <t>9F60B32061631169844A860651FC50D9</t>
  </si>
  <si>
    <t>NORMA</t>
  </si>
  <si>
    <t>OJEDA</t>
  </si>
  <si>
    <t>71F72E6E006F6AF424E590A6569D3A56</t>
  </si>
  <si>
    <t>AGUSTIN ENRIQUE</t>
  </si>
  <si>
    <t>LUGO</t>
  </si>
  <si>
    <t>ARAGON</t>
  </si>
  <si>
    <t>3040</t>
  </si>
  <si>
    <t>02F6E2263724DAE91AADE528AB05F8B6</t>
  </si>
  <si>
    <t>LUIS FERNANDO</t>
  </si>
  <si>
    <t>BB1232E31D89A2F89A1591C72AAF907C</t>
  </si>
  <si>
    <t>MARIA LUISA</t>
  </si>
  <si>
    <t>QUIROZ</t>
  </si>
  <si>
    <t>27000</t>
  </si>
  <si>
    <t>6DA663248F2A95BE56FCD1EB01B4482E</t>
  </si>
  <si>
    <t>RAFAELA</t>
  </si>
  <si>
    <t>SALGADO</t>
  </si>
  <si>
    <t>43200</t>
  </si>
  <si>
    <t>8711D4CBF54F73C57D600ED8C5CF5CD6</t>
  </si>
  <si>
    <t>9C8BC46E995C4F363F5E524D4F141B75</t>
  </si>
  <si>
    <t>THELMA YADIRA</t>
  </si>
  <si>
    <t>JASSO</t>
  </si>
  <si>
    <t>52200</t>
  </si>
  <si>
    <t>8E0052324ED9E13477DAC984ADBF350C</t>
  </si>
  <si>
    <t>JOSE MANUEL</t>
  </si>
  <si>
    <t>ALVAREZ</t>
  </si>
  <si>
    <t>SOLORIO</t>
  </si>
  <si>
    <t>88904715B7DDC2C1919D580379261699</t>
  </si>
  <si>
    <t>SILVIA</t>
  </si>
  <si>
    <t>ACEVES</t>
  </si>
  <si>
    <t>DELGADO</t>
  </si>
  <si>
    <t>29E9C02D045C6DB49B40208D872362FD</t>
  </si>
  <si>
    <t>OSCAR ALBERTO</t>
  </si>
  <si>
    <t>ESPARZA</t>
  </si>
  <si>
    <t>21000</t>
  </si>
  <si>
    <t>10B9300DA9FEEF05B73A1BB8DF2DAB35</t>
  </si>
  <si>
    <t>FRANCO</t>
  </si>
  <si>
    <t>C1FA4A34D5AB266B8191D61FC7CDD4B4</t>
  </si>
  <si>
    <t>MARIA DEL CARMEN</t>
  </si>
  <si>
    <t>SALAS</t>
  </si>
  <si>
    <t>ALCALA</t>
  </si>
  <si>
    <t>C4153E5D2AF83449C99C4FD4DBF29C79</t>
  </si>
  <si>
    <t>CRISTIAN</t>
  </si>
  <si>
    <t>CIBRIAN</t>
  </si>
  <si>
    <t>4C7B34308553D082BDA975C37D57244E</t>
  </si>
  <si>
    <t>82EE3DDA157698AD4E6E911990BB19C7</t>
  </si>
  <si>
    <t>AREMY JULISSA</t>
  </si>
  <si>
    <t>BARRAZA</t>
  </si>
  <si>
    <t>TRASVIÑA</t>
  </si>
  <si>
    <t>090DFE3BC98C3EC0BC3871A813DFD542</t>
  </si>
  <si>
    <t>REBECA ALITZEL</t>
  </si>
  <si>
    <t>URO</t>
  </si>
  <si>
    <t>2900</t>
  </si>
  <si>
    <t>C21726C7927C6E59D6E62CEA5A1CB5A5</t>
  </si>
  <si>
    <t>BRAYAN JOEL</t>
  </si>
  <si>
    <t>0707BA02649DF1B49F3B649D81F6FA33</t>
  </si>
  <si>
    <t>LUIS YAHIR</t>
  </si>
  <si>
    <t>JULIAN</t>
  </si>
  <si>
    <t>7124A312888BC003DFE9C233709BAAB9</t>
  </si>
  <si>
    <t>BEJIL</t>
  </si>
  <si>
    <t>EEB59CAFD917EE266F995DC81C1C416E</t>
  </si>
  <si>
    <t>JUAN CARLOS</t>
  </si>
  <si>
    <t>HIRALES</t>
  </si>
  <si>
    <t>1661.25</t>
  </si>
  <si>
    <t>5DE92896885288103B8C11A4F11363B0</t>
  </si>
  <si>
    <t>88DD1133299CB9A3224CCCF5F56236C4</t>
  </si>
  <si>
    <t>3240</t>
  </si>
  <si>
    <t>85946DF1B644B57E300197450EE80FCB</t>
  </si>
  <si>
    <t>SABRINA</t>
  </si>
  <si>
    <t>ARAMBULA</t>
  </si>
  <si>
    <t>LEPE</t>
  </si>
  <si>
    <t>3633.92</t>
  </si>
  <si>
    <t>68404E53D2CE3546E9BFBD68D304C879</t>
  </si>
  <si>
    <t>8D53C9148FC3A8BABD75AF525AF839BF</t>
  </si>
  <si>
    <t>4752</t>
  </si>
  <si>
    <t>6376596E1FCE62FC98FDE909C1BBAA9E</t>
  </si>
  <si>
    <t>SELENE</t>
  </si>
  <si>
    <t>OTERO</t>
  </si>
  <si>
    <t>6AC65480619C507669273CCD26844880</t>
  </si>
  <si>
    <t>GUADALUPE CLEMENTINA</t>
  </si>
  <si>
    <t>OLIVARES</t>
  </si>
  <si>
    <t>A39B0075BECD10A00341D31BDE8C6045</t>
  </si>
  <si>
    <t>35000</t>
  </si>
  <si>
    <t>9AFC45E03E6D88FDE9A0A452072FD06C</t>
  </si>
  <si>
    <t>ALMA ADRIANA</t>
  </si>
  <si>
    <t>05182185CA79B532C59481B5DF7D8E42</t>
  </si>
  <si>
    <t>LARA</t>
  </si>
  <si>
    <t>30075</t>
  </si>
  <si>
    <t>57AA37C8C488F2D5D1F9CB24BCEC071A</t>
  </si>
  <si>
    <t>VIRGINIA</t>
  </si>
  <si>
    <t>F037B158B3E58B88B2BEEA662FCEFD51</t>
  </si>
  <si>
    <t>FLOR JANETH</t>
  </si>
  <si>
    <t>CANTUA</t>
  </si>
  <si>
    <t>QUIRARTE</t>
  </si>
  <si>
    <t>07396A541DF940851BE40B19AECFD6A1</t>
  </si>
  <si>
    <t>RUTH NOEMI</t>
  </si>
  <si>
    <t>26586.82</t>
  </si>
  <si>
    <t>1B9117C99B3B5E436BE98AAD34B390D6</t>
  </si>
  <si>
    <t>CELIA</t>
  </si>
  <si>
    <t>IRIARTE</t>
  </si>
  <si>
    <t>3800</t>
  </si>
  <si>
    <t>EC1C1BA0F2F1694B4D2247755F5A1017</t>
  </si>
  <si>
    <t>FRANCISCO</t>
  </si>
  <si>
    <t>MURUA</t>
  </si>
  <si>
    <t>3900</t>
  </si>
  <si>
    <t>15167DF26AFB888BB857DAD4C29F53A1</t>
  </si>
  <si>
    <t>VICTOR</t>
  </si>
  <si>
    <t>F91D7AADA1665DC02C5C0C227EB24911</t>
  </si>
  <si>
    <t>JONATHAN LUIS</t>
  </si>
  <si>
    <t>C7790347448D7A32687EC5624DEA48DD</t>
  </si>
  <si>
    <t>JOSE MARIA</t>
  </si>
  <si>
    <t>MAGAÑA</t>
  </si>
  <si>
    <t>NIEBLA</t>
  </si>
  <si>
    <t>D082CAB0F21F8A6578AF989E9D366AFE</t>
  </si>
  <si>
    <t>SANJUANA YADIRA</t>
  </si>
  <si>
    <t>E69AFCDF08A9A057E8211CEEA23B9869</t>
  </si>
  <si>
    <t>VICENTE</t>
  </si>
  <si>
    <t>SOLIS</t>
  </si>
  <si>
    <t>E7722BA59A2BF040C8E6D1181E382B97</t>
  </si>
  <si>
    <t>MA OLIVA</t>
  </si>
  <si>
    <t>PINEDO</t>
  </si>
  <si>
    <t>C3932F5D6EE9A0D4A88DB81DF328B22D</t>
  </si>
  <si>
    <t>RUBEN</t>
  </si>
  <si>
    <t>SEPULVEDA</t>
  </si>
  <si>
    <t>E983C4F57A4DB4772400F143E7EF4658</t>
  </si>
  <si>
    <t>CARMEN</t>
  </si>
  <si>
    <t>29D7287097BC084ED0CBD9B96B452DD0</t>
  </si>
  <si>
    <t>BRAINTON EZEQUIEL</t>
  </si>
  <si>
    <t>10112.93</t>
  </si>
  <si>
    <t>CFC8F19A7E0A23851FB605D3A9379F1F</t>
  </si>
  <si>
    <t>ROSA ISELA</t>
  </si>
  <si>
    <t>CORRAL</t>
  </si>
  <si>
    <t>CORONADO</t>
  </si>
  <si>
    <t>10000.41</t>
  </si>
  <si>
    <t>2D23CDDC4C4655213D082959A660B4D1</t>
  </si>
  <si>
    <t>LUZ GREGORIA</t>
  </si>
  <si>
    <t>BAÑUELOS</t>
  </si>
  <si>
    <t>5F5C71C6B5C6D246BB28D182907FF315</t>
  </si>
  <si>
    <t>LAGUNA</t>
  </si>
  <si>
    <t>10101.77</t>
  </si>
  <si>
    <t>6A23AC42BE11144F825522816D5252F4</t>
  </si>
  <si>
    <t>NAYLA FABIOLA</t>
  </si>
  <si>
    <t>84B5724AB60FA54BA53C7959398ADB06</t>
  </si>
  <si>
    <t>RAMIRO</t>
  </si>
  <si>
    <t>08535E43125A16634EAD3A3F2FB32284</t>
  </si>
  <si>
    <t>GLEN</t>
  </si>
  <si>
    <t>CLAUDIO</t>
  </si>
  <si>
    <t>10002.26</t>
  </si>
  <si>
    <t>115DCA13B97AC6F66325608606117137</t>
  </si>
  <si>
    <t>RUELAS</t>
  </si>
  <si>
    <t>10000.04</t>
  </si>
  <si>
    <t>6411BD6E641BAF47BCF8160ACAA752C1</t>
  </si>
  <si>
    <t>ELIBORIA</t>
  </si>
  <si>
    <t>TARIN</t>
  </si>
  <si>
    <t>BALDENEGRO</t>
  </si>
  <si>
    <t>6F205B9E47BFEC9B457EE5CA32AAB702</t>
  </si>
  <si>
    <t>3FA9B122407F5A598C294CA54FC575DB</t>
  </si>
  <si>
    <t>REYNA GUADALUPE</t>
  </si>
  <si>
    <t>LIMON</t>
  </si>
  <si>
    <t>BD3F4BF96CCC9C600E26D8C7534247FC</t>
  </si>
  <si>
    <t>LUZ CARMINA</t>
  </si>
  <si>
    <t>7423A89611D7E600D423D3BB86D01281</t>
  </si>
  <si>
    <t>PEDRO</t>
  </si>
  <si>
    <t>MACIAS</t>
  </si>
  <si>
    <t>EE45A9FF1AA047AEE4906C47F23AC93F</t>
  </si>
  <si>
    <t>KARINNE PATRICIA</t>
  </si>
  <si>
    <t>CHAVEZ</t>
  </si>
  <si>
    <t>919B01E695B324399F944F0154B16C36</t>
  </si>
  <si>
    <t>JOSEFINA</t>
  </si>
  <si>
    <t>3125754E8C06F4CA29CBBD876BF3830D</t>
  </si>
  <si>
    <t>PABLO JAVIER</t>
  </si>
  <si>
    <t>44300EBCB03C6A4950BA23F410714BD0</t>
  </si>
  <si>
    <t>VERDIN</t>
  </si>
  <si>
    <t>D0EF8CD156209F10965EFF37A2058983</t>
  </si>
  <si>
    <t>ANA MARIA</t>
  </si>
  <si>
    <t>FUENTES</t>
  </si>
  <si>
    <t>DF797C03FDDE0A423DEB10D4FFCCE3FA</t>
  </si>
  <si>
    <t>MARGARITA</t>
  </si>
  <si>
    <t>01595A29CD9FF6716CE9E243A6982BE6</t>
  </si>
  <si>
    <t>ROJO</t>
  </si>
  <si>
    <t>CANO</t>
  </si>
  <si>
    <t>87528A4324E003A7CD82D3470CDC545D</t>
  </si>
  <si>
    <t>ANA MAGDALENA</t>
  </si>
  <si>
    <t>VELASCO</t>
  </si>
  <si>
    <t>ALEGRIA</t>
  </si>
  <si>
    <t>CBF1677CE8C068C36BC2D0E8DDFDE57F</t>
  </si>
  <si>
    <t>SILVIA JANETH</t>
  </si>
  <si>
    <t>88454E39D8C3016CE293465AF2320265</t>
  </si>
  <si>
    <t>MARIA CECILIA</t>
  </si>
  <si>
    <t>ARIZMENDI</t>
  </si>
  <si>
    <t>FEA13A67E95BF468D09D6B87E954F1E5</t>
  </si>
  <si>
    <t>GENOVEVA</t>
  </si>
  <si>
    <t>FONSECA</t>
  </si>
  <si>
    <t>QUEZADA</t>
  </si>
  <si>
    <t>6000</t>
  </si>
  <si>
    <t>4AB0567B1F9754659CD345BC08B95FB7</t>
  </si>
  <si>
    <t>4BFC8BF2A56A48E1A5BE518D04509255</t>
  </si>
  <si>
    <t>CONCEPCION</t>
  </si>
  <si>
    <t>514E15FC237ADB94D6E4865958A4A32B</t>
  </si>
  <si>
    <t>LAURA LORENA</t>
  </si>
  <si>
    <t>3B1E26749036513207000A3C5AF1C6E4</t>
  </si>
  <si>
    <t>ASCENCION</t>
  </si>
  <si>
    <t>NARANJO</t>
  </si>
  <si>
    <t>2100</t>
  </si>
  <si>
    <t>E3E57965C1946727BA0F0BAC5B1B8211</t>
  </si>
  <si>
    <t>OMAR ALEJANDRO</t>
  </si>
  <si>
    <t>MARISCAL</t>
  </si>
  <si>
    <t>VACA</t>
  </si>
  <si>
    <t>2300</t>
  </si>
  <si>
    <t>C1254BF697D1E548F81E56E008018F8A</t>
  </si>
  <si>
    <t>MARTHA</t>
  </si>
  <si>
    <t>F7B7800D61426DF84B81062774C4E0ED</t>
  </si>
  <si>
    <t>SERGIO ROBERTO</t>
  </si>
  <si>
    <t>ALCARAZ</t>
  </si>
  <si>
    <t>86000</t>
  </si>
  <si>
    <t>D0206740B8549723E225933C8404651C</t>
  </si>
  <si>
    <t>50000</t>
  </si>
  <si>
    <t>7E76304916BC8BDB1AD8FDC211AFCC51</t>
  </si>
  <si>
    <t>HANIA ILSE</t>
  </si>
  <si>
    <t>RENDON</t>
  </si>
  <si>
    <t>1180</t>
  </si>
  <si>
    <t>81551E706FC0336A89EA700662CBA64D</t>
  </si>
  <si>
    <t>JOSE ISABEL</t>
  </si>
  <si>
    <t>LAGUNES</t>
  </si>
  <si>
    <t>ESPEJO</t>
  </si>
  <si>
    <t>1450</t>
  </si>
  <si>
    <t>154C763245A2ED168DFD51762C678513</t>
  </si>
  <si>
    <t>ESCOBAR</t>
  </si>
  <si>
    <t>F94654C7D67E0E096862F15E0F3254AD</t>
  </si>
  <si>
    <t>MARIA GRACIA</t>
  </si>
  <si>
    <t>ZEPEDA</t>
  </si>
  <si>
    <t>8FC0A8CFDE414BE331645A06D62CBC6E</t>
  </si>
  <si>
    <t>AURELIO RAFAEL</t>
  </si>
  <si>
    <t>BARRON</t>
  </si>
  <si>
    <t>17000</t>
  </si>
  <si>
    <t>D9ECDB7DB0BB2393938D4569D35E0458</t>
  </si>
  <si>
    <t>MARQUEZ</t>
  </si>
  <si>
    <t>43F05C70547CB40A5A666A2DBBFA83DE</t>
  </si>
  <si>
    <t>ELOY</t>
  </si>
  <si>
    <t>CASTAÑEDA</t>
  </si>
  <si>
    <t>SANTOS</t>
  </si>
  <si>
    <t>F85F97B0F2E09945DEF08AEEC582B8D8</t>
  </si>
  <si>
    <t>VILLAFAÑA</t>
  </si>
  <si>
    <t>TIJERINA</t>
  </si>
  <si>
    <t>BD54714B64958AF1A1E6736F7B63B76B</t>
  </si>
  <si>
    <t>ANITA</t>
  </si>
  <si>
    <t>ZUÑIGA</t>
  </si>
  <si>
    <t>24/03/2021</t>
  </si>
  <si>
    <t>73C8BC09C333FD89183852A417324111</t>
  </si>
  <si>
    <t>TERESA</t>
  </si>
  <si>
    <t>2FABB75A4E99281B5FF620EEA15CEB2E</t>
  </si>
  <si>
    <t>5C8D533A1283C505251F2C366B8D0017</t>
  </si>
  <si>
    <t>BELIN</t>
  </si>
  <si>
    <t>BAHENA</t>
  </si>
  <si>
    <t>77754E823C2839D3ABCDC54256E0E74E</t>
  </si>
  <si>
    <t>LAISMA KAREN</t>
  </si>
  <si>
    <t>7749F279D084699ED4D91843EC6C0FAA</t>
  </si>
  <si>
    <t>URIEL ADRIAN</t>
  </si>
  <si>
    <t>LIZAMA</t>
  </si>
  <si>
    <t>E0A2C0F5C02647AD5E1B0EE44A04DF77</t>
  </si>
  <si>
    <t>IGNACIA</t>
  </si>
  <si>
    <t>SEBASTIAN</t>
  </si>
  <si>
    <t>053B3BC6427A54000B3D8F01DA17EED2</t>
  </si>
  <si>
    <t>PATRICIA ELIZABETH</t>
  </si>
  <si>
    <t>B86C0F3ECD86D5D1A3A45FC0AE3E84FB</t>
  </si>
  <si>
    <t>MOROYOQUI</t>
  </si>
  <si>
    <t>2A4D575D336DEA003548881E42008A1A</t>
  </si>
  <si>
    <t>GLORIA INES</t>
  </si>
  <si>
    <t>ARCEGA</t>
  </si>
  <si>
    <t>1200</t>
  </si>
  <si>
    <t>76A0D44F755890449261E21F9E2EDD8F</t>
  </si>
  <si>
    <t>SEILSA CRISTAL</t>
  </si>
  <si>
    <t>01425FADBC120D403EFE63568052840D</t>
  </si>
  <si>
    <t>CARINA LIZET</t>
  </si>
  <si>
    <t>CARVAJAL</t>
  </si>
  <si>
    <t>77F516266799BF13666452644E3F7DB7</t>
  </si>
  <si>
    <t>J GUADALUPE</t>
  </si>
  <si>
    <t>7921A30F2D934F4FD75AB44761540178</t>
  </si>
  <si>
    <t>4.16</t>
  </si>
  <si>
    <t>8C05D71CC89BA32A956DE587071AB1FB</t>
  </si>
  <si>
    <t>591.84</t>
  </si>
  <si>
    <t>6D364A8C8D2552BFB76E3B7F8A1AE84B</t>
  </si>
  <si>
    <t>1404</t>
  </si>
  <si>
    <t>2A27291957371885A81E08FCC375D702</t>
  </si>
  <si>
    <t>ROSA FRANCIA</t>
  </si>
  <si>
    <t>LLANES</t>
  </si>
  <si>
    <t>3403.71</t>
  </si>
  <si>
    <t>34F61457899807CEB8472581DDD470F1</t>
  </si>
  <si>
    <t>ARNOLDO</t>
  </si>
  <si>
    <t>5C448C42EB3127A783BC7A20073BE0E8</t>
  </si>
  <si>
    <t>CLAUDIA LIDIA</t>
  </si>
  <si>
    <t>695DB94B94E78B51B62751EA25C70AE8</t>
  </si>
  <si>
    <t>JUAN</t>
  </si>
  <si>
    <t>ENRIQUEZ</t>
  </si>
  <si>
    <t>EE780D8931A41B4679DFAD8AEE16161C</t>
  </si>
  <si>
    <t>SALINAS</t>
  </si>
  <si>
    <t>29044.08</t>
  </si>
  <si>
    <t>FBA510814A25214D7DB4F769080EE0F1</t>
  </si>
  <si>
    <t>IRENE</t>
  </si>
  <si>
    <t>HIDALGO</t>
  </si>
  <si>
    <t>VILLEGAS</t>
  </si>
  <si>
    <t>0A3B0C7DF982339D1C8619B8F7512D46</t>
  </si>
  <si>
    <t>VIVIANA JETZABEL</t>
  </si>
  <si>
    <t>VALLEJANO</t>
  </si>
  <si>
    <t>9928E26AE58A0E4F989F863005378B06</t>
  </si>
  <si>
    <t>6BB1CED532E3785BDEA7095D805BD218</t>
  </si>
  <si>
    <t>JOSE LUIS</t>
  </si>
  <si>
    <t>MEDINA</t>
  </si>
  <si>
    <t>390</t>
  </si>
  <si>
    <t>0E6979C7EB19C03801B4C0A9B4F1CFFB</t>
  </si>
  <si>
    <t>ANA ROSA</t>
  </si>
  <si>
    <t>03392163013014CE9FECF08EFE532B11</t>
  </si>
  <si>
    <t>MELCHOR</t>
  </si>
  <si>
    <t>962B53B6DF536F813A2F73C60B02D018</t>
  </si>
  <si>
    <t>LANDIN</t>
  </si>
  <si>
    <t>FE37FAB1817433617C93D0719FE41D15</t>
  </si>
  <si>
    <t>LIDIA VERONICA</t>
  </si>
  <si>
    <t>CURIEL</t>
  </si>
  <si>
    <t>8775C2567332C8C8457519B17F383557</t>
  </si>
  <si>
    <t>68166AF9C281BD4D66DAF19838900F94</t>
  </si>
  <si>
    <t>MARIA ANTONIETA</t>
  </si>
  <si>
    <t>VILLA</t>
  </si>
  <si>
    <t>3958F36A79A7F4C976922319C94F7396</t>
  </si>
  <si>
    <t>TAMAYO</t>
  </si>
  <si>
    <t>F0302588F9D77A1DC60BF891FF49C089</t>
  </si>
  <si>
    <t>ROGELIO</t>
  </si>
  <si>
    <t>PALMA</t>
  </si>
  <si>
    <t>1C2BD9DF1CAC04ECCFCAAC04CAB0EB5F</t>
  </si>
  <si>
    <t>ANGEL FEDERICO</t>
  </si>
  <si>
    <t>AMADOR</t>
  </si>
  <si>
    <t>14000</t>
  </si>
  <si>
    <t>31276D3C96CDEA9307CEBAC252B0E802</t>
  </si>
  <si>
    <t>05D404BF07178DA3F51EA0B34C459F7C</t>
  </si>
  <si>
    <t>SOFIA ELIZABETH</t>
  </si>
  <si>
    <t>82AF9E368C44A44E655073E67F8E8844</t>
  </si>
  <si>
    <t>LILIANA</t>
  </si>
  <si>
    <t>21493DE367925264C4BE4B6ABB213624</t>
  </si>
  <si>
    <t>EDGAR DAVID</t>
  </si>
  <si>
    <t>6F9860154A71ABB59E2288F181B67A5B</t>
  </si>
  <si>
    <t>LAURA PETRA</t>
  </si>
  <si>
    <t>URZUA</t>
  </si>
  <si>
    <t>0B5688A680D62AB5DCD2BEA35763818A</t>
  </si>
  <si>
    <t>KEVIN ALBERTO</t>
  </si>
  <si>
    <t>3332ED9F48AADE261206E935162DC2BC</t>
  </si>
  <si>
    <t>SERGIO ARMANDO</t>
  </si>
  <si>
    <t>3150</t>
  </si>
  <si>
    <t>0C9AB962967CE468D2D5262956521B7A</t>
  </si>
  <si>
    <t>F5E76A849A158AE93106A78676E43C08</t>
  </si>
  <si>
    <t>MARIA AYDEE</t>
  </si>
  <si>
    <t>ORDAZ</t>
  </si>
  <si>
    <t>DF1E3861AAD42D53F9A14804357281CC</t>
  </si>
  <si>
    <t>SANTOYO</t>
  </si>
  <si>
    <t>62640</t>
  </si>
  <si>
    <t>4BD6C83880017D1273DCDB0974C570EC</t>
  </si>
  <si>
    <t>ANDRES</t>
  </si>
  <si>
    <t>NAVARRO</t>
  </si>
  <si>
    <t>100600</t>
  </si>
  <si>
    <t>6CED1B9EAF619F515D3D84EBE2B9AC7B</t>
  </si>
  <si>
    <t>MA MARTA</t>
  </si>
  <si>
    <t>RANGEL</t>
  </si>
  <si>
    <t>17800</t>
  </si>
  <si>
    <t>D54F5C7C63F9CC9D1AFC47E1F0C01576</t>
  </si>
  <si>
    <t>LUIS ARMANDO</t>
  </si>
  <si>
    <t>ALMEIDA</t>
  </si>
  <si>
    <t>29900</t>
  </si>
  <si>
    <t>5D5A8BDEC33574D73D07BC91AF47294D</t>
  </si>
  <si>
    <t>REFUGIO</t>
  </si>
  <si>
    <t>CAMPAS</t>
  </si>
  <si>
    <t>CASTRO</t>
  </si>
  <si>
    <t>1627</t>
  </si>
  <si>
    <t>BF2A0D6D5B2B4847D84C91AF424328CA</t>
  </si>
  <si>
    <t>BRICEÑO</t>
  </si>
  <si>
    <t>4060.92</t>
  </si>
  <si>
    <t>833181134811CA7C746A4D1FF3F7BA79</t>
  </si>
  <si>
    <t>CARLOS FERNANDO</t>
  </si>
  <si>
    <t>3187.6</t>
  </si>
  <si>
    <t>7427DDD7D885840A46F450470316A4C1</t>
  </si>
  <si>
    <t>REYNA ELVIA</t>
  </si>
  <si>
    <t>YAÑEZ</t>
  </si>
  <si>
    <t>A4FF605545298B6C542F1E6701C4DDEC</t>
  </si>
  <si>
    <t>ROSALVA</t>
  </si>
  <si>
    <t>LUQUE</t>
  </si>
  <si>
    <t>CEC4249F24C10937D831C459330E6CB5</t>
  </si>
  <si>
    <t>MARIA JUDITH VALENTINA</t>
  </si>
  <si>
    <t>VALLE</t>
  </si>
  <si>
    <t>5712A46531EE6FED9ADB7294BB4975A4</t>
  </si>
  <si>
    <t>ELIZABETH</t>
  </si>
  <si>
    <t>7461089ED2E989EF2C3C30E3F4739A9E</t>
  </si>
  <si>
    <t>VILLALOBOS</t>
  </si>
  <si>
    <t>723AEC1511409FF7C7257EE59A21DCEE</t>
  </si>
  <si>
    <t>5B3CC5AEF9BFA38106EF0F48891D978B</t>
  </si>
  <si>
    <t>FELIX</t>
  </si>
  <si>
    <t>D2C381BA32441DF56F2150C454422BF8</t>
  </si>
  <si>
    <t>1800</t>
  </si>
  <si>
    <t>7421C3B8705D1896D1CC173242A7F238</t>
  </si>
  <si>
    <t>MANUEL ALEJANDRO</t>
  </si>
  <si>
    <t>CASAREZ</t>
  </si>
  <si>
    <t>E052DA5D45B25665BAD816D4E4AB11B6</t>
  </si>
  <si>
    <t>GABRIEL ERNESTO</t>
  </si>
  <si>
    <t>OLMEDO</t>
  </si>
  <si>
    <t>55DBEC4172918BC07A2DA210B079D33B</t>
  </si>
  <si>
    <t>IRMA YESSENIA</t>
  </si>
  <si>
    <t>DURAN</t>
  </si>
  <si>
    <t>0F3C4A9CCB21E45E9489407FED23E8D5</t>
  </si>
  <si>
    <t>CAROLINA</t>
  </si>
  <si>
    <t>MORGAN</t>
  </si>
  <si>
    <t>ELIZONDO</t>
  </si>
  <si>
    <t>E1F97121FB7761D30A8D935A74F82387</t>
  </si>
  <si>
    <t>ABEL</t>
  </si>
  <si>
    <t>E346C999A9E973E64E226E86A1982A8F</t>
  </si>
  <si>
    <t>DB3D45BF8BD66274CB8DB3357CD151DE</t>
  </si>
  <si>
    <t>DEONICIA</t>
  </si>
  <si>
    <t>RADILLA</t>
  </si>
  <si>
    <t>0A6B020EF8672B2AC009809F2DD275F8</t>
  </si>
  <si>
    <t>MARICELA JUDIT</t>
  </si>
  <si>
    <t>VAZQUES</t>
  </si>
  <si>
    <t>VELAZQUES</t>
  </si>
  <si>
    <t>34400.03</t>
  </si>
  <si>
    <t>3414732DDE6BB90068172910EEB47850</t>
  </si>
  <si>
    <t>SANTA CLARA</t>
  </si>
  <si>
    <t>VALENZUELA</t>
  </si>
  <si>
    <t>3920383FC022F74BC1F066EEDF0EA873</t>
  </si>
  <si>
    <t>3809.85</t>
  </si>
  <si>
    <t>041485776F74CFED8BB7EA72CFE0D822</t>
  </si>
  <si>
    <t>JAQUELINE</t>
  </si>
  <si>
    <t>BA19B854DF8F7FA9DFCF0DE2D0147D9E</t>
  </si>
  <si>
    <t>MARIA MARTINA</t>
  </si>
  <si>
    <t>BEDOLLA</t>
  </si>
  <si>
    <t>87A164A7F74951194DBB0BAB2AB85ADE</t>
  </si>
  <si>
    <t>EDUARDO ANTONIO</t>
  </si>
  <si>
    <t>MURILLO</t>
  </si>
  <si>
    <t>GAXIOLA</t>
  </si>
  <si>
    <t>685B0D815DDF40625C8F491D9920FFE2</t>
  </si>
  <si>
    <t>9CAC1FA6950A4785703D91218A472A8C</t>
  </si>
  <si>
    <t>BALTAZAR</t>
  </si>
  <si>
    <t>PATIÑO</t>
  </si>
  <si>
    <t>1BC118F68C646B8BB09B158F106A5C3A</t>
  </si>
  <si>
    <t>CLAUDIA</t>
  </si>
  <si>
    <t>AC8097626FB04CE3C8688B4B9993CBB0</t>
  </si>
  <si>
    <t>GONZALO</t>
  </si>
  <si>
    <t>AYON</t>
  </si>
  <si>
    <t>C93612FD81E36C0250DEE276982E5E27</t>
  </si>
  <si>
    <t>MARTHA OFELIA</t>
  </si>
  <si>
    <t>07C7BA4CB4F56D6D97643AF420328CED</t>
  </si>
  <si>
    <t>LOAIZA</t>
  </si>
  <si>
    <t>3300</t>
  </si>
  <si>
    <t>7C4A3BF3A755D7B3DDC966DD2FEC5FDA</t>
  </si>
  <si>
    <t>RAFAEL</t>
  </si>
  <si>
    <t>PEREIRA</t>
  </si>
  <si>
    <t>6EF3A21A9FA7F6E9ED407167A878638B</t>
  </si>
  <si>
    <t>NELLY DEL CARMEN</t>
  </si>
  <si>
    <t>LLAMAS</t>
  </si>
  <si>
    <t>F437A017C5F9EC72C5348C21214B6409</t>
  </si>
  <si>
    <t>MARBELLA</t>
  </si>
  <si>
    <t>ALCOCER</t>
  </si>
  <si>
    <t>AAB57065DE729E7448E9C75E27C5340C</t>
  </si>
  <si>
    <t>MONICA</t>
  </si>
  <si>
    <t>32AFDFB7A5FA419199BA302E92497169</t>
  </si>
  <si>
    <t>MARIA TERESA</t>
  </si>
  <si>
    <t>D7198FBCA5054E09AA010DE949190E35</t>
  </si>
  <si>
    <t>594E162ABDFE28ED01F6FE4593F97764</t>
  </si>
  <si>
    <t>CLAUDIA JAZMIN</t>
  </si>
  <si>
    <t>6432F0B51BE942C102557116C8999086</t>
  </si>
  <si>
    <t>ANGELA DEL ROSARIO</t>
  </si>
  <si>
    <t>F5B9834F2F595FD1C290E437DA8267C1</t>
  </si>
  <si>
    <t>OSCAR</t>
  </si>
  <si>
    <t>BC9D7CEB829B79FFFBA455912D48CE49</t>
  </si>
  <si>
    <t>ALEXIA GUADALUPE</t>
  </si>
  <si>
    <t>IÑIGUEZ</t>
  </si>
  <si>
    <t>B72036F07C8A640A1F51D52BFB729603</t>
  </si>
  <si>
    <t>LETICIA</t>
  </si>
  <si>
    <t>8CD33AD642E8855AA9224D7046D7F868</t>
  </si>
  <si>
    <t>10830.66</t>
  </si>
  <si>
    <t>BC64CEF96031C8B0D96F47EB30C951C8</t>
  </si>
  <si>
    <t>1D9DBE190AE6141A50E67D58E0D37AF9</t>
  </si>
  <si>
    <t>LAURA YADIRA</t>
  </si>
  <si>
    <t>10000.44</t>
  </si>
  <si>
    <t>3E592A960255DD0D658FB03490359D12</t>
  </si>
  <si>
    <t>A291084E05538C7E1A45392C92299082</t>
  </si>
  <si>
    <t>CARMELA</t>
  </si>
  <si>
    <t>URIOSTEGUI</t>
  </si>
  <si>
    <t>TRUJILLO</t>
  </si>
  <si>
    <t>ED05A7DF55C0E2AC9E4F8C4341A06374</t>
  </si>
  <si>
    <t>JAYRO FERNANDO</t>
  </si>
  <si>
    <t>DC7191AC1D054F3B8BD23C76E9892BE9</t>
  </si>
  <si>
    <t>54C6B2C2797D669F99FA00F230752C35</t>
  </si>
  <si>
    <t>ELIAS</t>
  </si>
  <si>
    <t>22BCF58A231F15C131CDAF411D27FCBA</t>
  </si>
  <si>
    <t>RICARDO III</t>
  </si>
  <si>
    <t>9FEB44E673153DDA4D61D59B4025CCA4</t>
  </si>
  <si>
    <t>CARMEN ALICIA</t>
  </si>
  <si>
    <t>10138</t>
  </si>
  <si>
    <t>08CDD5C16FF22C30CF0EF5BFD327FC4A</t>
  </si>
  <si>
    <t>4234</t>
  </si>
  <si>
    <t>2530FF70ED5F1AD6BDFE8DB8DF5002C5</t>
  </si>
  <si>
    <t>OSUNA</t>
  </si>
  <si>
    <t>F06E9CE458FDC4D80593A65A482CCA16</t>
  </si>
  <si>
    <t>EAEC5227DCAB7FDC06B93B54C6C765F7</t>
  </si>
  <si>
    <t>SIMENTALES</t>
  </si>
  <si>
    <t>F48F96C29BE25523FA71D94280C4F2CC</t>
  </si>
  <si>
    <t>ERICA</t>
  </si>
  <si>
    <t>GRIJALVA</t>
  </si>
  <si>
    <t>836BBBE67D488C79A6A1C04735399172</t>
  </si>
  <si>
    <t>GABRIELA AILEEN</t>
  </si>
  <si>
    <t>MONTAÑO</t>
  </si>
  <si>
    <t>0D41BA6CB34FBFD1ECA3FD3B183BA8F3</t>
  </si>
  <si>
    <t>MARCIAL ENRIQUE</t>
  </si>
  <si>
    <t>BD9BEC45A1789D1D64B68FC2B09C7177</t>
  </si>
  <si>
    <t>MARIA JOSEFINA</t>
  </si>
  <si>
    <t>CABRERA</t>
  </si>
  <si>
    <t>FF8A778AB6AA88BD5FFE11F205DAD2B6</t>
  </si>
  <si>
    <t>BERNARDINO</t>
  </si>
  <si>
    <t>AYALA</t>
  </si>
  <si>
    <t>30042.72</t>
  </si>
  <si>
    <t>6D881DBB19E09448F6F456AE227F14C7</t>
  </si>
  <si>
    <t>GABRIELA</t>
  </si>
  <si>
    <t>OVALLE</t>
  </si>
  <si>
    <t>DBE71BC7605D7BACED7DE13C331C6093</t>
  </si>
  <si>
    <t>ZULMA GUADALUPE</t>
  </si>
  <si>
    <t>941D46DDE7842A93BAAB406350F3FC1F</t>
  </si>
  <si>
    <t>NIDIAN YULMARA</t>
  </si>
  <si>
    <t>BARTOLON</t>
  </si>
  <si>
    <t>26803.44</t>
  </si>
  <si>
    <t>341ED74654C1DAC2F23DEC19D8271EB2</t>
  </si>
  <si>
    <t>MAGDA ESMERALDA</t>
  </si>
  <si>
    <t>MARTIR</t>
  </si>
  <si>
    <t>711EC9C6DCF52795E0CD4BE07595CA03</t>
  </si>
  <si>
    <t>63272.2</t>
  </si>
  <si>
    <t>AA4B1447E0E704E231121C8C0A03044B</t>
  </si>
  <si>
    <t>250000</t>
  </si>
  <si>
    <t>1160992A0BF1326028A4D407B3119DDC</t>
  </si>
  <si>
    <t>4FCA5471AD185E8E8DFE9EDD2C0A894F</t>
  </si>
  <si>
    <t>ADELA</t>
  </si>
  <si>
    <t>4200</t>
  </si>
  <si>
    <t>55B76208CE5141E9D67BDB725497F717</t>
  </si>
  <si>
    <t>BRISEÑO</t>
  </si>
  <si>
    <t>56A3939CA95B55F7EA0CE632AA6F3E92</t>
  </si>
  <si>
    <t>CARO</t>
  </si>
  <si>
    <t>4C9CC5C0FA687AFB650A96B151F96C4E</t>
  </si>
  <si>
    <t>TRINIDAD</t>
  </si>
  <si>
    <t>24624</t>
  </si>
  <si>
    <t>699E239831617F709A5A332ABF965EA6</t>
  </si>
  <si>
    <t>51214.68</t>
  </si>
  <si>
    <t>360901D653C0EF1FA4920D26077C8B71</t>
  </si>
  <si>
    <t>IGLESIAS</t>
  </si>
  <si>
    <t>ARIAS</t>
  </si>
  <si>
    <t>3394.44</t>
  </si>
  <si>
    <t>18B99F04DF43BF365570EDC76A6CD474</t>
  </si>
  <si>
    <t>CRISTIAN IVAN</t>
  </si>
  <si>
    <t>BENITEZ</t>
  </si>
  <si>
    <t>9000</t>
  </si>
  <si>
    <t>65F9879397109E12B8A2D4BD81F72859</t>
  </si>
  <si>
    <t>OLGA</t>
  </si>
  <si>
    <t>PORTILLA</t>
  </si>
  <si>
    <t>AEB1337176EB2ADC0C8EF77083579528</t>
  </si>
  <si>
    <t>MARIA ISABEL</t>
  </si>
  <si>
    <t>051F0DB32B628ACE8C968C27A72A1EB1</t>
  </si>
  <si>
    <t>CLAUDIA ELVIRA</t>
  </si>
  <si>
    <t>GARZA</t>
  </si>
  <si>
    <t>0E2D131872840CDD58EA40B2D2DD8C5D</t>
  </si>
  <si>
    <t>JANETH RAQUEL</t>
  </si>
  <si>
    <t>ROMAN</t>
  </si>
  <si>
    <t>831532E221F16183357F648A77F2807F</t>
  </si>
  <si>
    <t>EDITH ANDREA</t>
  </si>
  <si>
    <t>E42DDF6C3C898F290DA4FA7D5CC5C36E</t>
  </si>
  <si>
    <t>ALDAMA</t>
  </si>
  <si>
    <t>GALICIA</t>
  </si>
  <si>
    <t>9A4B244C087AFBEDBB251E5C889C61DF</t>
  </si>
  <si>
    <t>EB6BE39EC4FDA4BE1F83F04797EC9C1B</t>
  </si>
  <si>
    <t>MONICA CAROLINA</t>
  </si>
  <si>
    <t>2CE57BE3543CD1C9273157E6D98825F1</t>
  </si>
  <si>
    <t>EUSEBIO</t>
  </si>
  <si>
    <t>ANGELES</t>
  </si>
  <si>
    <t>029EE13EF43D4520325A939322AB6B2E</t>
  </si>
  <si>
    <t>IGNACIO</t>
  </si>
  <si>
    <t>ESQUIVEL</t>
  </si>
  <si>
    <t>9FC4A08281CC94C515FF4493503BFA54</t>
  </si>
  <si>
    <t>HIPOLITO</t>
  </si>
  <si>
    <t>F4CE308AE9BF1A76EC7D1EE61FE7B06F</t>
  </si>
  <si>
    <t>CARRANZA</t>
  </si>
  <si>
    <t>BC01F174FE40B039328F9BAC9AB7BEFB</t>
  </si>
  <si>
    <t>SEVERIANA</t>
  </si>
  <si>
    <t>E03E394D5FF811EE79205F82E94C1B39</t>
  </si>
  <si>
    <t>REYNA MARGARITA</t>
  </si>
  <si>
    <t>MONTENEGRO</t>
  </si>
  <si>
    <t>32022.96</t>
  </si>
  <si>
    <t>187CA34EF9D683FB9090C5F702A95EDD</t>
  </si>
  <si>
    <t>10D9CE8C08FDCB82A04560DA769A8CF5</t>
  </si>
  <si>
    <t>YESENIA LINETTE</t>
  </si>
  <si>
    <t>23/03/2021</t>
  </si>
  <si>
    <t>AD1E6A8890E986B092447CDF5ECEBE31</t>
  </si>
  <si>
    <t>LUIS</t>
  </si>
  <si>
    <t>HUANTE</t>
  </si>
  <si>
    <t>BB05235F29FEA0A911479EB54F9E35F0</t>
  </si>
  <si>
    <t>FLOR JANNETH</t>
  </si>
  <si>
    <t>A9A02DFF7549A778E5B9C110A45CFB09</t>
  </si>
  <si>
    <t>LOURDES CRISTINA</t>
  </si>
  <si>
    <t>E7051C8B8738DD7FF1DA09C187C31C9C</t>
  </si>
  <si>
    <t>INES</t>
  </si>
  <si>
    <t>84097B2EC94F47F50124BED206D44BBA</t>
  </si>
  <si>
    <t>STEPHANY</t>
  </si>
  <si>
    <t>ARMENDARIZ</t>
  </si>
  <si>
    <t>MENESES</t>
  </si>
  <si>
    <t>5C879399EE0DBA35498554491956769C</t>
  </si>
  <si>
    <t>MIRIAM YAHAIRA</t>
  </si>
  <si>
    <t>MONTIEL</t>
  </si>
  <si>
    <t>DA02C72347B1DF34A94D510B01D3AE51</t>
  </si>
  <si>
    <t>AVALOS</t>
  </si>
  <si>
    <t>F16D5C112D5C90B6EFEF2E9B57766DDA</t>
  </si>
  <si>
    <t>CLAUDIA VERONICA</t>
  </si>
  <si>
    <t>DCE41C8331AD8575A68413A0BED2B8EB</t>
  </si>
  <si>
    <t>MARTINA CONSUELO</t>
  </si>
  <si>
    <t>APARICIO</t>
  </si>
  <si>
    <t>CUADROS</t>
  </si>
  <si>
    <t>CB32C8AF80CAE176722F788ADE2EE5EF</t>
  </si>
  <si>
    <t>PEDRAZA</t>
  </si>
  <si>
    <t>658F51C2ED236C8B812044B37427AD07</t>
  </si>
  <si>
    <t>MONICA GABRIELA</t>
  </si>
  <si>
    <t>CORDOVA</t>
  </si>
  <si>
    <t>A64C3C84D59C1C0B25E03A575AE711F4</t>
  </si>
  <si>
    <t>RAQUEL</t>
  </si>
  <si>
    <t>MILLAN</t>
  </si>
  <si>
    <t>115C43565DA7BF65C4A297281198BDA9</t>
  </si>
  <si>
    <t>ECD68D810E599D7D7E196BE71FEA6D89</t>
  </si>
  <si>
    <t>ELVIRA</t>
  </si>
  <si>
    <t>9D32F958C494B8C46DC141931AC6D696</t>
  </si>
  <si>
    <t>00E8E5E53F08DE1EA7A6DEAC9F993154</t>
  </si>
  <si>
    <t>JUAN RAMON</t>
  </si>
  <si>
    <t>DBCFDE56244804095ACD059AD9A17121</t>
  </si>
  <si>
    <t>CLAUDIA GUADALUPE</t>
  </si>
  <si>
    <t>39C84F64666C5DAD0275E43EFD9BBDFE</t>
  </si>
  <si>
    <t>51ECBE8A31265307F8DDD0BF43670D57</t>
  </si>
  <si>
    <t>FRANCISCA CARMINA</t>
  </si>
  <si>
    <t>52E4ADE47887623384B7112FBB9D8A9F</t>
  </si>
  <si>
    <t>GRICELDA</t>
  </si>
  <si>
    <t>513F417EE34EE141AF6DB8326D690B2E</t>
  </si>
  <si>
    <t>VICENTE JESUS</t>
  </si>
  <si>
    <t>E46655B9C421576AA2A1C7EF7D7B9DFD</t>
  </si>
  <si>
    <t>MARIA VICTORIA</t>
  </si>
  <si>
    <t>0281A5C4C266C08D2CB7D709A514D5BD</t>
  </si>
  <si>
    <t>CACIMIRO</t>
  </si>
  <si>
    <t>JUARES</t>
  </si>
  <si>
    <t>CB7405E2E80945FA9592FC2256E045F0</t>
  </si>
  <si>
    <t>916EBF92B4ED8C76074A0FDCD9EA8A63</t>
  </si>
  <si>
    <t>7B84D0A4A1E682BFFB33A8A11632BC32</t>
  </si>
  <si>
    <t>ELVIA CAROLINA</t>
  </si>
  <si>
    <t>4C16117D072EBF20B22E84249D1082FC</t>
  </si>
  <si>
    <t>1F2ADADB177450FB48EA257060389288</t>
  </si>
  <si>
    <t>VICENCIO</t>
  </si>
  <si>
    <t>PADILLA</t>
  </si>
  <si>
    <t>8E5AF0981A0F8359BD97ACA84FF8BFE1</t>
  </si>
  <si>
    <t>EA2F4D8359803C9719DE343A18F616FA</t>
  </si>
  <si>
    <t>ERIKA</t>
  </si>
  <si>
    <t>COTA</t>
  </si>
  <si>
    <t>3222C9FEF387114ADDE3AEE760D7BF90</t>
  </si>
  <si>
    <t>ANA PATRICIA</t>
  </si>
  <si>
    <t>COSIO</t>
  </si>
  <si>
    <t>70A90352FA1591B5C6CC743526DA0D2A</t>
  </si>
  <si>
    <t>24050.04</t>
  </si>
  <si>
    <t>8686333C78CC0782275E65C26E71EAEC</t>
  </si>
  <si>
    <t>NORMA MARTHA</t>
  </si>
  <si>
    <t>MONTES DE OCA</t>
  </si>
  <si>
    <t>1A4DACE1A8925D2103D99F320BBD5BC7</t>
  </si>
  <si>
    <t>JOSE DE JESUS</t>
  </si>
  <si>
    <t>3591.97</t>
  </si>
  <si>
    <t>608C628965E2AE70642DD7076B046C01</t>
  </si>
  <si>
    <t>JESUS DAMIAN</t>
  </si>
  <si>
    <t>AMAYA</t>
  </si>
  <si>
    <t>F5215791D36C338335EFD2C49B25FD4C</t>
  </si>
  <si>
    <t>3348.95</t>
  </si>
  <si>
    <t>9736E9BA2C64A4E2EE524B5B2F896BDA</t>
  </si>
  <si>
    <t>DARRINKA ELENA</t>
  </si>
  <si>
    <t>10154CFC4BDF011ACB3809C6FBD22DDE</t>
  </si>
  <si>
    <t>EVA MONICA</t>
  </si>
  <si>
    <t>CORZA</t>
  </si>
  <si>
    <t>56700</t>
  </si>
  <si>
    <t>D8B525A2DF83BBFF75B506AFA307E59C</t>
  </si>
  <si>
    <t>RAUL FERNANDO</t>
  </si>
  <si>
    <t>RAYGOZA</t>
  </si>
  <si>
    <t>7473.6</t>
  </si>
  <si>
    <t>595008004F1AD03EDF2EB3E0261C3267</t>
  </si>
  <si>
    <t>HUMBERTO</t>
  </si>
  <si>
    <t>818F8A131A7632FAEC210981E41F5495</t>
  </si>
  <si>
    <t>PABLO</t>
  </si>
  <si>
    <t>5500</t>
  </si>
  <si>
    <t>D869BF6D7FF5882E01F2E5936E43B82E</t>
  </si>
  <si>
    <t>CRISTOBALINA</t>
  </si>
  <si>
    <t>DE LEON</t>
  </si>
  <si>
    <t>F4471CC497ED163CC9D7C87FC9081496</t>
  </si>
  <si>
    <t>CESAR ALEJANDRO</t>
  </si>
  <si>
    <t>SOSA</t>
  </si>
  <si>
    <t>C2D508B905DB795453287F8BB5A17632</t>
  </si>
  <si>
    <t>RAMSES ALAIN</t>
  </si>
  <si>
    <t>203BEACE4967101ECE952A4DA945E6E8</t>
  </si>
  <si>
    <t>BARRIGA</t>
  </si>
  <si>
    <t>10369</t>
  </si>
  <si>
    <t>5F214FAAB8A7586D2E10B2EF557E5AB5</t>
  </si>
  <si>
    <t>ACOSTA</t>
  </si>
  <si>
    <t>12262E184BF035EDC38817E88116DBA6</t>
  </si>
  <si>
    <t>ELVIA</t>
  </si>
  <si>
    <t>3857EC45E69B2499667724720EA1DB95</t>
  </si>
  <si>
    <t>LAURA ESTRELLA</t>
  </si>
  <si>
    <t>CAMARILLO</t>
  </si>
  <si>
    <t>BFC8C969699E2B6FE7055760439317DC</t>
  </si>
  <si>
    <t>NATALIA ANEL</t>
  </si>
  <si>
    <t>33A2EAE7F41C3060EC86147994EA31E8</t>
  </si>
  <si>
    <t>ALEJANDRO</t>
  </si>
  <si>
    <t>SEDANO</t>
  </si>
  <si>
    <t>994C7AE6200D34A1C529523BEBC129E8</t>
  </si>
  <si>
    <t>SYLVIA MARIEL</t>
  </si>
  <si>
    <t>LEDESMA</t>
  </si>
  <si>
    <t>F068EC1ADC3F960C6DB466271ADD3381</t>
  </si>
  <si>
    <t>DIEGO FRANCISCO</t>
  </si>
  <si>
    <t>A5590E85F6C444D7A66A6190D672A05F</t>
  </si>
  <si>
    <t>ARTURO</t>
  </si>
  <si>
    <t>CERVANTES</t>
  </si>
  <si>
    <t>DC9C771A094DB33D443BC1FA8DEF6675</t>
  </si>
  <si>
    <t>CHELSEA VIVIANA</t>
  </si>
  <si>
    <t>CENIZO</t>
  </si>
  <si>
    <t>DBD2F38EDD6036B45B167D6DE972CB2E</t>
  </si>
  <si>
    <t>MARIAEMILIA</t>
  </si>
  <si>
    <t>999FE1649291D72011B33D8F484598E8</t>
  </si>
  <si>
    <t>45000</t>
  </si>
  <si>
    <t>A61D516A4E6E4826858E92ADE6676A37</t>
  </si>
  <si>
    <t>DELIA</t>
  </si>
  <si>
    <t>713DF90BC9F706AAAB0B16EEBE8896DB</t>
  </si>
  <si>
    <t>GLADYS</t>
  </si>
  <si>
    <t>E43938567EBA0C50C6EC2E83ACB60370</t>
  </si>
  <si>
    <t>MARTHA ELENA</t>
  </si>
  <si>
    <t>PARTIDA</t>
  </si>
  <si>
    <t>C1B9EF9966DE17E7F43F9754B0DB2EC0</t>
  </si>
  <si>
    <t>OLIVIA</t>
  </si>
  <si>
    <t>PAGUA</t>
  </si>
  <si>
    <t>VEJAR</t>
  </si>
  <si>
    <t>0DB1F585B927A9BD977A09C3A6D992B5</t>
  </si>
  <si>
    <t>AIDE CATALINA</t>
  </si>
  <si>
    <t>OVALLES</t>
  </si>
  <si>
    <t>2897</t>
  </si>
  <si>
    <t>56705A66EC8AA4877D6E029624A34C39</t>
  </si>
  <si>
    <t>4173</t>
  </si>
  <si>
    <t>9B7ABBD8F098C1436B24BE2BD6A39902</t>
  </si>
  <si>
    <t>505</t>
  </si>
  <si>
    <t>3B646F20B8A839F07A5C8FC301168E4D</t>
  </si>
  <si>
    <t>IVONNE JANETH</t>
  </si>
  <si>
    <t>4BDFE9DC23B49EB8CF1884323CE3380C</t>
  </si>
  <si>
    <t>THELMA EUGENIA</t>
  </si>
  <si>
    <t>FAJARDO</t>
  </si>
  <si>
    <t>8BD9CC34B5BA5E3355AD0E918B7451A5</t>
  </si>
  <si>
    <t>TANYA IRASEMA</t>
  </si>
  <si>
    <t>19608.13</t>
  </si>
  <si>
    <t>426CBE52C46BEF2B5AB72EBD42567948</t>
  </si>
  <si>
    <t>15904.26</t>
  </si>
  <si>
    <t>09DC5F920F96885390B7EC7B94DC5FF0</t>
  </si>
  <si>
    <t>FRANCISCO EDUARDO</t>
  </si>
  <si>
    <t>MAYA</t>
  </si>
  <si>
    <t>C4B4791AC6BBC02E0E4886F773530DFE</t>
  </si>
  <si>
    <t>19326.98</t>
  </si>
  <si>
    <t>85553AA276A034D57CAA331C313726A1</t>
  </si>
  <si>
    <t>GILBERTO</t>
  </si>
  <si>
    <t>MIRELES</t>
  </si>
  <si>
    <t>18529.99</t>
  </si>
  <si>
    <t>0E7E47AE8279CBE60A7C4A4319A1D5B6</t>
  </si>
  <si>
    <t>19090.08</t>
  </si>
  <si>
    <t>2E0AAE008B20AEAE87FF65C1299CF90B</t>
  </si>
  <si>
    <t>MARIA ROSALBA</t>
  </si>
  <si>
    <t>AB09E3E6273573C15762B564B27392DD</t>
  </si>
  <si>
    <t>C56C9FE933B6A29738605480FEDBE944</t>
  </si>
  <si>
    <t>JUANA SALUSTIA</t>
  </si>
  <si>
    <t>FABILA</t>
  </si>
  <si>
    <t>12F412F27C4A4C87DC629AF7920B4507</t>
  </si>
  <si>
    <t>EDGARDO</t>
  </si>
  <si>
    <t>VARO</t>
  </si>
  <si>
    <t>DB9403D22ED9B940C42B8A05C6DBC054</t>
  </si>
  <si>
    <t>PEÑA</t>
  </si>
  <si>
    <t>FB2744850277E68CB93F43C15CEF8999</t>
  </si>
  <si>
    <t>GLORIA ESTEFANIA</t>
  </si>
  <si>
    <t>PUENTES</t>
  </si>
  <si>
    <t>8F82555E1B0B0F7AE1C0C425284E7AED</t>
  </si>
  <si>
    <t>EFREN</t>
  </si>
  <si>
    <t>AVILA</t>
  </si>
  <si>
    <t>1D77199B0384EAB1839ADF6F80E58647</t>
  </si>
  <si>
    <t>BLANCA BEATRIZ</t>
  </si>
  <si>
    <t>ANGUIANO</t>
  </si>
  <si>
    <t>HUERTA</t>
  </si>
  <si>
    <t>79AD6361984396FC674817ACD8E575BA</t>
  </si>
  <si>
    <t>RICARDA</t>
  </si>
  <si>
    <t>F1A49B0689648C7A34C14A9AE14CB590</t>
  </si>
  <si>
    <t>ANA LUZ</t>
  </si>
  <si>
    <t>17625</t>
  </si>
  <si>
    <t>2E772EABD14E509C0967C2F0F2AAEB66</t>
  </si>
  <si>
    <t>YADIRA IVETTE</t>
  </si>
  <si>
    <t>ARGUELLO</t>
  </si>
  <si>
    <t>CEFB2078FBCE53F84706E2813FBB7DD6</t>
  </si>
  <si>
    <t>JULIO ALBERTO</t>
  </si>
  <si>
    <t>ARANA</t>
  </si>
  <si>
    <t>3A72D0BF516DFD7A9C13FF2B7E2C516A</t>
  </si>
  <si>
    <t>RODRIGO</t>
  </si>
  <si>
    <t>9860</t>
  </si>
  <si>
    <t>835D4741FE8A04E5381E9F48691A8678</t>
  </si>
  <si>
    <t>FERNANDO</t>
  </si>
  <si>
    <t>FELICIANO</t>
  </si>
  <si>
    <t>E51D65780071745B65EEFF70F21C025E</t>
  </si>
  <si>
    <t>PRIMITIVO</t>
  </si>
  <si>
    <t>BAEZ</t>
  </si>
  <si>
    <t>CARCAMO</t>
  </si>
  <si>
    <t>31071F2DDFCEEB19FAEFE684A205CA88</t>
  </si>
  <si>
    <t>NOEMI GUADALUPE</t>
  </si>
  <si>
    <t>2A0AEE18AE1E52238B423150A56C1134</t>
  </si>
  <si>
    <t>5EF77FE04FF8C3FFC9CFFD34EA8F60D3</t>
  </si>
  <si>
    <t>JORGE</t>
  </si>
  <si>
    <t>F79DC5B020398AB6F20C4D499EF14C86</t>
  </si>
  <si>
    <t>ROSA EMILIA</t>
  </si>
  <si>
    <t>3400</t>
  </si>
  <si>
    <t>C5E8212FE7975221DE75107F82755B55</t>
  </si>
  <si>
    <t>JOSE CARMEN</t>
  </si>
  <si>
    <t>ROCHIN</t>
  </si>
  <si>
    <t>LOMAS</t>
  </si>
  <si>
    <t>01A527DB4DFA6520A780A6865003E5ED</t>
  </si>
  <si>
    <t>HILARIO</t>
  </si>
  <si>
    <t>TIBURCIO</t>
  </si>
  <si>
    <t>29/01/2021</t>
  </si>
  <si>
    <t>B8059B7ABCAE93D39CE021DE853D9A2E</t>
  </si>
  <si>
    <t>BEF5F41A32E3B72E249545400A4101E8</t>
  </si>
  <si>
    <t>EFEC1A7D1D65DCAE7DB48C5A0AC6EF0E</t>
  </si>
  <si>
    <t>0DFF0B726E614D354F03B6341618DB46</t>
  </si>
  <si>
    <t>BARAJAS</t>
  </si>
  <si>
    <t>AMEZCUA</t>
  </si>
  <si>
    <t>63272.21</t>
  </si>
  <si>
    <t>28817407385BF48328F5615FA9AC70B3</t>
  </si>
  <si>
    <t>35640</t>
  </si>
  <si>
    <t>B01293A8E05CE7325FD9482F51162DCA</t>
  </si>
  <si>
    <t>MARIA ANGELINA</t>
  </si>
  <si>
    <t>8A91FA9A7774ABE0A3DC02CD869B69A3</t>
  </si>
  <si>
    <t>JUDITH ESTHELA</t>
  </si>
  <si>
    <t>ROMO</t>
  </si>
  <si>
    <t>11750</t>
  </si>
  <si>
    <t>32067CD0AB37E40BF2029BECE4C234BC</t>
  </si>
  <si>
    <t>PERLA JOSEFINA</t>
  </si>
  <si>
    <t>GALVAN</t>
  </si>
  <si>
    <t>MANZO</t>
  </si>
  <si>
    <t>17492</t>
  </si>
  <si>
    <t>A6C7B8BE97A53471FC3055551D1B73FC</t>
  </si>
  <si>
    <t>VANESSA ELIZABETH</t>
  </si>
  <si>
    <t>16450</t>
  </si>
  <si>
    <t>62AEB1E5261E40D8613DE1617ABF2FF3</t>
  </si>
  <si>
    <t>MARTHA LETICIA</t>
  </si>
  <si>
    <t>25465</t>
  </si>
  <si>
    <t>1DD7773C917C0C14040AD436D30C820E</t>
  </si>
  <si>
    <t>RANULFO</t>
  </si>
  <si>
    <t>8640</t>
  </si>
  <si>
    <t>F9D81474C48700D7D43DB71779F4F927</t>
  </si>
  <si>
    <t>MA MARTHA</t>
  </si>
  <si>
    <t>OLVERA</t>
  </si>
  <si>
    <t>8B07077F2E07FB728AC0190F52DF45FA</t>
  </si>
  <si>
    <t>ZAMORA</t>
  </si>
  <si>
    <t>7200</t>
  </si>
  <si>
    <t>91E9971F5E0A305B2C66BA7B0AEB6CD2</t>
  </si>
  <si>
    <t>MARIA DOLORES</t>
  </si>
  <si>
    <t>4766F89E6514355ADE0F375A0EBB8140</t>
  </si>
  <si>
    <t>ANDREA CELESTE</t>
  </si>
  <si>
    <t>11000</t>
  </si>
  <si>
    <t>51DD77EAF8DDEE8C8F127546D3BDC884</t>
  </si>
  <si>
    <t>NAYELI ZARAY</t>
  </si>
  <si>
    <t>45002.2</t>
  </si>
  <si>
    <t>8D3DCD12C57AE5C4CBDBA515B215926E</t>
  </si>
  <si>
    <t>MARIO</t>
  </si>
  <si>
    <t>90FF769976AD0C6967E1B5C856563215</t>
  </si>
  <si>
    <t>ALDO ALONSO</t>
  </si>
  <si>
    <t>LAVEAGA</t>
  </si>
  <si>
    <t>041120BF683D74F1E7342B315D2A6283</t>
  </si>
  <si>
    <t>ARACELI</t>
  </si>
  <si>
    <t>OROPEZA</t>
  </si>
  <si>
    <t>65E665B849A9CAC8C0CBB5DF4CAFE18E</t>
  </si>
  <si>
    <t>5C07298D2BFD183EF2C0DB1C33E8E592</t>
  </si>
  <si>
    <t>CF1A940D60B90EAAAD3A636FDFB4D593</t>
  </si>
  <si>
    <t>JORGE ANGEL</t>
  </si>
  <si>
    <t>13750BD6CD937059E57620900562E3B5</t>
  </si>
  <si>
    <t>D3B3F7B8539E28C50C19613FF90EB8B1</t>
  </si>
  <si>
    <t>9DC7128681DF4E22D632781570043463</t>
  </si>
  <si>
    <t>YESENIA</t>
  </si>
  <si>
    <t>A666EBB8F1E643502BFB461DF846ECB2</t>
  </si>
  <si>
    <t>CONSUELO</t>
  </si>
  <si>
    <t>PAULINO</t>
  </si>
  <si>
    <t>4026430BB1BE16E87E40744D525446BA</t>
  </si>
  <si>
    <t>98A0EABEF24C0962DC83014C439C7C4C</t>
  </si>
  <si>
    <t>ALFONSO</t>
  </si>
  <si>
    <t>ZENDEJAS</t>
  </si>
  <si>
    <t>OCEGUEDA</t>
  </si>
  <si>
    <t>38410</t>
  </si>
  <si>
    <t>E0C1841E2940EC39C65B8A3F3389A606</t>
  </si>
  <si>
    <t>A027BD399F2D6BD08A9DAA7A59A1BF0A</t>
  </si>
  <si>
    <t>ADALBERTO</t>
  </si>
  <si>
    <t>EAF3445C79D6A1985E4A1C2891274DD7</t>
  </si>
  <si>
    <t>D3F19B69927C7F5AB32035821FE0C518</t>
  </si>
  <si>
    <t>SARA CONCEPCION</t>
  </si>
  <si>
    <t>UREÑA</t>
  </si>
  <si>
    <t>TAPIA</t>
  </si>
  <si>
    <t>FB13ACF4E8C34BD64F90002B98EFE209</t>
  </si>
  <si>
    <t>PATRICIA DEL ROSARIO</t>
  </si>
  <si>
    <t>57CCEE335BB8A8ADA5345B9F873505C3</t>
  </si>
  <si>
    <t>MARCOS ANTONIO</t>
  </si>
  <si>
    <t>95BCE199BDB12F610368F2768017366E</t>
  </si>
  <si>
    <t>DANIEL DIONICIO</t>
  </si>
  <si>
    <t>VIDAL</t>
  </si>
  <si>
    <t>10D94E652AF95C2A13ED582AEBFC3D0C</t>
  </si>
  <si>
    <t>MOISES</t>
  </si>
  <si>
    <t>GAONA</t>
  </si>
  <si>
    <t>6456C6582A46AB0EE518F3DFFDB5CE3F</t>
  </si>
  <si>
    <t>CRUZ DEL CARMEN</t>
  </si>
  <si>
    <t>C0DD01EA2494875480E07D6AC5DCC385</t>
  </si>
  <si>
    <t>DIEGO ANTONIO</t>
  </si>
  <si>
    <t>ESTAVILLO</t>
  </si>
  <si>
    <t>24000</t>
  </si>
  <si>
    <t>F2A8F67CFF9D06E0BF84602C70D20436</t>
  </si>
  <si>
    <t>JUAN ALBERTO</t>
  </si>
  <si>
    <t>028677EA733114A4E3790B7DF3A3E5D3</t>
  </si>
  <si>
    <t>EDGAR</t>
  </si>
  <si>
    <t>YEE</t>
  </si>
  <si>
    <t>LAZCANO</t>
  </si>
  <si>
    <t>8D9C0AE781D5F8A4E0748D63404255B3</t>
  </si>
  <si>
    <t>VALENCIANA</t>
  </si>
  <si>
    <t>267226FBE5335E62B1822EA2CF5C49A4</t>
  </si>
  <si>
    <t>SUREYMI</t>
  </si>
  <si>
    <t>2C1BD7043A74327EAB5EF57CB84E3038</t>
  </si>
  <si>
    <t>C1049E06E028D9BA4B1C5F2C4C12841A</t>
  </si>
  <si>
    <t>MARIA DEL ROCIO</t>
  </si>
  <si>
    <t>MANRIQUE</t>
  </si>
  <si>
    <t>22/03/2021</t>
  </si>
  <si>
    <t>7306F32FF6A8DC6B07534CF9897C4955</t>
  </si>
  <si>
    <t>MARCO ANTONIO</t>
  </si>
  <si>
    <t>LONA</t>
  </si>
  <si>
    <t>F2FEAC5F348BC6750EB96CBA4A6A1618</t>
  </si>
  <si>
    <t>JOSE GUILLERMO</t>
  </si>
  <si>
    <t>43CB17684305B0A35E3AFB5427EBEE37</t>
  </si>
  <si>
    <t>FABIOLA</t>
  </si>
  <si>
    <t>ZAVALA</t>
  </si>
  <si>
    <t>2F5C39F0ABA986324BEB9FD61B1D468E</t>
  </si>
  <si>
    <t>APODACA</t>
  </si>
  <si>
    <t>CEB3B1D1CE859C2F497CFCC33B66AF6E</t>
  </si>
  <si>
    <t>YRVING GABRIEL</t>
  </si>
  <si>
    <t>CC056202AFC0E547662DEB7BAC741A8A</t>
  </si>
  <si>
    <t>E622CFB56B337C4EF2F0B911850D251E</t>
  </si>
  <si>
    <t>JOAQUIN</t>
  </si>
  <si>
    <t>CASTELLANOS</t>
  </si>
  <si>
    <t>21E5D689C8DA940E58EA67A1AEDE9E43</t>
  </si>
  <si>
    <t>BRITO</t>
  </si>
  <si>
    <t>4AEAA291AADC42684AB25A09AAC58948</t>
  </si>
  <si>
    <t>C24C52AC9C20FAC0B5C77AE292E47A7F</t>
  </si>
  <si>
    <t>XAVIER MANUEL</t>
  </si>
  <si>
    <t>PENICHE</t>
  </si>
  <si>
    <t>80679E37DA8036AC5AC6C577AEC05C84</t>
  </si>
  <si>
    <t>NANCY YAZMIN</t>
  </si>
  <si>
    <t>B218A57A41B7B4739F8CFFBF952A82D7</t>
  </si>
  <si>
    <t>JOSE PABLO</t>
  </si>
  <si>
    <t>59983.2</t>
  </si>
  <si>
    <t>6A0BF726894CF6A6306623BDCDA3C985</t>
  </si>
  <si>
    <t>ANA LILIA</t>
  </si>
  <si>
    <t>960BC569CE34404418B86F10B111109A</t>
  </si>
  <si>
    <t>MONICA ALEJANDRA</t>
  </si>
  <si>
    <t>43E0A18B30573DD898D1E3EBC136225F</t>
  </si>
  <si>
    <t>MARIA HONORIA</t>
  </si>
  <si>
    <t>7008FF353A785A0457EF8F7C0FBE5075</t>
  </si>
  <si>
    <t>KARINA LIZETH</t>
  </si>
  <si>
    <t>6BCD5D315F9808818EEE25A751EC8505</t>
  </si>
  <si>
    <t>9C089995596FACE989116735D76CBD9F</t>
  </si>
  <si>
    <t>MARIA DEL PILAR</t>
  </si>
  <si>
    <t>891C3AECA755EAC3FAC0EA2E937B41F8</t>
  </si>
  <si>
    <t>KAREN AMERICA</t>
  </si>
  <si>
    <t>FIERROS</t>
  </si>
  <si>
    <t>CHAIDEZ</t>
  </si>
  <si>
    <t>6C2100882013FEBBAFA9D2215F5C1E29</t>
  </si>
  <si>
    <t>MONICA IVONNE</t>
  </si>
  <si>
    <t>154FFFA77EE7F6B85959C35301317808</t>
  </si>
  <si>
    <t>6D35F42CAE97743B7639D3167EC08F8A</t>
  </si>
  <si>
    <t>TERRAZAS</t>
  </si>
  <si>
    <t>40966</t>
  </si>
  <si>
    <t>59DF52C461EF080DD8F7E926B63B6E06</t>
  </si>
  <si>
    <t>ISABEL GUADALUPE</t>
  </si>
  <si>
    <t>10154.16</t>
  </si>
  <si>
    <t>F46F9FA2B01BE9604CB51FD807F77CF0</t>
  </si>
  <si>
    <t>19305</t>
  </si>
  <si>
    <t>F9D4C352FE2FC843EC98A0B53F4AEFBC</t>
  </si>
  <si>
    <t>20250.08</t>
  </si>
  <si>
    <t>7A05CDA7006137C17B313A8994478C98</t>
  </si>
  <si>
    <t>23178.63</t>
  </si>
  <si>
    <t>FE6DF5A1B35EE311AFAFC331BE0DEA0B</t>
  </si>
  <si>
    <t>LUZ ESTHER</t>
  </si>
  <si>
    <t>03C4636740A042DA6D0889F87FC6E4C6</t>
  </si>
  <si>
    <t>25900</t>
  </si>
  <si>
    <t>2DAE3CACD8AE040F7D12689192918091</t>
  </si>
  <si>
    <t>JAIME EDUARDO</t>
  </si>
  <si>
    <t>CAJEME</t>
  </si>
  <si>
    <t>B4D564A5199575B2714F5342C8BE0361</t>
  </si>
  <si>
    <t>JUAN FERNANDO</t>
  </si>
  <si>
    <t>ARROYO</t>
  </si>
  <si>
    <t>36F2028D92DC7AE9D7567EBEBE6B0B4D</t>
  </si>
  <si>
    <t>LAURA AIDE</t>
  </si>
  <si>
    <t>NEPITA</t>
  </si>
  <si>
    <t>A22E0C185433FF8C1D16D93A111E72FB</t>
  </si>
  <si>
    <t>MARIA YESENIA</t>
  </si>
  <si>
    <t>DC496074E8B2A5181527A1C341A2FE8B</t>
  </si>
  <si>
    <t>JESUS ANTONIO</t>
  </si>
  <si>
    <t>49680</t>
  </si>
  <si>
    <t>B2D1E354DE74594FC0E8434201E61304</t>
  </si>
  <si>
    <t>SANDRA IVETTHE</t>
  </si>
  <si>
    <t>SOLANO</t>
  </si>
  <si>
    <t>AA5A8FB955C61C191CB2BE9E1AFF1B6A</t>
  </si>
  <si>
    <t>EMILIO</t>
  </si>
  <si>
    <t>C31DEF7BC77E901EAB4E0B6DA6FD8916</t>
  </si>
  <si>
    <t>6FBD49BF091921B2704A86730D1DBAA4</t>
  </si>
  <si>
    <t>RUBEN JESUS</t>
  </si>
  <si>
    <t>LUCERO</t>
  </si>
  <si>
    <t>86B4EF7C29E574E1E82BFE3F90DE6F76</t>
  </si>
  <si>
    <t>ALAN ANTONIO</t>
  </si>
  <si>
    <t>1250</t>
  </si>
  <si>
    <t>F050F709B8F43AA50B71ECD5513C7441</t>
  </si>
  <si>
    <t>DAB99BA94437ACA0786A73523A320088</t>
  </si>
  <si>
    <t>NARIO</t>
  </si>
  <si>
    <t>C0A3D10B72F7F78774FB56D1975D60D8</t>
  </si>
  <si>
    <t>MARISOL</t>
  </si>
  <si>
    <t>1DE1ADF122E165665306316CAE5BAA3A</t>
  </si>
  <si>
    <t>ANGULO</t>
  </si>
  <si>
    <t>6640</t>
  </si>
  <si>
    <t>8C2682274D30811BD15D44043908DC62</t>
  </si>
  <si>
    <t>MIRTHA</t>
  </si>
  <si>
    <t>D6214EAEF54A75D9520C799A04B56AC0</t>
  </si>
  <si>
    <t>CORONEL</t>
  </si>
  <si>
    <t>6D35509650736533D097C8F8A2963AFD</t>
  </si>
  <si>
    <t>700</t>
  </si>
  <si>
    <t>7CC55F2E610DD2C24BDD45CF9706C8D5</t>
  </si>
  <si>
    <t>49</t>
  </si>
  <si>
    <t>701F60676B9BF1BDB0E995CF35293D31</t>
  </si>
  <si>
    <t>373</t>
  </si>
  <si>
    <t>7B53347DD1395C05D81212DEBC3B712C</t>
  </si>
  <si>
    <t>237</t>
  </si>
  <si>
    <t>BBC52EEEBB224ABB627233ECEA5AF9BE</t>
  </si>
  <si>
    <t>231</t>
  </si>
  <si>
    <t>AD2C7A65EBB5F0815596C8DF4FA0173A</t>
  </si>
  <si>
    <t>ANA VICTORIA</t>
  </si>
  <si>
    <t>BETANCOURT</t>
  </si>
  <si>
    <t>E3D4D6AB9A87A451DE6CD4B8FCA0BCB1</t>
  </si>
  <si>
    <t>PRADO</t>
  </si>
  <si>
    <t>0273C5C60BC4AAD53A6BA80A0B411866</t>
  </si>
  <si>
    <t>OLGA LIDIA</t>
  </si>
  <si>
    <t>ZAMUDIO</t>
  </si>
  <si>
    <t>PICENO</t>
  </si>
  <si>
    <t>24B214091ED9CB9082D92AA08F5C6337</t>
  </si>
  <si>
    <t>ROSA MARINA</t>
  </si>
  <si>
    <t>17993.99</t>
  </si>
  <si>
    <t>EAA9F240B9ECD95D8941F1286330509F</t>
  </si>
  <si>
    <t>14100</t>
  </si>
  <si>
    <t>7CAC0D94D6B550841AA429576485B981</t>
  </si>
  <si>
    <t>2350</t>
  </si>
  <si>
    <t>6F2961E0F9432889FA839EDAB3E6DE27</t>
  </si>
  <si>
    <t>LUIS ERNESTO</t>
  </si>
  <si>
    <t>18239.99</t>
  </si>
  <si>
    <t>CF81D82B873D7879AA360FECFD89DA7A</t>
  </si>
  <si>
    <t>SAYRA</t>
  </si>
  <si>
    <t>19953.68</t>
  </si>
  <si>
    <t>F3B70A63C7805A9CEEF0DA47B7203604</t>
  </si>
  <si>
    <t>IBEEL YADID</t>
  </si>
  <si>
    <t>ARMENTA</t>
  </si>
  <si>
    <t>MENDIVIL</t>
  </si>
  <si>
    <t>19614.05</t>
  </si>
  <si>
    <t>38FEF7F4827215915BEF647FEACE226C</t>
  </si>
  <si>
    <t>ROMUALDA</t>
  </si>
  <si>
    <t>VILLEDA</t>
  </si>
  <si>
    <t>19562.73</t>
  </si>
  <si>
    <t>CA349D550A974395F1A1F7ABB472D723</t>
  </si>
  <si>
    <t>JAVIER</t>
  </si>
  <si>
    <t>18425.13</t>
  </si>
  <si>
    <t>88F567801B460C22ECA70AEABDFC5B73</t>
  </si>
  <si>
    <t>ERIKA JAZMIN</t>
  </si>
  <si>
    <t>53523400C24FFCB8D2724CAB4EEF0E9C</t>
  </si>
  <si>
    <t>ALMA CECILIA</t>
  </si>
  <si>
    <t>VERDUZCO</t>
  </si>
  <si>
    <t>B96C73BF94E9C4C3D244746315F7B304</t>
  </si>
  <si>
    <t>ESTELA</t>
  </si>
  <si>
    <t>DA7B9F6367FC4C153C5AAC8AB4E5F87C</t>
  </si>
  <si>
    <t>ARLENE ANAHI</t>
  </si>
  <si>
    <t>INOSTROS</t>
  </si>
  <si>
    <t>EF5780A544FE6C1394B2CB70414975A5</t>
  </si>
  <si>
    <t>GABRIEL RUBEN</t>
  </si>
  <si>
    <t>60625D6B5864C349F32365EA1A57C4E9</t>
  </si>
  <si>
    <t>JUAN IGNACIO</t>
  </si>
  <si>
    <t>0293A532FDF4F9206046EBAFEC23250C</t>
  </si>
  <si>
    <t>DD2C9E8BA1064130F1028942915EB2B7</t>
  </si>
  <si>
    <t>PATRICIA</t>
  </si>
  <si>
    <t>4ED2C28869425D519F4972D24E445F78</t>
  </si>
  <si>
    <t>ROSALINDA</t>
  </si>
  <si>
    <t>2975FABD5A11B3F44ECA0B458D09D36D</t>
  </si>
  <si>
    <t>CARLOTA JOSEFINA</t>
  </si>
  <si>
    <t>RODELO</t>
  </si>
  <si>
    <t>70DE04200A71A7E2F142E9691EA69A79</t>
  </si>
  <si>
    <t>MAURILIO</t>
  </si>
  <si>
    <t>CAMPOS</t>
  </si>
  <si>
    <t>JUSTO</t>
  </si>
  <si>
    <t>0CD9CA0A241B9BECD4E585526489704C</t>
  </si>
  <si>
    <t>MARTIN</t>
  </si>
  <si>
    <t>MONTELONGO</t>
  </si>
  <si>
    <t>MONREAL</t>
  </si>
  <si>
    <t>2FA36738E534A325F99568F26F2D2CCE</t>
  </si>
  <si>
    <t>SANABRIA</t>
  </si>
  <si>
    <t>67CBF76B3B5E2336F0BADA362D0700F3</t>
  </si>
  <si>
    <t>IVAN</t>
  </si>
  <si>
    <t>GUADIANA</t>
  </si>
  <si>
    <t>29133.92</t>
  </si>
  <si>
    <t>890C4773D4D5540724A5C33057622D48</t>
  </si>
  <si>
    <t>ROSA ELVIRA</t>
  </si>
  <si>
    <t>DA9643E41611D8EFC19424486BF84D61</t>
  </si>
  <si>
    <t>30348</t>
  </si>
  <si>
    <t>973770E909DC28DBF94696BBF9A8F5E3</t>
  </si>
  <si>
    <t>93207FB9FFFA48633276A49C837001B5</t>
  </si>
  <si>
    <t>A3B5C651A8623A2A00876B4AEDD00A8D</t>
  </si>
  <si>
    <t>92B76D68101B5035728DA639A7003B55</t>
  </si>
  <si>
    <t>CBE851CE9DE70E66FAED9420A0E4551E</t>
  </si>
  <si>
    <t>2B83738C3AEEAF642AA6B001C2D61231</t>
  </si>
  <si>
    <t>E88974F59BC0B7FA671FB51888A6C4C0</t>
  </si>
  <si>
    <t>9256E95D1A99A857578303C3E21758BA</t>
  </si>
  <si>
    <t>999F772B0C1538CBF64FCD99F59380DD</t>
  </si>
  <si>
    <t>ARELI</t>
  </si>
  <si>
    <t>MONDRAGON</t>
  </si>
  <si>
    <t>2274.73</t>
  </si>
  <si>
    <t>D17F5288594CE5AEFE40C28167F51AA3</t>
  </si>
  <si>
    <t>1746.27</t>
  </si>
  <si>
    <t>F3951F14034CFA5182CCF64FAE7C1F4C</t>
  </si>
  <si>
    <t>400</t>
  </si>
  <si>
    <t>1D0F149F61889A665E01FEEF1C71671B</t>
  </si>
  <si>
    <t>12BA60EC81375A734E97FB8E2A365A07</t>
  </si>
  <si>
    <t>ALMA ANGELICA</t>
  </si>
  <si>
    <t>BLANCO</t>
  </si>
  <si>
    <t>6728</t>
  </si>
  <si>
    <t>CFA6F2160CA41AF698D0D7C11A4BA6F8</t>
  </si>
  <si>
    <t>CISNEROS</t>
  </si>
  <si>
    <t>2A7E46053D22BEE2FCF87FC53587BF3A</t>
  </si>
  <si>
    <t>VICTOR MANUEL</t>
  </si>
  <si>
    <t>ECHAVARRIA</t>
  </si>
  <si>
    <t>15385</t>
  </si>
  <si>
    <t>EF33A8F8074F89593676303B3186E6F2</t>
  </si>
  <si>
    <t>MARLENE</t>
  </si>
  <si>
    <t>MACHADO</t>
  </si>
  <si>
    <t>11EB3E012D7B7F710128A94507163F42</t>
  </si>
  <si>
    <t>JENIFFER</t>
  </si>
  <si>
    <t>70000</t>
  </si>
  <si>
    <t>CC255611B8AB85AAA088C09B497CC751</t>
  </si>
  <si>
    <t>YUBER MARNIT</t>
  </si>
  <si>
    <t>MIXTEGA</t>
  </si>
  <si>
    <t>6D5701A764A11CB8DAB382C206BCE17A</t>
  </si>
  <si>
    <t>MOCHCA</t>
  </si>
  <si>
    <t>SERNA</t>
  </si>
  <si>
    <t>E777D2F08353BF40568A6B6883F6F0B8</t>
  </si>
  <si>
    <t>CARLOS ALBERTO</t>
  </si>
  <si>
    <t>PULIDO</t>
  </si>
  <si>
    <t>3700</t>
  </si>
  <si>
    <t>D627FBDE7343E79AAA16CF618339843F</t>
  </si>
  <si>
    <t>1597FC383271EFFAE0ED5F4DB2D23965</t>
  </si>
  <si>
    <t>JOSE LORENZO</t>
  </si>
  <si>
    <t>ALVA</t>
  </si>
  <si>
    <t>FRIAS</t>
  </si>
  <si>
    <t>B542AB5E0D0DA636534447FDBE7512CE</t>
  </si>
  <si>
    <t>SARAHI</t>
  </si>
  <si>
    <t>B3E0F9FF2871235CA807C05CE882269A</t>
  </si>
  <si>
    <t>WANDA BETZABETH</t>
  </si>
  <si>
    <t>CCEA0969D9373B6AC6E251B596CE0ED5</t>
  </si>
  <si>
    <t>MA ANGELICA</t>
  </si>
  <si>
    <t>3FD67323467107B2AFADE8AA08D635FB</t>
  </si>
  <si>
    <t>LUCIA</t>
  </si>
  <si>
    <t>OSORIO</t>
  </si>
  <si>
    <t>25791939066204CD3AAE09C8331E9752</t>
  </si>
  <si>
    <t>3F59C60E3CC7964A34117E0920998172</t>
  </si>
  <si>
    <t>MANUEL</t>
  </si>
  <si>
    <t>CCA803195B129714859B011DFBE5CDE9</t>
  </si>
  <si>
    <t>ANA LEONOR</t>
  </si>
  <si>
    <t>ALARCON</t>
  </si>
  <si>
    <t>81484.2</t>
  </si>
  <si>
    <t>B568ED1CA334894D9F63B1B8282294FC</t>
  </si>
  <si>
    <t>SILVIA ROSA</t>
  </si>
  <si>
    <t>B8C138D015731810B096ED78EF4F2177</t>
  </si>
  <si>
    <t>GERARDO ANDRES</t>
  </si>
  <si>
    <t>8220E2B31DDB061EAA1EB3640069CF6A</t>
  </si>
  <si>
    <t>ALONDRA GUADALUPE</t>
  </si>
  <si>
    <t>75B46111200E19F0752263F743BC1768</t>
  </si>
  <si>
    <t>MARTINA</t>
  </si>
  <si>
    <t>SERRATO</t>
  </si>
  <si>
    <t>2766B8D88A835AE8EBDC63C64C4C77CB</t>
  </si>
  <si>
    <t>MA DE LA LUZ</t>
  </si>
  <si>
    <t>RIZO</t>
  </si>
  <si>
    <t>7F99EB07F381969702EC622DACF77727</t>
  </si>
  <si>
    <t>BERTHA</t>
  </si>
  <si>
    <t>1B22F7FE27DFB66E9E75ECC60CFB562F</t>
  </si>
  <si>
    <t>ELENA</t>
  </si>
  <si>
    <t>CHACON</t>
  </si>
  <si>
    <t>933124FE97CB04084E49A15B846F641D</t>
  </si>
  <si>
    <t>ROSA ELIA PATRICIA</t>
  </si>
  <si>
    <t>3E0390CD56887230599CEC1C1B34890F</t>
  </si>
  <si>
    <t>GREGORIA ALEJANDRA</t>
  </si>
  <si>
    <t>MAGALLON</t>
  </si>
  <si>
    <t>F302A61772BB4A5463B728B9130A7C21</t>
  </si>
  <si>
    <t>FLORENCIO</t>
  </si>
  <si>
    <t>733BBEF2D998762CE349E0FFD6473032</t>
  </si>
  <si>
    <t>F272F2DF72C7F76E71D9F37D08FFACBB</t>
  </si>
  <si>
    <t>CELESTINA</t>
  </si>
  <si>
    <t>0C40DBC68B02B6767A636470A1FC7864</t>
  </si>
  <si>
    <t>C3EBA2E1F9DA9DB831C2E1999D331686</t>
  </si>
  <si>
    <t>965B16D033F60B275DDD300816906180</t>
  </si>
  <si>
    <t>OSCAR ADRIAN</t>
  </si>
  <si>
    <t>0F92481D6B27998657994F7E4596A7E5</t>
  </si>
  <si>
    <t>MELISSA</t>
  </si>
  <si>
    <t>BURGUEÑO</t>
  </si>
  <si>
    <t>6206E7691FE9D719E3F346747398F9E1</t>
  </si>
  <si>
    <t>MARIA MARTHA</t>
  </si>
  <si>
    <t>ABE3206EF62439F8D9064464817B0C00</t>
  </si>
  <si>
    <t>104C350CE8701046C51FE3D26B8656D8</t>
  </si>
  <si>
    <t>NEPOMUCENA</t>
  </si>
  <si>
    <t>903CB390926BB0BABAAFC4BD3296F0EC</t>
  </si>
  <si>
    <t>MURRIETA</t>
  </si>
  <si>
    <t>88A03DEB675FF39C4E6B81936EA454A8</t>
  </si>
  <si>
    <t>84520B327E9211B320241B7822C74B5A</t>
  </si>
  <si>
    <t>AVELINO</t>
  </si>
  <si>
    <t>632BEF51346C21CDF37B0F8DC199C8DF</t>
  </si>
  <si>
    <t>SORIA</t>
  </si>
  <si>
    <t>MERCADO</t>
  </si>
  <si>
    <t>3837057F86C0BAEC85D2A5167B189FA3</t>
  </si>
  <si>
    <t>MIREYA DEL ROSARIO</t>
  </si>
  <si>
    <t>CARRILLLO</t>
  </si>
  <si>
    <t>F27F97C25D8775E0BF5FE4909B10DF5E</t>
  </si>
  <si>
    <t>MIRIAM ERIKA</t>
  </si>
  <si>
    <t>GARDUÑO</t>
  </si>
  <si>
    <t>B81EDB4167977A858A4CD9E2E2560B2C</t>
  </si>
  <si>
    <t>GAMIÑO</t>
  </si>
  <si>
    <t>DEA45F7561C50C1ED141D20029C2AD9B</t>
  </si>
  <si>
    <t>MARTHA SONIA</t>
  </si>
  <si>
    <t>42BF71532159CB974F1321987BD20814</t>
  </si>
  <si>
    <t>YOLANDA BERENICE</t>
  </si>
  <si>
    <t>B004A9F2F8FB315E486F57A65D90A544</t>
  </si>
  <si>
    <t>ILIANA FERNANDA</t>
  </si>
  <si>
    <t>RIVAS</t>
  </si>
  <si>
    <t>AHUMADA</t>
  </si>
  <si>
    <t>DF31B532A1F53AE94125E038D5880938</t>
  </si>
  <si>
    <t>RAMON</t>
  </si>
  <si>
    <t>9C2084A0B91F0B97E45E5F1FC1E62FD4</t>
  </si>
  <si>
    <t>C06801102EC6EB40A0B2FBD3387796E3</t>
  </si>
  <si>
    <t>MARTHA LORENA</t>
  </si>
  <si>
    <t>SILLAS</t>
  </si>
  <si>
    <t>16DDC59405E5DD7A7D3CC1C2F95EF402</t>
  </si>
  <si>
    <t>LOERA</t>
  </si>
  <si>
    <t>FA067E0A14D67255684E26B127D5C847</t>
  </si>
  <si>
    <t>B87B6E8A2676EA384455CC7AAB9FF057</t>
  </si>
  <si>
    <t>6CD07A1EFFBF2A28F852AE53BBAB919C</t>
  </si>
  <si>
    <t>KEVIN GIOVANI</t>
  </si>
  <si>
    <t>INZUNZA</t>
  </si>
  <si>
    <t>D89A38DCDE379E5A0516EEB1375B83D6</t>
  </si>
  <si>
    <t>CARLOS EDUARDO</t>
  </si>
  <si>
    <t>9CE3C8CCC4F9968FF0630F5D538C1E7A</t>
  </si>
  <si>
    <t>LUIS ALBERTO</t>
  </si>
  <si>
    <t>77FCACD98C40B061B5DF4B3B25F7190A</t>
  </si>
  <si>
    <t>DIANA CAROLINA</t>
  </si>
  <si>
    <t>12E34537D0DEFC5FA32A83B241949D9D</t>
  </si>
  <si>
    <t>EMA</t>
  </si>
  <si>
    <t>ANGON</t>
  </si>
  <si>
    <t>82DAE42D15AD48AFD22EBC1F87062917</t>
  </si>
  <si>
    <t>DIANA PATRICIA</t>
  </si>
  <si>
    <t>GALLARDO</t>
  </si>
  <si>
    <t>220000</t>
  </si>
  <si>
    <t>5C004AE351223C736C8DC16129B6E8BD</t>
  </si>
  <si>
    <t>LYDIA ZULEMA</t>
  </si>
  <si>
    <t>IRIGOYEN</t>
  </si>
  <si>
    <t>F4BB022290BEAA595E082CE374C213D0</t>
  </si>
  <si>
    <t>PERALTA</t>
  </si>
  <si>
    <t>7F866D344D9443454B6CF978DA98F908</t>
  </si>
  <si>
    <t>C7CDAABFEE329F065B79B1087C929562</t>
  </si>
  <si>
    <t>724995185E48ACA79982157D310E7A16</t>
  </si>
  <si>
    <t>AURORA</t>
  </si>
  <si>
    <t>3D48D2FEDFF41CEADD7C2B58AE1243A4</t>
  </si>
  <si>
    <t>XITLALIC DESIREE</t>
  </si>
  <si>
    <t>955D394CE28047FF2BE472FB7C29FBEE</t>
  </si>
  <si>
    <t>MENA</t>
  </si>
  <si>
    <t>E6DEF2A1E967C029B601D8A29F550A2E</t>
  </si>
  <si>
    <t>GUNTHER OMAR</t>
  </si>
  <si>
    <t>FF77DB17EACAD8E667F33F05DF19D293</t>
  </si>
  <si>
    <t>YADIRA AURELIA</t>
  </si>
  <si>
    <t>AD127F02F459B449B45BBF6C0920AA39</t>
  </si>
  <si>
    <t>JULIO ANTONIO</t>
  </si>
  <si>
    <t>RENTERIA</t>
  </si>
  <si>
    <t>47D37E5EE3EA771B948F4179D1AA5A90</t>
  </si>
  <si>
    <t>YANCY LIZBETH</t>
  </si>
  <si>
    <t>0EF6D1D5A0012D9235C75B688A8EB618</t>
  </si>
  <si>
    <t>BLANCA OFELIA</t>
  </si>
  <si>
    <t>AGUNDEZ</t>
  </si>
  <si>
    <t>66600</t>
  </si>
  <si>
    <t>C42409A9B9B7EDAC2D80A0EDBBC4E51A</t>
  </si>
  <si>
    <t>CLAUDIA ELOISA</t>
  </si>
  <si>
    <t>05869777F78532C7E573B1888384BD24</t>
  </si>
  <si>
    <t>MAYRA ROSELA</t>
  </si>
  <si>
    <t>86D377ED4404E3B60DC914ACF8D26C89</t>
  </si>
  <si>
    <t>PAOLA DE LA TRINIDAD</t>
  </si>
  <si>
    <t>41106</t>
  </si>
  <si>
    <t>574EAB67CA1C76D93CCE8996C6E346CA</t>
  </si>
  <si>
    <t>YESENIA ZULEMA</t>
  </si>
  <si>
    <t>VEGA</t>
  </si>
  <si>
    <t>31434</t>
  </si>
  <si>
    <t>D51669082D387A1C93B19754A6342FF0</t>
  </si>
  <si>
    <t>BAC2E17D69410FBF6F296CFE91EFB944</t>
  </si>
  <si>
    <t>AE274658A37307F4A5F34F2FF8A70199</t>
  </si>
  <si>
    <t>NANCY</t>
  </si>
  <si>
    <t>CABALLERO</t>
  </si>
  <si>
    <t>E72AB8C1B2E529F5A18CB45CBA36D3FE</t>
  </si>
  <si>
    <t>A0E685F02AB6B6EF86E2BBB1942B8234</t>
  </si>
  <si>
    <t>NAHOMY</t>
  </si>
  <si>
    <t>VILLASEÑOR</t>
  </si>
  <si>
    <t>091B05F5BBD0E632D3F3BB15790D3E19</t>
  </si>
  <si>
    <t>71000E959189B6D52A632383F2819D94</t>
  </si>
  <si>
    <t>JORGE ARTURO</t>
  </si>
  <si>
    <t>500</t>
  </si>
  <si>
    <t>2D9EDFEAABBC596C6351A059D7DF5F86</t>
  </si>
  <si>
    <t>JESUS ABRAHAM</t>
  </si>
  <si>
    <t>ALCANTARA</t>
  </si>
  <si>
    <t>4352710778F30BC49DD3BD5CDC2750FC</t>
  </si>
  <si>
    <t>KARLA NAI</t>
  </si>
  <si>
    <t>12826E9D9905985AA71472937E9F253F</t>
  </si>
  <si>
    <t>MAYORAL</t>
  </si>
  <si>
    <t>2434AEEC8B0245A7C6A08E1FEEB49D42</t>
  </si>
  <si>
    <t>VENEGAS</t>
  </si>
  <si>
    <t>7875.14</t>
  </si>
  <si>
    <t>BDEE31E09A81FBCE13D1D43EF6263016</t>
  </si>
  <si>
    <t>ABRAHAM</t>
  </si>
  <si>
    <t>2073.92</t>
  </si>
  <si>
    <t>1FC47141865063E15F75B235D6684DF2</t>
  </si>
  <si>
    <t>YANEHT</t>
  </si>
  <si>
    <t>5328.01</t>
  </si>
  <si>
    <t>6C2127B2A1F171CA5D27300EFBB359F2</t>
  </si>
  <si>
    <t>8500</t>
  </si>
  <si>
    <t>AF1BFC3B4DD7257BA91C463116085F61</t>
  </si>
  <si>
    <t>MOISES DANIEL</t>
  </si>
  <si>
    <t>AGUAYO</t>
  </si>
  <si>
    <t>A0859BAA3E0D8D6C774424E448C1DB9B</t>
  </si>
  <si>
    <t>JULIO CESAR</t>
  </si>
  <si>
    <t>URBINA</t>
  </si>
  <si>
    <t>6900</t>
  </si>
  <si>
    <t>92E2436BB317D54CABA382E93F1D7C6D</t>
  </si>
  <si>
    <t>ARMIDA</t>
  </si>
  <si>
    <t>30000</t>
  </si>
  <si>
    <t>B56658BE7355B65FEFFABFDA2510C67A</t>
  </si>
  <si>
    <t>3266.92</t>
  </si>
  <si>
    <t>A4D2FA1CE3CFDD838FBA6F4E7E9706D6</t>
  </si>
  <si>
    <t>KARLA BEATRIZ</t>
  </si>
  <si>
    <t>CAÑEDO</t>
  </si>
  <si>
    <t>19422.5</t>
  </si>
  <si>
    <t>2C311DED0D946502E7FA04E73D7AD8F8</t>
  </si>
  <si>
    <t>REYNA CECILIA</t>
  </si>
  <si>
    <t>DEL VILLAR</t>
  </si>
  <si>
    <t>CASAS</t>
  </si>
  <si>
    <t>19886</t>
  </si>
  <si>
    <t>39D19EC121F7F9D66B1E99ADA6774B28</t>
  </si>
  <si>
    <t>19311.48</t>
  </si>
  <si>
    <t>93D29C181FED716A6105BC2CAC78DBCA</t>
  </si>
  <si>
    <t>MARIA ELENA</t>
  </si>
  <si>
    <t>JARAMILLO</t>
  </si>
  <si>
    <t>15825</t>
  </si>
  <si>
    <t>C7B29116AC1027C893FE431B4960FF61</t>
  </si>
  <si>
    <t>RAUL</t>
  </si>
  <si>
    <t>DEL ANGEL</t>
  </si>
  <si>
    <t>2691.7</t>
  </si>
  <si>
    <t>FBB31B2A016E241CD56837DF49FC6068</t>
  </si>
  <si>
    <t>OROBIO</t>
  </si>
  <si>
    <t>NORBERTO</t>
  </si>
  <si>
    <t>13969.43</t>
  </si>
  <si>
    <t>7F77C3829E58E391DE077A4843573AD0</t>
  </si>
  <si>
    <t>ROGELIA</t>
  </si>
  <si>
    <t>SALTO</t>
  </si>
  <si>
    <t>84249</t>
  </si>
  <si>
    <t>D2446588F57D3B53ADBDA7317165C6A5</t>
  </si>
  <si>
    <t>TALAMANTES</t>
  </si>
  <si>
    <t>8169.6</t>
  </si>
  <si>
    <t>84D37449443013A0F8B6C7319A5E50E6</t>
  </si>
  <si>
    <t>ROSA ESTHER</t>
  </si>
  <si>
    <t>B5BFD43E8AE7FF9556E5817BBE453E85</t>
  </si>
  <si>
    <t>6B63B273A7D0DECCC5865B0F08C4D43A</t>
  </si>
  <si>
    <t>FLOR NEREIDA</t>
  </si>
  <si>
    <t>ALONSO</t>
  </si>
  <si>
    <t>08B49C4AEFE736535C2D6D20E2453DDA</t>
  </si>
  <si>
    <t>IRMA ALEJANDRA</t>
  </si>
  <si>
    <t>CUEVAS</t>
  </si>
  <si>
    <t>8EDB25B29BFDC0662E04CA4FBE0C2FC6</t>
  </si>
  <si>
    <t>2F7B17566BF60DC4DFFB4AAFACF88036</t>
  </si>
  <si>
    <t>JORGE ULISES</t>
  </si>
  <si>
    <t>759DBCFEF7A16FF64203C9A85A6896BC</t>
  </si>
  <si>
    <t>8E0420039C1AC6270891F5FB951D9B54</t>
  </si>
  <si>
    <t>LAZARO</t>
  </si>
  <si>
    <t>EC37F4918E89B09B52353A989B547A89</t>
  </si>
  <si>
    <t>MARISELA ALEJANDRA</t>
  </si>
  <si>
    <t>28315.19</t>
  </si>
  <si>
    <t>4CAA502E4E1C11270B5DB0A57DF6829A</t>
  </si>
  <si>
    <t>CARMEN RUTH</t>
  </si>
  <si>
    <t>934C1315AA353D5AA024D4E24D1F772E</t>
  </si>
  <si>
    <t>PAULINA</t>
  </si>
  <si>
    <t>BF2C7FF47CC8162EA801786631C4ADC1</t>
  </si>
  <si>
    <t>JOSAFATH</t>
  </si>
  <si>
    <t>A77B186159E868F1DC92EC648D115219</t>
  </si>
  <si>
    <t>ELSA SUSANA</t>
  </si>
  <si>
    <t>GALARZA</t>
  </si>
  <si>
    <t>A99EDF3BEF7FC642709097DCA4587BAA</t>
  </si>
  <si>
    <t>7D5D332AED9327B32E45CD083931A70A</t>
  </si>
  <si>
    <t>ROSARIO GUADALUPE</t>
  </si>
  <si>
    <t>9561F234ABEF60A9221889F22663C072</t>
  </si>
  <si>
    <t>KARINA</t>
  </si>
  <si>
    <t>422EA2A60D6B2D548D2301F13BF9C4AB</t>
  </si>
  <si>
    <t>1EEB3191D4DA0A527D2B95D0F9428218</t>
  </si>
  <si>
    <t>B14C931C363B1756ADE25D0C160075C4</t>
  </si>
  <si>
    <t>5D553250D7ED356AA40CA1809DE789BB</t>
  </si>
  <si>
    <t>E8ECB762B4C682D8C40C2CE1A40DCFB4</t>
  </si>
  <si>
    <t>A1EC70AE7E68D386044FB57382FA08CF</t>
  </si>
  <si>
    <t>FC8CB65E714B90A2566319F7E1212E9A</t>
  </si>
  <si>
    <t>49E41B1489E8A320F29B4D9F702C97C0</t>
  </si>
  <si>
    <t>A32E36A3A2B9FF92621B80B357E90BFE</t>
  </si>
  <si>
    <t>ADRIAN</t>
  </si>
  <si>
    <t>FELIPE</t>
  </si>
  <si>
    <t>818A53D0C5EA272301F9E4469C9FC228</t>
  </si>
  <si>
    <t>GARNICA</t>
  </si>
  <si>
    <t>5672.94</t>
  </si>
  <si>
    <t>B98132564F1CD9442FCF6BB073F3382C</t>
  </si>
  <si>
    <t>1760</t>
  </si>
  <si>
    <t>53BFF0F7F2679154140CEEB0C36EE8DD</t>
  </si>
  <si>
    <t>2901.15</t>
  </si>
  <si>
    <t>DBB6FC0D7BFDF8AF902A48C3E46226E5</t>
  </si>
  <si>
    <t>6401.6</t>
  </si>
  <si>
    <t>22B07008EA0E8BF9D4E40D94BE9E0C42</t>
  </si>
  <si>
    <t>2360.36</t>
  </si>
  <si>
    <t>7DCF0C5633594C506D3352C970FCD5BE</t>
  </si>
  <si>
    <t>1281</t>
  </si>
  <si>
    <t>96FC7E6CFAF8CD658BE0014FC3EE224E</t>
  </si>
  <si>
    <t>72250.7</t>
  </si>
  <si>
    <t>5F95FDDFBA86FD54BC84AD95802F7FB1</t>
  </si>
  <si>
    <t>PAOLA MARGARITA</t>
  </si>
  <si>
    <t>C41A043EACFDF3741BDC37B76544743C</t>
  </si>
  <si>
    <t>JOSE ROBERTO</t>
  </si>
  <si>
    <t>2D2DF246279FBA1C4DA784B6CCB14A48</t>
  </si>
  <si>
    <t>1705EE5C77A8A5D3CD1F08EC10069427</t>
  </si>
  <si>
    <t>DE LA GARZA</t>
  </si>
  <si>
    <t>EA1099B3DB7EB53C5F1D6BC1A1C338E7</t>
  </si>
  <si>
    <t>ANAHI MONTZRRAT</t>
  </si>
  <si>
    <t>4800</t>
  </si>
  <si>
    <t>B635D31386F686EFE05B84A690EBC28A</t>
  </si>
  <si>
    <t>3100</t>
  </si>
  <si>
    <t>BD4F358EBB0E1CDB12504193B0A01574</t>
  </si>
  <si>
    <t>ANGELICA</t>
  </si>
  <si>
    <t>CAMBEROS</t>
  </si>
  <si>
    <t>54F637C3E3F1C2832D5ED90583320F32</t>
  </si>
  <si>
    <t>SIDNEY</t>
  </si>
  <si>
    <t>5100</t>
  </si>
  <si>
    <t>33FA3172DECD15DB1626202866146A76</t>
  </si>
  <si>
    <t>B2044B937D79F30FBB69F169EC960039</t>
  </si>
  <si>
    <t>JHSUY TANIA</t>
  </si>
  <si>
    <t>8CA6656099727A4A58A111CD29E353B8</t>
  </si>
  <si>
    <t>GABRIEL LEONI</t>
  </si>
  <si>
    <t>218522EC5A4942083A54E00DE32B0D40</t>
  </si>
  <si>
    <t>GENESIS DAMARIS</t>
  </si>
  <si>
    <t>VASQUEZ</t>
  </si>
  <si>
    <t>4885</t>
  </si>
  <si>
    <t>756752A5D934F7500F20E8F06A610D88</t>
  </si>
  <si>
    <t>FLORENCIO OFELIO</t>
  </si>
  <si>
    <t>D09D880E1FDDEE03B2C99870EF7A3543</t>
  </si>
  <si>
    <t>4928</t>
  </si>
  <si>
    <t>10B87B7A9A768A38D3CA264D0706F7EF</t>
  </si>
  <si>
    <t>CANTU</t>
  </si>
  <si>
    <t>3BFC3228E5C78659E8D5003C5079CC8A</t>
  </si>
  <si>
    <t>ULLOA</t>
  </si>
  <si>
    <t>CEADE6529EA516AC15446D30CD85958D</t>
  </si>
  <si>
    <t>ESTHER OLIVIA</t>
  </si>
  <si>
    <t>07EF4CCD5ACE197D784B4E3C76A2286E</t>
  </si>
  <si>
    <t>ABIGAIL</t>
  </si>
  <si>
    <t>4BD530BF365537963B8E9B91D41D1B12</t>
  </si>
  <si>
    <t>ANGELICA MARIA</t>
  </si>
  <si>
    <t>7334924E220F96417BAAAE6EBF5AB22C</t>
  </si>
  <si>
    <t>FATIMA</t>
  </si>
  <si>
    <t>ALMANZA</t>
  </si>
  <si>
    <t>A7EE6662B4983F2F8FDE01C4B1FD4DBD</t>
  </si>
  <si>
    <t>EVANGELINA</t>
  </si>
  <si>
    <t>4AA95439D69D761ABD6A17ADF778B3B1</t>
  </si>
  <si>
    <t>D5319AE92B3719FAA005A5CA4D92505A</t>
  </si>
  <si>
    <t>ALMAGUER</t>
  </si>
  <si>
    <t>6B6F8DC3B1E74CBD45AFAA73144FC799</t>
  </si>
  <si>
    <t>7C9227C80D1217ECF3BDDB65AA773C3C</t>
  </si>
  <si>
    <t>JUAN ALFONSO</t>
  </si>
  <si>
    <t>14877</t>
  </si>
  <si>
    <t>3F3A9C5721BAF58B9DD7E56C1A039641</t>
  </si>
  <si>
    <t>36556.3</t>
  </si>
  <si>
    <t>990F45B4662411FA395EA26898DC625E</t>
  </si>
  <si>
    <t>OLIVA NAVIDAD</t>
  </si>
  <si>
    <t>PALOMARES</t>
  </si>
  <si>
    <t>BA6862A1C184CECEE15E3B80BAA6783F</t>
  </si>
  <si>
    <t>ALEJANDRA BIRIDIANA</t>
  </si>
  <si>
    <t>CAMPA</t>
  </si>
  <si>
    <t>GAYTAN</t>
  </si>
  <si>
    <t>4738801682547E72FB75BA870EAEF5C1</t>
  </si>
  <si>
    <t>7A1CC219F1F0002D1EA0B49B00C5B8C7</t>
  </si>
  <si>
    <t>GLORIA</t>
  </si>
  <si>
    <t>5E60AD11A1AAE643988DE64B26928747</t>
  </si>
  <si>
    <t>BARCELO</t>
  </si>
  <si>
    <t>33304.58</t>
  </si>
  <si>
    <t>4D0EC74C264BA3BCAFAC97D21713F130</t>
  </si>
  <si>
    <t>ELOISA</t>
  </si>
  <si>
    <t>33304.59</t>
  </si>
  <si>
    <t>3837C87DE5BC6B5450FA248B2634B530</t>
  </si>
  <si>
    <t>MARTHA ROCIO</t>
  </si>
  <si>
    <t>9EC896B23AE0BFF64A5BAD82DB293022</t>
  </si>
  <si>
    <t>MIRNA FABIOLA</t>
  </si>
  <si>
    <t>E0EBB806FFF80B6B77EAAFBA0C63E529</t>
  </si>
  <si>
    <t>ADRIANA GUADALUPE</t>
  </si>
  <si>
    <t>F41E3AD538288C7CFB0ECF611EEB4E96</t>
  </si>
  <si>
    <t>23988DEBC6F847864A937D9C74527A0C</t>
  </si>
  <si>
    <t>YULISSA YUSELMI</t>
  </si>
  <si>
    <t>381A3BF95AF6A28342495B530CE7011D</t>
  </si>
  <si>
    <t>906B3123F2400E55B71D958784FA45D6</t>
  </si>
  <si>
    <t>A6FFCCB6978D4F8EC130CA02393D8F9B</t>
  </si>
  <si>
    <t>LUCIA KARINA</t>
  </si>
  <si>
    <t>VERA</t>
  </si>
  <si>
    <t>9FDAAC3CAA9F0255315BD011B4087A86</t>
  </si>
  <si>
    <t>OCAMPO</t>
  </si>
  <si>
    <t>300000</t>
  </si>
  <si>
    <t>13215A56E5B596CF15521453ECCC983C</t>
  </si>
  <si>
    <t>EFRAIN</t>
  </si>
  <si>
    <t>CA4E46931B60062A568E86D0CDF6AA69</t>
  </si>
  <si>
    <t>IGNACIO ANTONIO</t>
  </si>
  <si>
    <t>CESEÑA</t>
  </si>
  <si>
    <t>27F6AD842C9FA7EDE304D8A937FB8123</t>
  </si>
  <si>
    <t>KAREN PAMELA</t>
  </si>
  <si>
    <t>ROCHA</t>
  </si>
  <si>
    <t>FEDE0696B6310CF5CCF66DFEB40C1678</t>
  </si>
  <si>
    <t>MA CONSUELO</t>
  </si>
  <si>
    <t>9824</t>
  </si>
  <si>
    <t>91938D60B0782AF9410792C24A329959</t>
  </si>
  <si>
    <t>CARLOS ENRIQUE</t>
  </si>
  <si>
    <t>CARDONA</t>
  </si>
  <si>
    <t>DORADO</t>
  </si>
  <si>
    <t>652952A097946930E7986DFDB707E070</t>
  </si>
  <si>
    <t>9648D7D2AD3D128AC933198133D74C31</t>
  </si>
  <si>
    <t>YESENIA GUADALUPE</t>
  </si>
  <si>
    <t>COVARRUBIAS</t>
  </si>
  <si>
    <t>2320</t>
  </si>
  <si>
    <t>A1D79ED07439802D54011271C845FF34</t>
  </si>
  <si>
    <t>19/03/2021</t>
  </si>
  <si>
    <t>29CF4001644A11680C0207AA65345776</t>
  </si>
  <si>
    <t>PEDRO ADRIAN</t>
  </si>
  <si>
    <t>C1FBDF524E87640095431B2304F45533</t>
  </si>
  <si>
    <t>BEATRIZ</t>
  </si>
  <si>
    <t>VIRAMONTES</t>
  </si>
  <si>
    <t>0F39A48D4EE68439414B75C75DB50B14</t>
  </si>
  <si>
    <t>BELEN</t>
  </si>
  <si>
    <t>ALMENARA</t>
  </si>
  <si>
    <t>4872216A329365466E1E8ADC353F9725</t>
  </si>
  <si>
    <t>FCO JAVIER</t>
  </si>
  <si>
    <t>2625.05</t>
  </si>
  <si>
    <t>460710081A7CE501C4222C8107E9F665</t>
  </si>
  <si>
    <t>SALCEDO</t>
  </si>
  <si>
    <t>D5431E85B0377145DFE0BD081D4EBA4B</t>
  </si>
  <si>
    <t>OLIVERA</t>
  </si>
  <si>
    <t>18635.4</t>
  </si>
  <si>
    <t>49251E99005FF9F81B540A2058476D63</t>
  </si>
  <si>
    <t>CEVERO JOVHAN</t>
  </si>
  <si>
    <t>LLANOS</t>
  </si>
  <si>
    <t>227BA56FF5488BE4D4A18ACFBEB6545A</t>
  </si>
  <si>
    <t>PALOMINO</t>
  </si>
  <si>
    <t>BERNACHE</t>
  </si>
  <si>
    <t>647F0E82D676CBC8739E6D25FF454814</t>
  </si>
  <si>
    <t>CARDOZA</t>
  </si>
  <si>
    <t>34040</t>
  </si>
  <si>
    <t>17BB1331B2EF455B8599C22D1D505989</t>
  </si>
  <si>
    <t>DOMINGA</t>
  </si>
  <si>
    <t>SORIANO</t>
  </si>
  <si>
    <t>VENTURA</t>
  </si>
  <si>
    <t>2BC4F85DC192F04F6E85C66962167928</t>
  </si>
  <si>
    <t>4C3DFBEC649E07E349B8646071841092</t>
  </si>
  <si>
    <t>GAMA</t>
  </si>
  <si>
    <t>06B7CB280CCBD39F5CC59F7BD3FB0E5C</t>
  </si>
  <si>
    <t>AC13D793ABFE96511B625D9FA61028E1</t>
  </si>
  <si>
    <t>9D6287E5D3DEFECA9124DF9C3450A466</t>
  </si>
  <si>
    <t>7DCAE5BE8D6F4A5DCB2F9C057C4EE1D3</t>
  </si>
  <si>
    <t>J TRINIDAD</t>
  </si>
  <si>
    <t>762BB915FFEA0EE355BD71E614E65751</t>
  </si>
  <si>
    <t>ROSA JULIA</t>
  </si>
  <si>
    <t>DANIEL</t>
  </si>
  <si>
    <t>660</t>
  </si>
  <si>
    <t>EDD7E53563E836292B0048D150F45D77</t>
  </si>
  <si>
    <t>ANGEL ALBERTO</t>
  </si>
  <si>
    <t>1700</t>
  </si>
  <si>
    <t>84C5A3687B8055801193B64D6AF7DC5C</t>
  </si>
  <si>
    <t>LUERA</t>
  </si>
  <si>
    <t>4245A175C1E08AF34AC568CED20529D1</t>
  </si>
  <si>
    <t>PRECIADO</t>
  </si>
  <si>
    <t>1056</t>
  </si>
  <si>
    <t>E4677F3394F575818A86350338F9C0C2</t>
  </si>
  <si>
    <t>22685C67930C614DEDC2A23A1A52EF16</t>
  </si>
  <si>
    <t>ZARAGOZA</t>
  </si>
  <si>
    <t>64C8781307AB046B0BC47A0B37501F5C</t>
  </si>
  <si>
    <t>9850</t>
  </si>
  <si>
    <t>7A23F8AD42441380584A9DF191164F27</t>
  </si>
  <si>
    <t>EDNA</t>
  </si>
  <si>
    <t>2400</t>
  </si>
  <si>
    <t>00664C9A1610E10662F3D4014D4728CB</t>
  </si>
  <si>
    <t>JESUS ELIAS</t>
  </si>
  <si>
    <t>ESCALANTE</t>
  </si>
  <si>
    <t>129E516A5F34B2EAB6994B7FC9F8B20B</t>
  </si>
  <si>
    <t>VIDALES</t>
  </si>
  <si>
    <t>C8F747E2CCE00A6AD64529A368174A5C</t>
  </si>
  <si>
    <t>MARIO ANTONIO</t>
  </si>
  <si>
    <t>ZAMBRANO</t>
  </si>
  <si>
    <t>990670EB55523921E3EFB91CF7440BEF</t>
  </si>
  <si>
    <t>PAMELA VIRIDIANA</t>
  </si>
  <si>
    <t>05267C28AC9DBD207A84755B635F0FE2</t>
  </si>
  <si>
    <t>ESQUIVIAS</t>
  </si>
  <si>
    <t>1E60CD1F5E3DC9761A74A47C8A6A8395</t>
  </si>
  <si>
    <t>OMAR ANTONIO</t>
  </si>
  <si>
    <t>641758AF68CE7ADDE231FC8A0887BA86</t>
  </si>
  <si>
    <t>KARLA PATRICIA</t>
  </si>
  <si>
    <t>479BF822297EDE376F6B69DCF42C4558</t>
  </si>
  <si>
    <t>SAMUEL</t>
  </si>
  <si>
    <t>8340</t>
  </si>
  <si>
    <t>424C846BFFF6BD960B05BC077533E9BF</t>
  </si>
  <si>
    <t>6254</t>
  </si>
  <si>
    <t>247504A04AAAA79069A3770302FDEB97</t>
  </si>
  <si>
    <t>MADUEÑO</t>
  </si>
  <si>
    <t>ALZAGA</t>
  </si>
  <si>
    <t>AC5FC9C338F5A9A91D8C80035C3750E0</t>
  </si>
  <si>
    <t>3946FE705711C39F60722C6C18B1F642</t>
  </si>
  <si>
    <t>MARIA LILIANA</t>
  </si>
  <si>
    <t>PONCE</t>
  </si>
  <si>
    <t>A46EE744910E4B29E43EADDC163A65F6</t>
  </si>
  <si>
    <t>GASTELUM</t>
  </si>
  <si>
    <t>9328B5996AA39F79CA30119B01D2FAA1</t>
  </si>
  <si>
    <t>JUAN ARMANDO</t>
  </si>
  <si>
    <t>B9B2114BC0593BF6A121E0B206DFD50C</t>
  </si>
  <si>
    <t>ANTONIO ULISES</t>
  </si>
  <si>
    <t>28000</t>
  </si>
  <si>
    <t>15F19BFD4E1748370F7C9A03A1C2811C</t>
  </si>
  <si>
    <t>HERMINIA</t>
  </si>
  <si>
    <t>ASTUDILLO</t>
  </si>
  <si>
    <t>1025</t>
  </si>
  <si>
    <t>CC349E481B82E6373967CD4FBE2D873E</t>
  </si>
  <si>
    <t>320</t>
  </si>
  <si>
    <t>10EE32B882BCAFF0E4B21CAF6474AD8A</t>
  </si>
  <si>
    <t>777.6</t>
  </si>
  <si>
    <t>4E5D96985C72739530571A36A0883225</t>
  </si>
  <si>
    <t>1659.19</t>
  </si>
  <si>
    <t>AF1FBC57168656572AE8595083E8F34C</t>
  </si>
  <si>
    <t>2192</t>
  </si>
  <si>
    <t>76FAE03F8499BB9AFD30B4378509218D</t>
  </si>
  <si>
    <t>JOSE RICARDO</t>
  </si>
  <si>
    <t>F46C68E4082FBBFC582D23324D8B2BF0</t>
  </si>
  <si>
    <t>JENNIFER</t>
  </si>
  <si>
    <t>6118</t>
  </si>
  <si>
    <t>1086D721E2FD681F438D94E10D6E39B4</t>
  </si>
  <si>
    <t>4420</t>
  </si>
  <si>
    <t>E5049B05F35541025B1E7AAD15C2E640</t>
  </si>
  <si>
    <t>RICO</t>
  </si>
  <si>
    <t>44879.92</t>
  </si>
  <si>
    <t>84CA938DB17CF30DC63579F68F5939A4</t>
  </si>
  <si>
    <t>SOTOMAYOR</t>
  </si>
  <si>
    <t>BELMONTES</t>
  </si>
  <si>
    <t>72EF436A916D53CC792084F57927B825</t>
  </si>
  <si>
    <t>BRISA ESMERALDA</t>
  </si>
  <si>
    <t>A45B2439FF5369C44BA34152B99ABA9D</t>
  </si>
  <si>
    <t>FLORENTINO FRANCISCO</t>
  </si>
  <si>
    <t>6C94D936C3C2B02960D543BF7D94FF71</t>
  </si>
  <si>
    <t>MARIA DE JESUS</t>
  </si>
  <si>
    <t>DIEGO</t>
  </si>
  <si>
    <t>38E3B553C916A91D088082BDD008B40C</t>
  </si>
  <si>
    <t>9D139B57DEBCAC7C83C5E4A14FC9FE74</t>
  </si>
  <si>
    <t>MIRIAM JOVANA</t>
  </si>
  <si>
    <t>MELENDEZ</t>
  </si>
  <si>
    <t>CFF4A1015FDC7C83F996B3734BF127D7</t>
  </si>
  <si>
    <t>VALDES</t>
  </si>
  <si>
    <t>4EAF520C2DB56D6DD73535826960A012</t>
  </si>
  <si>
    <t>261DF94B8B1CC6B806453704ABE1087A</t>
  </si>
  <si>
    <t>REYNALDO</t>
  </si>
  <si>
    <t>ABUNDIS</t>
  </si>
  <si>
    <t>59988.6</t>
  </si>
  <si>
    <t>387DB4464510C17CD704467E73B9A68B</t>
  </si>
  <si>
    <t>MARIA</t>
  </si>
  <si>
    <t>E4758573B721C1D9A725749E6E693505</t>
  </si>
  <si>
    <t>VERONICA LIZET</t>
  </si>
  <si>
    <t>ORONIA</t>
  </si>
  <si>
    <t>841C3237E32744D375B4882D4059B53C</t>
  </si>
  <si>
    <t>6B51BC2642FA001E233A8B0364251630</t>
  </si>
  <si>
    <t>JOSE JULIAN</t>
  </si>
  <si>
    <t>A824734F4F02A3F722ED36FAAB7BCD8A</t>
  </si>
  <si>
    <t>NAYELI MARISOL</t>
  </si>
  <si>
    <t>3A74DE9E2F16B1805CDFAF36636A7157</t>
  </si>
  <si>
    <t>8C04EB4DA6E5D64C389E31CB14A851F2</t>
  </si>
  <si>
    <t>6328B5A01DA72C51C838F0FB1B6C92B9</t>
  </si>
  <si>
    <t>2FF2A368DC7D99339D2B194B279665D2</t>
  </si>
  <si>
    <t>ABE556D201B003F629E813C16179998A</t>
  </si>
  <si>
    <t>1BDD10E7C681A8771C96F38C3A07E7F8</t>
  </si>
  <si>
    <t>GEOMARA</t>
  </si>
  <si>
    <t>149640</t>
  </si>
  <si>
    <t>78A408A1E7985CD30967E8566EFEDE88</t>
  </si>
  <si>
    <t>RAMONA</t>
  </si>
  <si>
    <t>SILVA</t>
  </si>
  <si>
    <t>158340</t>
  </si>
  <si>
    <t>B5A11F726AD1E1DC08796756DFE0CF1C</t>
  </si>
  <si>
    <t>JUAN JOSE</t>
  </si>
  <si>
    <t>CALDERA</t>
  </si>
  <si>
    <t>0C07C2D3B780D824B8BDDFD2232A3178</t>
  </si>
  <si>
    <t>15930.05</t>
  </si>
  <si>
    <t>A22CA15BF5E598A8283660FF11695F05</t>
  </si>
  <si>
    <t>86700.85</t>
  </si>
  <si>
    <t>BD4BC475DC6FC62160306C8D0DFD87C7</t>
  </si>
  <si>
    <t>28900.25</t>
  </si>
  <si>
    <t>39D8C98B36380BD2491EDD04AEDA8BA0</t>
  </si>
  <si>
    <t>67DD56145BAE10086A0681E15A6A259E</t>
  </si>
  <si>
    <t>14450.15</t>
  </si>
  <si>
    <t>82B4EDB1C01373BA463D6DDAF3D79F32</t>
  </si>
  <si>
    <t>413.3</t>
  </si>
  <si>
    <t>D01A1AC7CA4E51CF717D5E2CFFFD940B</t>
  </si>
  <si>
    <t>SANDRA LETICIA</t>
  </si>
  <si>
    <t>SAINZ</t>
  </si>
  <si>
    <t>26044</t>
  </si>
  <si>
    <t>7B1B909BBB9FD259DB9BB253D41F9764</t>
  </si>
  <si>
    <t>ORALIA GUADALUPE</t>
  </si>
  <si>
    <t>TINOCO</t>
  </si>
  <si>
    <t>20709.06</t>
  </si>
  <si>
    <t>6077625471CC0A78D9849F5A6DB94E6B</t>
  </si>
  <si>
    <t>22325</t>
  </si>
  <si>
    <t>6A25BEEB1E334EFD5319ECA84762316D</t>
  </si>
  <si>
    <t>CFC0B7ABC1D5C0F39D90CE4460B8C72A</t>
  </si>
  <si>
    <t>F14A564D8CFDED70BC76952C481E510F</t>
  </si>
  <si>
    <t>DORA LUZ</t>
  </si>
  <si>
    <t>8200</t>
  </si>
  <si>
    <t>BAF4AA80BEBD1BFE309B733A75A5F80A</t>
  </si>
  <si>
    <t>REA</t>
  </si>
  <si>
    <t>4300</t>
  </si>
  <si>
    <t>D552DFA75C9DB3406CD533BACA544321</t>
  </si>
  <si>
    <t>OSWALDO</t>
  </si>
  <si>
    <t>04328CA387A0BA8712C73051CD4FA7D9</t>
  </si>
  <si>
    <t>MA DEL REFUGIO</t>
  </si>
  <si>
    <t>EB16EABE7D63B58AF9DDA9A434D0FEAA</t>
  </si>
  <si>
    <t>KARLA IVONN</t>
  </si>
  <si>
    <t>E9459F32291C47287195DAE0DA06E943</t>
  </si>
  <si>
    <t>45050</t>
  </si>
  <si>
    <t>27F12816CCF05B45067C14C4C215801E</t>
  </si>
  <si>
    <t>J CRUZ</t>
  </si>
  <si>
    <t>TOLENTINO</t>
  </si>
  <si>
    <t>79C40B58EC65554B89F36E5BF03144A3</t>
  </si>
  <si>
    <t>7081F13F525178C76FE565247DD46ADD</t>
  </si>
  <si>
    <t>KARLA ALEXSANDRA</t>
  </si>
  <si>
    <t>B48A469CE872D51A9CADC9C1B02554BB</t>
  </si>
  <si>
    <t>12876</t>
  </si>
  <si>
    <t>329DD7C32E406FE2A57A3699AAE6F51B</t>
  </si>
  <si>
    <t>150000</t>
  </si>
  <si>
    <t>80C85488FBD19EB35A1878AA5532DB79</t>
  </si>
  <si>
    <t>3BBEB56EE70207EFF54273AD3E2AA5B7</t>
  </si>
  <si>
    <t>ALFREDO</t>
  </si>
  <si>
    <t>053576F5888A9DD3A0658FB1DC74DC39</t>
  </si>
  <si>
    <t>9043FF99D9D4BE716925B9775EE95C2C</t>
  </si>
  <si>
    <t>LESLYE SARAHI</t>
  </si>
  <si>
    <t>GUERRA</t>
  </si>
  <si>
    <t>FAA5F5916F98A92C86FF597079977AF0</t>
  </si>
  <si>
    <t>JUAN MANUEL</t>
  </si>
  <si>
    <t>BBE44DF6694322C7322CD4448186154D</t>
  </si>
  <si>
    <t>JENNIFER KIMVERLY</t>
  </si>
  <si>
    <t>CB7385E47AFBC3933C0696C926BA3D71</t>
  </si>
  <si>
    <t>CHAVOYA</t>
  </si>
  <si>
    <t>C69515AA2A14744E10DE00B1285C3C69</t>
  </si>
  <si>
    <t>BOTELLO</t>
  </si>
  <si>
    <t>92F8145D6970D956664E1BD5CC9BED71</t>
  </si>
  <si>
    <t>LUCIA INES</t>
  </si>
  <si>
    <t>ZATARAIN</t>
  </si>
  <si>
    <t>TOPETE</t>
  </si>
  <si>
    <t>98DA9E9B23D6BFF6854827B5C36E3E9C</t>
  </si>
  <si>
    <t>GRAJEDA</t>
  </si>
  <si>
    <t>9267127F81E56DECB24E06A3BEB73A31</t>
  </si>
  <si>
    <t>ANA ELENA</t>
  </si>
  <si>
    <t>2557A1D42EA14B1B56A624AD3C9FB4B8</t>
  </si>
  <si>
    <t>NATALIA AVIGAY</t>
  </si>
  <si>
    <t>D3888F85B412B0D215658E6C810F3800</t>
  </si>
  <si>
    <t>ESPITIA</t>
  </si>
  <si>
    <t>7835</t>
  </si>
  <si>
    <t>2E7949DF27AD724D6F72753DF3182DBE</t>
  </si>
  <si>
    <t>SARA</t>
  </si>
  <si>
    <t>36450</t>
  </si>
  <si>
    <t>79D6E5C341A3DB25B42248280A0F8EB5</t>
  </si>
  <si>
    <t>D88DD7830F679BBA2535277015FCEB0F</t>
  </si>
  <si>
    <t>ANTONIA</t>
  </si>
  <si>
    <t>2846.61</t>
  </si>
  <si>
    <t>95269CC593D5FE1570793AE6FD8AFEF1</t>
  </si>
  <si>
    <t>JUAN DE JESUS</t>
  </si>
  <si>
    <t>GUIZAR</t>
  </si>
  <si>
    <t>64EF571D46AF9E3713543E6ED06E82B4</t>
  </si>
  <si>
    <t>CARDIEL</t>
  </si>
  <si>
    <t>74CF3F8EA9B4A88FD4F6B6B3D53D72E2</t>
  </si>
  <si>
    <t>4CC4F1DF2AEE8AF7011B91FA826070DC</t>
  </si>
  <si>
    <t>B885A79DF4F81495583BCA8585D3CFC5</t>
  </si>
  <si>
    <t>8B2DE55B59DE746D5A6B237322A6C9BD</t>
  </si>
  <si>
    <t>ALMA VERONICA</t>
  </si>
  <si>
    <t>8732952D3A10FD0B6FF617D5B9158860</t>
  </si>
  <si>
    <t>67C05F779100360952AFE0372D6693AA</t>
  </si>
  <si>
    <t>JUANA DE DIOS</t>
  </si>
  <si>
    <t>489E252AC5A5B7FA96E7C31452651C29</t>
  </si>
  <si>
    <t>ZAMORANO</t>
  </si>
  <si>
    <t>BA3E16CA91101909BFF05377AC92C0BF</t>
  </si>
  <si>
    <t>MANUEL IVAN</t>
  </si>
  <si>
    <t>E212E44A6949EB76417007E1EA6B9871</t>
  </si>
  <si>
    <t>JAIME OMAR</t>
  </si>
  <si>
    <t>60C1126C053B970EDD2D36EF14D28ED7</t>
  </si>
  <si>
    <t>89C51367D29B35D801C7677984058C4A</t>
  </si>
  <si>
    <t>4348</t>
  </si>
  <si>
    <t>A7D2A7A97E6FC8AB3341770B4DB7D68B</t>
  </si>
  <si>
    <t>CERDA</t>
  </si>
  <si>
    <t>25919.89</t>
  </si>
  <si>
    <t>D1AAEA3029E4AD4C7756A919486DCAD7</t>
  </si>
  <si>
    <t>IRAIS</t>
  </si>
  <si>
    <t>FDEFB48BF25C237BD68FF1459E0A1F98</t>
  </si>
  <si>
    <t>JESICA JAHARIA</t>
  </si>
  <si>
    <t>10832.55</t>
  </si>
  <si>
    <t>A00512E55A4C7218CB08F5D59C72E2A1</t>
  </si>
  <si>
    <t>JOHAN</t>
  </si>
  <si>
    <t>JAUREGUI</t>
  </si>
  <si>
    <t>8850.6</t>
  </si>
  <si>
    <t>3BDAC85FA20257216B0788BC78E1F743</t>
  </si>
  <si>
    <t>RAMON IGNACIO</t>
  </si>
  <si>
    <t>NUÑO</t>
  </si>
  <si>
    <t>EDC41DCFD6F2EF10758AF96B11C2D84B</t>
  </si>
  <si>
    <t>2106</t>
  </si>
  <si>
    <t>D695E7425BFCD2622FD01DB1600C3122</t>
  </si>
  <si>
    <t>DINA GRACIELA</t>
  </si>
  <si>
    <t>4523.04</t>
  </si>
  <si>
    <t>554D3E66D3D4D37B56204F61665C64B5</t>
  </si>
  <si>
    <t>ARREOLA</t>
  </si>
  <si>
    <t>5FCD73EE7D0ECA643EDB9F6A7EA83501</t>
  </si>
  <si>
    <t>NORMA ESPERANZA</t>
  </si>
  <si>
    <t>BETANZO</t>
  </si>
  <si>
    <t>BD5FED798B9322B8D400514DB123B5D2</t>
  </si>
  <si>
    <t>LUISA SINDY</t>
  </si>
  <si>
    <t>PARDO</t>
  </si>
  <si>
    <t>5BB0CFD85DB935A10F6F3C0A7C04AEA5</t>
  </si>
  <si>
    <t>ABF7B01DB8FF4DE32EA39D3A36F071DF</t>
  </si>
  <si>
    <t>3345.82</t>
  </si>
  <si>
    <t>98ECAF38099F1B0DECC7C8DBDAE68563</t>
  </si>
  <si>
    <t>2DD6497ECAA507C15D46AF458EB5D4AF</t>
  </si>
  <si>
    <t>JORGE ALBERTO</t>
  </si>
  <si>
    <t>FONG</t>
  </si>
  <si>
    <t>337C71A0C069A62EE1C36A63ADC0C07E</t>
  </si>
  <si>
    <t>ELVA</t>
  </si>
  <si>
    <t>PROO</t>
  </si>
  <si>
    <t>ACEVEDO</t>
  </si>
  <si>
    <t>25/02/2021</t>
  </si>
  <si>
    <t>B1060DF86C616183BE91E987B98E0FDB</t>
  </si>
  <si>
    <t>831A7D7458381DE9E97865F63B6A9816</t>
  </si>
  <si>
    <t>ANA LETICIA</t>
  </si>
  <si>
    <t>FD44D3E528002C263D8792384C64F55C</t>
  </si>
  <si>
    <t>CASIMIRO</t>
  </si>
  <si>
    <t>6990</t>
  </si>
  <si>
    <t>79EA2F673A6B5D0F112ADCB79AC349C7</t>
  </si>
  <si>
    <t>YESENIA LISBETH</t>
  </si>
  <si>
    <t>CAMARGO</t>
  </si>
  <si>
    <t>BOJORQUEZ</t>
  </si>
  <si>
    <t>8AC4AA03228D2B74A04D796E218253DE</t>
  </si>
  <si>
    <t>VALVERDE</t>
  </si>
  <si>
    <t>4990</t>
  </si>
  <si>
    <t>68E3FB554691522D0A3B6C2C4EC8476A</t>
  </si>
  <si>
    <t>FARIAS</t>
  </si>
  <si>
    <t>2720FDD5B1A4D60F80D74C30E17DD04D</t>
  </si>
  <si>
    <t>HUGO ADRIAN</t>
  </si>
  <si>
    <t>ORDOÑEZ</t>
  </si>
  <si>
    <t>9EA17C676627F5CA444E46F43EA0A799</t>
  </si>
  <si>
    <t>60834465655D52632B8053DEE311651D</t>
  </si>
  <si>
    <t>SALVADOR</t>
  </si>
  <si>
    <t>BUENO</t>
  </si>
  <si>
    <t>FE773055928517F5EF01BFBB46D1DE66</t>
  </si>
  <si>
    <t>EE05F39C1479C190035DCF4743F948F0</t>
  </si>
  <si>
    <t>NORMA HILDA</t>
  </si>
  <si>
    <t>ARENAS</t>
  </si>
  <si>
    <t>1A1B335A417111D01468F1353224237A</t>
  </si>
  <si>
    <t>HECTOR</t>
  </si>
  <si>
    <t>A605582B138FC7EB7C3F0EF974F656A5</t>
  </si>
  <si>
    <t>VENTURA XAVIER</t>
  </si>
  <si>
    <t>LAVANDERA</t>
  </si>
  <si>
    <t>AAB5570FAA9B2129752ACC08B9A9C034</t>
  </si>
  <si>
    <t>HORACIO</t>
  </si>
  <si>
    <t>9D5F330FB929629600AE7C19B157824C</t>
  </si>
  <si>
    <t>B0CF9656B7284074A71130275163C607</t>
  </si>
  <si>
    <t>YANIRA</t>
  </si>
  <si>
    <t>DE1AD91D0F6AD0CD333C4EEF58F5CD01</t>
  </si>
  <si>
    <t>HECTOR ALEJANDRO</t>
  </si>
  <si>
    <t>150039</t>
  </si>
  <si>
    <t>1F79BC5D0CA9D31E776643C992C94328</t>
  </si>
  <si>
    <t>LOZANO</t>
  </si>
  <si>
    <t>55E15EDAE9E732C2F7950283273ED1CB</t>
  </si>
  <si>
    <t>00FD7EE9FBD9DB32D7FC263F993C6761</t>
  </si>
  <si>
    <t>ABRAHAM ENRIQUE</t>
  </si>
  <si>
    <t>18EB7AD38FED456EB2F36DC8CB63EFE7</t>
  </si>
  <si>
    <t>3A0F842E766ED399F3E3B927752F78DE</t>
  </si>
  <si>
    <t>A39F12BE5EFAC20C90F23E13C82C4989</t>
  </si>
  <si>
    <t>MARIA ANGELA</t>
  </si>
  <si>
    <t>32F95AAC97D12349C3378934649D994A</t>
  </si>
  <si>
    <t>297F32A047568946B1A82623212AA65A</t>
  </si>
  <si>
    <t>ELISA VANESSA</t>
  </si>
  <si>
    <t>MIRAMONTES</t>
  </si>
  <si>
    <t>9411ECA78FFAF6D96E3CE0500E914A44</t>
  </si>
  <si>
    <t>SANDRA LUZ</t>
  </si>
  <si>
    <t>296821EAD4CC57A3332B1D1C12E5BD34</t>
  </si>
  <si>
    <t>TREVIÑO</t>
  </si>
  <si>
    <t>BF65F85E2EF7694DB33332D92621D49A</t>
  </si>
  <si>
    <t>ALMA DELIA</t>
  </si>
  <si>
    <t>D55026C68E4C427EBEA13902193E6ACF</t>
  </si>
  <si>
    <t>562948E075D56E6E01AEDF312661C1F3</t>
  </si>
  <si>
    <t>CITLALI JUDITH</t>
  </si>
  <si>
    <t>8C09CEF9A6EFC10BF31D4EE2DDBC13B3</t>
  </si>
  <si>
    <t>ASHLEY YARITZA</t>
  </si>
  <si>
    <t>LARIOS</t>
  </si>
  <si>
    <t>ESQUEDA</t>
  </si>
  <si>
    <t>C676670F3A4F57E2379646AFA6BFAE7D</t>
  </si>
  <si>
    <t>4400</t>
  </si>
  <si>
    <t>EE7937B2D2BE0432C17F694FF3FB722B</t>
  </si>
  <si>
    <t>9087.5</t>
  </si>
  <si>
    <t>9B64DB7AF77366C0BA5923A8BCF6D473</t>
  </si>
  <si>
    <t>9088.5</t>
  </si>
  <si>
    <t>3724FC4A7DD3CB46D8847D9FF168E523</t>
  </si>
  <si>
    <t>BRENDA CITLALY</t>
  </si>
  <si>
    <t>E0824065B99B62FC062871090EC06F03</t>
  </si>
  <si>
    <t>CB97AB3BEB380F9FB101CB265348B7BE</t>
  </si>
  <si>
    <t>MARCELA</t>
  </si>
  <si>
    <t>ALTAMIRANO</t>
  </si>
  <si>
    <t>706C8E1A94ADBDBE20FC008BDF7C5977</t>
  </si>
  <si>
    <t>LUCIA ELENA</t>
  </si>
  <si>
    <t>8A23C9C498B335F67A0BF7A8A616BC21</t>
  </si>
  <si>
    <t>JOEL</t>
  </si>
  <si>
    <t>B6550D1B24004965B40484F756D3AEF7</t>
  </si>
  <si>
    <t>7438</t>
  </si>
  <si>
    <t>9236AC61D66648C92389900C66D46749</t>
  </si>
  <si>
    <t>232115A1F662FF2456CBAED2CC89F490</t>
  </si>
  <si>
    <t>335019.12</t>
  </si>
  <si>
    <t>CD2F679CD83AC3CFE5A9CB1C2A76FB1B</t>
  </si>
  <si>
    <t>CELIA GUADALUPE</t>
  </si>
  <si>
    <t>CORVALA</t>
  </si>
  <si>
    <t>A38A8366EE96DD79177FA25D1177C8E6</t>
  </si>
  <si>
    <t>ARMANDO</t>
  </si>
  <si>
    <t>BADILLO</t>
  </si>
  <si>
    <t>5B3DE4E880E0426E93F40747FC84A2C4</t>
  </si>
  <si>
    <t>MILAGROS JUDITH</t>
  </si>
  <si>
    <t>95B4A6EDE857FE23E4A24460C71EDDC4</t>
  </si>
  <si>
    <t>EC136786F1686F129FDB106B8F70150B</t>
  </si>
  <si>
    <t>MARIA ESTHER</t>
  </si>
  <si>
    <t>BALBOA</t>
  </si>
  <si>
    <t>PUGA</t>
  </si>
  <si>
    <t>12B6CCB5DCACFBF9EF9A90A3E3F8DB0A</t>
  </si>
  <si>
    <t>ANA LUISA</t>
  </si>
  <si>
    <t>B1FE5D38B353C88E3F9BEAACB290035A</t>
  </si>
  <si>
    <t>ERIKA MARICELA</t>
  </si>
  <si>
    <t>61A0BFCF68FD59CB44826DAD6F4449BD</t>
  </si>
  <si>
    <t>02C77ED4F6CFE402D04EA57F8C7DB311</t>
  </si>
  <si>
    <t>JOSE PEPE</t>
  </si>
  <si>
    <t>2A799F1E3AD0AE666F2D78B2BFA09F2C</t>
  </si>
  <si>
    <t>78DCB64DBAC673F620720C95CC2C1AE4</t>
  </si>
  <si>
    <t>ANGEL</t>
  </si>
  <si>
    <t>C5D774D488A7760AEB343E1CBDB069D8</t>
  </si>
  <si>
    <t>GIOVANNA ESMERALDA</t>
  </si>
  <si>
    <t>711D7A03218DAF0A30947629D4C616B1</t>
  </si>
  <si>
    <t>F115263B5FDDFA5F1DF0557C1623F13F</t>
  </si>
  <si>
    <t>DAVID ANTONIO</t>
  </si>
  <si>
    <t>0E6AF85DC5D91B38016A6C46AC065F3E</t>
  </si>
  <si>
    <t>PABLO CESAR</t>
  </si>
  <si>
    <t>BA0B6D5D77013A59B2728D914CACE69F</t>
  </si>
  <si>
    <t>MARIA CRISTINA</t>
  </si>
  <si>
    <t>FF4A67EA530AEC88784836BA4F304F83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</si>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</sst>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7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0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44</v>
      </c>
      <c r="G8" s="3" t="s">
        <v>44</v>
      </c>
      <c r="H8" s="3" t="s">
        <v>44</v>
      </c>
      <c r="I8" s="3" t="s">
        <v>45</v>
      </c>
      <c r="J8" s="3" t="s">
        <v>44</v>
      </c>
      <c r="K8" s="3" t="s">
        <v>46</v>
      </c>
      <c r="L8" s="3" t="s">
        <v>47</v>
      </c>
      <c r="M8" s="3" t="s">
        <v>47</v>
      </c>
      <c r="N8" s="3" t="s">
        <v>48</v>
      </c>
    </row>
    <row r="9" spans="1:14" ht="45" customHeight="1" x14ac:dyDescent="0.25">
      <c r="A9" s="3"/>
      <c r="B9" s="3" t="s">
        <v>41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44</v>
      </c>
      <c r="I9" s="3" t="s">
        <v>49</v>
      </c>
      <c r="J9" s="3" t="s">
        <v>44</v>
      </c>
      <c r="K9" s="3" t="s">
        <v>46</v>
      </c>
      <c r="L9" s="3" t="s">
        <v>47</v>
      </c>
      <c r="M9" s="3" t="s">
        <v>47</v>
      </c>
      <c r="N9" s="3" t="s">
        <v>48</v>
      </c>
    </row>
    <row r="10" spans="1:14" ht="45" customHeight="1" x14ac:dyDescent="0.25">
      <c r="A10" s="3"/>
      <c r="B10" s="3" t="s">
        <v>41</v>
      </c>
      <c r="C10" s="3" t="s">
        <v>42</v>
      </c>
      <c r="D10" s="3" t="s">
        <v>43</v>
      </c>
      <c r="E10" s="3" t="s">
        <v>44</v>
      </c>
      <c r="F10" s="3" t="s">
        <v>44</v>
      </c>
      <c r="G10" s="3" t="s">
        <v>44</v>
      </c>
      <c r="H10" s="3" t="s">
        <v>44</v>
      </c>
      <c r="I10" s="3" t="s">
        <v>50</v>
      </c>
      <c r="J10" s="3" t="s">
        <v>44</v>
      </c>
      <c r="K10" s="3" t="s">
        <v>46</v>
      </c>
      <c r="L10" s="3" t="s">
        <v>47</v>
      </c>
      <c r="M10" s="3" t="s">
        <v>47</v>
      </c>
      <c r="N10" s="3" t="s">
        <v>48</v>
      </c>
    </row>
    <row r="11" spans="1:14" ht="45" customHeight="1" x14ac:dyDescent="0.25">
      <c r="A11" s="3"/>
      <c r="B11" s="3" t="s">
        <v>41</v>
      </c>
      <c r="C11" s="3" t="s">
        <v>42</v>
      </c>
      <c r="D11" s="3" t="s">
        <v>43</v>
      </c>
      <c r="E11" s="3" t="s">
        <v>44</v>
      </c>
      <c r="F11" s="3" t="s">
        <v>44</v>
      </c>
      <c r="G11" s="3" t="s">
        <v>44</v>
      </c>
      <c r="H11" s="3" t="s">
        <v>44</v>
      </c>
      <c r="I11" s="3" t="s">
        <v>51</v>
      </c>
      <c r="J11" s="3" t="s">
        <v>44</v>
      </c>
      <c r="K11" s="3" t="s">
        <v>46</v>
      </c>
      <c r="L11" s="3" t="s">
        <v>47</v>
      </c>
      <c r="M11" s="3" t="s">
        <v>47</v>
      </c>
      <c r="N11" s="3" t="s">
        <v>48</v>
      </c>
    </row>
    <row r="12" spans="1:14" ht="45" customHeight="1" x14ac:dyDescent="0.25">
      <c r="A12" s="3"/>
      <c r="B12" s="3" t="s">
        <v>41</v>
      </c>
      <c r="C12" s="3" t="s">
        <v>42</v>
      </c>
      <c r="D12" s="3" t="s">
        <v>43</v>
      </c>
      <c r="E12" s="3" t="s">
        <v>44</v>
      </c>
      <c r="F12" s="3" t="s">
        <v>44</v>
      </c>
      <c r="G12" s="3" t="s">
        <v>44</v>
      </c>
      <c r="H12" s="3" t="s">
        <v>44</v>
      </c>
      <c r="I12" s="3" t="s">
        <v>52</v>
      </c>
      <c r="J12" s="3" t="s">
        <v>44</v>
      </c>
      <c r="K12" s="3" t="s">
        <v>46</v>
      </c>
      <c r="L12" s="3" t="s">
        <v>47</v>
      </c>
      <c r="M12" s="3" t="s">
        <v>47</v>
      </c>
      <c r="N12" s="3" t="s">
        <v>48</v>
      </c>
    </row>
    <row r="13" spans="1:14" ht="45" customHeight="1" x14ac:dyDescent="0.25">
      <c r="A13" s="3"/>
      <c r="B13" s="3" t="s">
        <v>41</v>
      </c>
      <c r="C13" s="3" t="s">
        <v>42</v>
      </c>
      <c r="D13" s="3" t="s">
        <v>43</v>
      </c>
      <c r="E13" s="3" t="s">
        <v>44</v>
      </c>
      <c r="F13" s="3" t="s">
        <v>44</v>
      </c>
      <c r="G13" s="3" t="s">
        <v>44</v>
      </c>
      <c r="H13" s="3" t="s">
        <v>44</v>
      </c>
      <c r="I13" s="3" t="s">
        <v>53</v>
      </c>
      <c r="J13" s="3" t="s">
        <v>44</v>
      </c>
      <c r="K13" s="3" t="s">
        <v>46</v>
      </c>
      <c r="L13" s="3" t="s">
        <v>47</v>
      </c>
      <c r="M13" s="3" t="s">
        <v>47</v>
      </c>
      <c r="N13" s="3" t="s">
        <v>48</v>
      </c>
    </row>
    <row r="14" spans="1:14" ht="45" customHeight="1" x14ac:dyDescent="0.25">
      <c r="A14" s="3"/>
      <c r="B14" s="3" t="s">
        <v>41</v>
      </c>
      <c r="C14" s="3" t="s">
        <v>42</v>
      </c>
      <c r="D14" s="3" t="s">
        <v>43</v>
      </c>
      <c r="E14" s="3" t="s">
        <v>44</v>
      </c>
      <c r="F14" s="3" t="s">
        <v>44</v>
      </c>
      <c r="G14" s="3" t="s">
        <v>44</v>
      </c>
      <c r="H14" s="3" t="s">
        <v>44</v>
      </c>
      <c r="I14" s="3" t="s">
        <v>54</v>
      </c>
      <c r="J14" s="3" t="s">
        <v>44</v>
      </c>
      <c r="K14" s="3" t="s">
        <v>46</v>
      </c>
      <c r="L14" s="3" t="s">
        <v>47</v>
      </c>
      <c r="M14" s="3" t="s">
        <v>47</v>
      </c>
      <c r="N14" s="3" t="s">
        <v>48</v>
      </c>
    </row>
    <row r="15" spans="1:14" ht="45" customHeight="1" x14ac:dyDescent="0.25">
      <c r="A15" s="3"/>
      <c r="B15" s="3" t="s">
        <v>41</v>
      </c>
      <c r="C15" s="3" t="s">
        <v>42</v>
      </c>
      <c r="D15" s="3" t="s">
        <v>43</v>
      </c>
      <c r="E15" s="3" t="s">
        <v>44</v>
      </c>
      <c r="F15" s="3" t="s">
        <v>44</v>
      </c>
      <c r="G15" s="3" t="s">
        <v>44</v>
      </c>
      <c r="H15" s="3" t="s">
        <v>44</v>
      </c>
      <c r="I15" s="3" t="s">
        <v>55</v>
      </c>
      <c r="J15" s="3" t="s">
        <v>44</v>
      </c>
      <c r="K15" s="3" t="s">
        <v>46</v>
      </c>
      <c r="L15" s="3" t="s">
        <v>47</v>
      </c>
      <c r="M15" s="3" t="s">
        <v>47</v>
      </c>
      <c r="N15" s="3" t="s">
        <v>48</v>
      </c>
    </row>
    <row r="16" spans="1:14" ht="45" customHeight="1" x14ac:dyDescent="0.25">
      <c r="A16" s="3"/>
      <c r="B16" s="3" t="s">
        <v>41</v>
      </c>
      <c r="C16" s="3" t="s">
        <v>42</v>
      </c>
      <c r="D16" s="3" t="s">
        <v>43</v>
      </c>
      <c r="E16" s="3" t="s">
        <v>44</v>
      </c>
      <c r="F16" s="3" t="s">
        <v>44</v>
      </c>
      <c r="G16" s="3" t="s">
        <v>44</v>
      </c>
      <c r="H16" s="3" t="s">
        <v>44</v>
      </c>
      <c r="I16" s="3" t="s">
        <v>56</v>
      </c>
      <c r="J16" s="3" t="s">
        <v>44</v>
      </c>
      <c r="K16" s="3" t="s">
        <v>46</v>
      </c>
      <c r="L16" s="3" t="s">
        <v>47</v>
      </c>
      <c r="M16" s="3" t="s">
        <v>47</v>
      </c>
      <c r="N16" s="3" t="s">
        <v>48</v>
      </c>
    </row>
    <row r="17" spans="1:14" ht="45" customHeight="1" x14ac:dyDescent="0.25">
      <c r="A17" s="3"/>
      <c r="B17" s="3" t="s">
        <v>41</v>
      </c>
      <c r="C17" s="3" t="s">
        <v>42</v>
      </c>
      <c r="D17" s="3" t="s">
        <v>43</v>
      </c>
      <c r="E17" s="3" t="s">
        <v>44</v>
      </c>
      <c r="F17" s="3" t="s">
        <v>44</v>
      </c>
      <c r="G17" s="3" t="s">
        <v>44</v>
      </c>
      <c r="H17" s="3" t="s">
        <v>44</v>
      </c>
      <c r="I17" s="3" t="s">
        <v>57</v>
      </c>
      <c r="J17" s="3" t="s">
        <v>44</v>
      </c>
      <c r="K17" s="3" t="s">
        <v>46</v>
      </c>
      <c r="L17" s="3" t="s">
        <v>47</v>
      </c>
      <c r="M17" s="3" t="s">
        <v>47</v>
      </c>
      <c r="N17" s="3" t="s">
        <v>48</v>
      </c>
    </row>
    <row r="18" spans="1:14" ht="45" customHeight="1" x14ac:dyDescent="0.25">
      <c r="A18" s="3"/>
      <c r="B18" s="3" t="s">
        <v>41</v>
      </c>
      <c r="C18" s="3" t="s">
        <v>42</v>
      </c>
      <c r="D18" s="3" t="s">
        <v>43</v>
      </c>
      <c r="E18" s="3" t="s">
        <v>44</v>
      </c>
      <c r="F18" s="3" t="s">
        <v>44</v>
      </c>
      <c r="G18" s="3" t="s">
        <v>44</v>
      </c>
      <c r="H18" s="3" t="s">
        <v>44</v>
      </c>
      <c r="I18" s="3" t="s">
        <v>58</v>
      </c>
      <c r="J18" s="3" t="s">
        <v>44</v>
      </c>
      <c r="K18" s="3" t="s">
        <v>46</v>
      </c>
      <c r="L18" s="3" t="s">
        <v>47</v>
      </c>
      <c r="M18" s="3" t="s">
        <v>47</v>
      </c>
      <c r="N18" s="3" t="s">
        <v>48</v>
      </c>
    </row>
    <row r="19" spans="1:14" ht="45" customHeight="1" x14ac:dyDescent="0.25">
      <c r="A19" s="3"/>
      <c r="B19" s="3" t="s">
        <v>41</v>
      </c>
      <c r="C19" s="3" t="s">
        <v>42</v>
      </c>
      <c r="D19" s="3" t="s">
        <v>43</v>
      </c>
      <c r="E19" s="3" t="s">
        <v>44</v>
      </c>
      <c r="F19" s="3" t="s">
        <v>44</v>
      </c>
      <c r="G19" s="3" t="s">
        <v>44</v>
      </c>
      <c r="H19" s="3" t="s">
        <v>44</v>
      </c>
      <c r="I19" s="3" t="s">
        <v>59</v>
      </c>
      <c r="J19" s="3" t="s">
        <v>44</v>
      </c>
      <c r="K19" s="3" t="s">
        <v>46</v>
      </c>
      <c r="L19" s="3" t="s">
        <v>47</v>
      </c>
      <c r="M19" s="3" t="s">
        <v>47</v>
      </c>
      <c r="N19" s="3" t="s">
        <v>48</v>
      </c>
    </row>
    <row r="20" spans="1:14" ht="45" customHeight="1" x14ac:dyDescent="0.25">
      <c r="A20" s="3"/>
      <c r="B20" s="3" t="s">
        <v>41</v>
      </c>
      <c r="C20" s="3" t="s">
        <v>42</v>
      </c>
      <c r="D20" s="3" t="s">
        <v>43</v>
      </c>
      <c r="E20" s="3" t="s">
        <v>44</v>
      </c>
      <c r="F20" s="3" t="s">
        <v>44</v>
      </c>
      <c r="G20" s="3" t="s">
        <v>44</v>
      </c>
      <c r="H20" s="3" t="s">
        <v>44</v>
      </c>
      <c r="I20" s="3" t="s">
        <v>60</v>
      </c>
      <c r="J20" s="3" t="s">
        <v>44</v>
      </c>
      <c r="K20" s="3" t="s">
        <v>46</v>
      </c>
      <c r="L20" s="3" t="s">
        <v>47</v>
      </c>
      <c r="M20" s="3" t="s">
        <v>47</v>
      </c>
      <c r="N20" s="3" t="s">
        <v>48</v>
      </c>
    </row>
    <row r="21" spans="1:14" ht="45" customHeight="1" x14ac:dyDescent="0.25">
      <c r="A21" s="3"/>
      <c r="B21" s="3" t="s">
        <v>41</v>
      </c>
      <c r="C21" s="3" t="s">
        <v>42</v>
      </c>
      <c r="D21" s="3" t="s">
        <v>43</v>
      </c>
      <c r="E21" s="3" t="s">
        <v>44</v>
      </c>
      <c r="F21" s="3" t="s">
        <v>44</v>
      </c>
      <c r="G21" s="3" t="s">
        <v>44</v>
      </c>
      <c r="H21" s="3" t="s">
        <v>44</v>
      </c>
      <c r="I21" s="3" t="s">
        <v>61</v>
      </c>
      <c r="J21" s="3" t="s">
        <v>44</v>
      </c>
      <c r="K21" s="3" t="s">
        <v>46</v>
      </c>
      <c r="L21" s="3" t="s">
        <v>47</v>
      </c>
      <c r="M21" s="3" t="s">
        <v>47</v>
      </c>
      <c r="N21" s="3" t="s">
        <v>48</v>
      </c>
    </row>
    <row r="22" spans="1:14" ht="45" customHeight="1" x14ac:dyDescent="0.25">
      <c r="A22" s="3"/>
      <c r="B22" s="3" t="s">
        <v>41</v>
      </c>
      <c r="C22" s="3" t="s">
        <v>42</v>
      </c>
      <c r="D22" s="3" t="s">
        <v>43</v>
      </c>
      <c r="E22" s="3" t="s">
        <v>44</v>
      </c>
      <c r="F22" s="3" t="s">
        <v>44</v>
      </c>
      <c r="G22" s="3" t="s">
        <v>44</v>
      </c>
      <c r="H22" s="3" t="s">
        <v>44</v>
      </c>
      <c r="I22" s="3" t="s">
        <v>62</v>
      </c>
      <c r="J22" s="3" t="s">
        <v>44</v>
      </c>
      <c r="K22" s="3" t="s">
        <v>46</v>
      </c>
      <c r="L22" s="3" t="s">
        <v>47</v>
      </c>
      <c r="M22" s="3" t="s">
        <v>47</v>
      </c>
      <c r="N22" s="3" t="s">
        <v>48</v>
      </c>
    </row>
    <row r="23" spans="1:14" ht="45" customHeight="1" x14ac:dyDescent="0.25">
      <c r="A23" s="3"/>
      <c r="B23" s="3" t="s">
        <v>41</v>
      </c>
      <c r="C23" s="3" t="s">
        <v>42</v>
      </c>
      <c r="D23" s="3" t="s">
        <v>43</v>
      </c>
      <c r="E23" s="3" t="s">
        <v>44</v>
      </c>
      <c r="F23" s="3" t="s">
        <v>44</v>
      </c>
      <c r="G23" s="3" t="s">
        <v>44</v>
      </c>
      <c r="H23" s="3" t="s">
        <v>44</v>
      </c>
      <c r="I23" s="3" t="s">
        <v>63</v>
      </c>
      <c r="J23" s="3" t="s">
        <v>44</v>
      </c>
      <c r="K23" s="3" t="s">
        <v>46</v>
      </c>
      <c r="L23" s="3" t="s">
        <v>47</v>
      </c>
      <c r="M23" s="3" t="s">
        <v>47</v>
      </c>
      <c r="N23" s="3" t="s">
        <v>48</v>
      </c>
    </row>
    <row r="24" spans="1:14" ht="45" customHeight="1" x14ac:dyDescent="0.25">
      <c r="A24" s="3"/>
      <c r="B24" s="3" t="s">
        <v>41</v>
      </c>
      <c r="C24" s="3" t="s">
        <v>42</v>
      </c>
      <c r="D24" s="3" t="s">
        <v>43</v>
      </c>
      <c r="E24" s="3" t="s">
        <v>44</v>
      </c>
      <c r="F24" s="3" t="s">
        <v>44</v>
      </c>
      <c r="G24" s="3" t="s">
        <v>44</v>
      </c>
      <c r="H24" s="3" t="s">
        <v>44</v>
      </c>
      <c r="I24" s="3" t="s">
        <v>64</v>
      </c>
      <c r="J24" s="3" t="s">
        <v>44</v>
      </c>
      <c r="K24" s="3" t="s">
        <v>46</v>
      </c>
      <c r="L24" s="3" t="s">
        <v>47</v>
      </c>
      <c r="M24" s="3" t="s">
        <v>47</v>
      </c>
      <c r="N24" s="3" t="s">
        <v>48</v>
      </c>
    </row>
    <row r="25" spans="1:14" ht="45" customHeight="1" x14ac:dyDescent="0.25">
      <c r="A25" s="3"/>
      <c r="B25" s="3" t="s">
        <v>41</v>
      </c>
      <c r="C25" s="3" t="s">
        <v>42</v>
      </c>
      <c r="D25" s="3" t="s">
        <v>43</v>
      </c>
      <c r="E25" s="3" t="s">
        <v>44</v>
      </c>
      <c r="F25" s="3" t="s">
        <v>44</v>
      </c>
      <c r="G25" s="3" t="s">
        <v>44</v>
      </c>
      <c r="H25" s="3" t="s">
        <v>44</v>
      </c>
      <c r="I25" s="3" t="s">
        <v>65</v>
      </c>
      <c r="J25" s="3" t="s">
        <v>44</v>
      </c>
      <c r="K25" s="3" t="s">
        <v>46</v>
      </c>
      <c r="L25" s="3" t="s">
        <v>47</v>
      </c>
      <c r="M25" s="3" t="s">
        <v>47</v>
      </c>
      <c r="N25" s="3" t="s">
        <v>48</v>
      </c>
    </row>
    <row r="26" spans="1:14" ht="45" customHeight="1" x14ac:dyDescent="0.25">
      <c r="A26" s="3"/>
      <c r="B26" s="3" t="s">
        <v>41</v>
      </c>
      <c r="C26" s="3" t="s">
        <v>42</v>
      </c>
      <c r="D26" s="3" t="s">
        <v>43</v>
      </c>
      <c r="E26" s="3" t="s">
        <v>44</v>
      </c>
      <c r="F26" s="3" t="s">
        <v>44</v>
      </c>
      <c r="G26" s="3" t="s">
        <v>44</v>
      </c>
      <c r="H26" s="3" t="s">
        <v>44</v>
      </c>
      <c r="I26" s="3" t="s">
        <v>66</v>
      </c>
      <c r="J26" s="3" t="s">
        <v>44</v>
      </c>
      <c r="K26" s="3" t="s">
        <v>46</v>
      </c>
      <c r="L26" s="3" t="s">
        <v>47</v>
      </c>
      <c r="M26" s="3" t="s">
        <v>47</v>
      </c>
      <c r="N26" s="3" t="s">
        <v>48</v>
      </c>
    </row>
    <row r="27" spans="1:14" ht="45" customHeight="1" x14ac:dyDescent="0.25">
      <c r="A27" s="3"/>
      <c r="B27" s="3" t="s">
        <v>41</v>
      </c>
      <c r="C27" s="3" t="s">
        <v>42</v>
      </c>
      <c r="D27" s="3" t="s">
        <v>43</v>
      </c>
      <c r="E27" s="3" t="s">
        <v>44</v>
      </c>
      <c r="F27" s="3" t="s">
        <v>44</v>
      </c>
      <c r="G27" s="3" t="s">
        <v>44</v>
      </c>
      <c r="H27" s="3" t="s">
        <v>44</v>
      </c>
      <c r="I27" s="3" t="s">
        <v>67</v>
      </c>
      <c r="J27" s="3" t="s">
        <v>44</v>
      </c>
      <c r="K27" s="3" t="s">
        <v>46</v>
      </c>
      <c r="L27" s="3" t="s">
        <v>47</v>
      </c>
      <c r="M27" s="3" t="s">
        <v>47</v>
      </c>
      <c r="N27" s="3" t="s">
        <v>48</v>
      </c>
    </row>
    <row r="28" spans="1:14" ht="45" customHeight="1" x14ac:dyDescent="0.25">
      <c r="A28" s="3"/>
      <c r="B28" s="3" t="s">
        <v>41</v>
      </c>
      <c r="C28" s="3" t="s">
        <v>42</v>
      </c>
      <c r="D28" s="3" t="s">
        <v>43</v>
      </c>
      <c r="E28" s="3" t="s">
        <v>44</v>
      </c>
      <c r="F28" s="3" t="s">
        <v>44</v>
      </c>
      <c r="G28" s="3" t="s">
        <v>44</v>
      </c>
      <c r="H28" s="3" t="s">
        <v>44</v>
      </c>
      <c r="I28" s="3" t="s">
        <v>68</v>
      </c>
      <c r="J28" s="3" t="s">
        <v>44</v>
      </c>
      <c r="K28" s="3" t="s">
        <v>46</v>
      </c>
      <c r="L28" s="3" t="s">
        <v>47</v>
      </c>
      <c r="M28" s="3" t="s">
        <v>47</v>
      </c>
      <c r="N28" s="3" t="s">
        <v>48</v>
      </c>
    </row>
    <row r="29" spans="1:14" ht="45" customHeight="1" x14ac:dyDescent="0.25">
      <c r="A29" s="3"/>
      <c r="B29" s="3" t="s">
        <v>41</v>
      </c>
      <c r="C29" s="3" t="s">
        <v>42</v>
      </c>
      <c r="D29" s="3" t="s">
        <v>43</v>
      </c>
      <c r="E29" s="3" t="s">
        <v>44</v>
      </c>
      <c r="F29" s="3" t="s">
        <v>44</v>
      </c>
      <c r="G29" s="3" t="s">
        <v>44</v>
      </c>
      <c r="H29" s="3" t="s">
        <v>44</v>
      </c>
      <c r="I29" s="3" t="s">
        <v>69</v>
      </c>
      <c r="J29" s="3" t="s">
        <v>44</v>
      </c>
      <c r="K29" s="3" t="s">
        <v>46</v>
      </c>
      <c r="L29" s="3" t="s">
        <v>47</v>
      </c>
      <c r="M29" s="3" t="s">
        <v>47</v>
      </c>
      <c r="N29" s="3" t="s">
        <v>48</v>
      </c>
    </row>
    <row r="30" spans="1:14" ht="45" customHeight="1" x14ac:dyDescent="0.25">
      <c r="A30" s="3"/>
      <c r="B30" s="3" t="s">
        <v>41</v>
      </c>
      <c r="C30" s="3" t="s">
        <v>42</v>
      </c>
      <c r="D30" s="3" t="s">
        <v>43</v>
      </c>
      <c r="E30" s="3" t="s">
        <v>44</v>
      </c>
      <c r="F30" s="3" t="s">
        <v>44</v>
      </c>
      <c r="G30" s="3" t="s">
        <v>44</v>
      </c>
      <c r="H30" s="3" t="s">
        <v>44</v>
      </c>
      <c r="I30" s="3" t="s">
        <v>70</v>
      </c>
      <c r="J30" s="3" t="s">
        <v>44</v>
      </c>
      <c r="K30" s="3" t="s">
        <v>46</v>
      </c>
      <c r="L30" s="3" t="s">
        <v>47</v>
      </c>
      <c r="M30" s="3" t="s">
        <v>47</v>
      </c>
      <c r="N30" s="3" t="s">
        <v>48</v>
      </c>
    </row>
    <row r="31" spans="1:14" ht="45" customHeight="1" x14ac:dyDescent="0.25">
      <c r="A31" s="3"/>
      <c r="B31" s="3" t="s">
        <v>41</v>
      </c>
      <c r="C31" s="3" t="s">
        <v>42</v>
      </c>
      <c r="D31" s="3" t="s">
        <v>43</v>
      </c>
      <c r="E31" s="3" t="s">
        <v>44</v>
      </c>
      <c r="F31" s="3" t="s">
        <v>44</v>
      </c>
      <c r="G31" s="3" t="s">
        <v>44</v>
      </c>
      <c r="H31" s="3" t="s">
        <v>44</v>
      </c>
      <c r="I31" s="3" t="s">
        <v>71</v>
      </c>
      <c r="J31" s="3" t="s">
        <v>44</v>
      </c>
      <c r="K31" s="3" t="s">
        <v>46</v>
      </c>
      <c r="L31" s="3" t="s">
        <v>47</v>
      </c>
      <c r="M31" s="3" t="s">
        <v>47</v>
      </c>
      <c r="N31" s="3" t="s">
        <v>48</v>
      </c>
    </row>
    <row r="32" spans="1:14" ht="45" customHeight="1" x14ac:dyDescent="0.25">
      <c r="A32" s="3"/>
      <c r="B32" s="3" t="s">
        <v>41</v>
      </c>
      <c r="C32" s="3" t="s">
        <v>42</v>
      </c>
      <c r="D32" s="3" t="s">
        <v>43</v>
      </c>
      <c r="E32" s="3" t="s">
        <v>44</v>
      </c>
      <c r="F32" s="3" t="s">
        <v>44</v>
      </c>
      <c r="G32" s="3" t="s">
        <v>44</v>
      </c>
      <c r="H32" s="3" t="s">
        <v>44</v>
      </c>
      <c r="I32" s="3" t="s">
        <v>72</v>
      </c>
      <c r="J32" s="3" t="s">
        <v>44</v>
      </c>
      <c r="K32" s="3" t="s">
        <v>46</v>
      </c>
      <c r="L32" s="3" t="s">
        <v>47</v>
      </c>
      <c r="M32" s="3" t="s">
        <v>47</v>
      </c>
      <c r="N32" s="3" t="s">
        <v>48</v>
      </c>
    </row>
    <row r="33" spans="1:14" ht="45" customHeight="1" x14ac:dyDescent="0.25">
      <c r="A33" s="3"/>
      <c r="B33" s="3" t="s">
        <v>41</v>
      </c>
      <c r="C33" s="3" t="s">
        <v>42</v>
      </c>
      <c r="D33" s="3" t="s">
        <v>43</v>
      </c>
      <c r="E33" s="3" t="s">
        <v>44</v>
      </c>
      <c r="F33" s="3" t="s">
        <v>44</v>
      </c>
      <c r="G33" s="3" t="s">
        <v>44</v>
      </c>
      <c r="H33" s="3" t="s">
        <v>44</v>
      </c>
      <c r="I33" s="3" t="s">
        <v>73</v>
      </c>
      <c r="J33" s="3" t="s">
        <v>44</v>
      </c>
      <c r="K33" s="3" t="s">
        <v>46</v>
      </c>
      <c r="L33" s="3" t="s">
        <v>47</v>
      </c>
      <c r="M33" s="3" t="s">
        <v>47</v>
      </c>
      <c r="N33" s="3" t="s">
        <v>48</v>
      </c>
    </row>
    <row r="34" spans="1:14" ht="45" customHeight="1" x14ac:dyDescent="0.25">
      <c r="A34" s="3"/>
      <c r="B34" s="3" t="s">
        <v>41</v>
      </c>
      <c r="C34" s="3" t="s">
        <v>42</v>
      </c>
      <c r="D34" s="3" t="s">
        <v>43</v>
      </c>
      <c r="E34" s="3" t="s">
        <v>44</v>
      </c>
      <c r="F34" s="3" t="s">
        <v>44</v>
      </c>
      <c r="G34" s="3" t="s">
        <v>44</v>
      </c>
      <c r="H34" s="3" t="s">
        <v>44</v>
      </c>
      <c r="I34" s="3" t="s">
        <v>74</v>
      </c>
      <c r="J34" s="3" t="s">
        <v>44</v>
      </c>
      <c r="K34" s="3" t="s">
        <v>46</v>
      </c>
      <c r="L34" s="3" t="s">
        <v>47</v>
      </c>
      <c r="M34" s="3" t="s">
        <v>47</v>
      </c>
      <c r="N34" s="3" t="s">
        <v>48</v>
      </c>
    </row>
    <row r="35" spans="1:14" ht="45" customHeight="1" x14ac:dyDescent="0.25">
      <c r="A35" s="3"/>
      <c r="B35" s="3" t="s">
        <v>41</v>
      </c>
      <c r="C35" s="3" t="s">
        <v>42</v>
      </c>
      <c r="D35" s="3" t="s">
        <v>43</v>
      </c>
      <c r="E35" s="3" t="s">
        <v>44</v>
      </c>
      <c r="F35" s="3" t="s">
        <v>44</v>
      </c>
      <c r="G35" s="3" t="s">
        <v>44</v>
      </c>
      <c r="H35" s="3" t="s">
        <v>44</v>
      </c>
      <c r="I35" s="3" t="s">
        <v>75</v>
      </c>
      <c r="J35" s="3" t="s">
        <v>44</v>
      </c>
      <c r="K35" s="3" t="s">
        <v>46</v>
      </c>
      <c r="L35" s="3" t="s">
        <v>47</v>
      </c>
      <c r="M35" s="3" t="s">
        <v>47</v>
      </c>
      <c r="N35" s="3" t="s">
        <v>48</v>
      </c>
    </row>
    <row r="36" spans="1:14" ht="45" customHeight="1" x14ac:dyDescent="0.25">
      <c r="A36" s="3"/>
      <c r="B36" s="3" t="s">
        <v>41</v>
      </c>
      <c r="C36" s="3" t="s">
        <v>42</v>
      </c>
      <c r="D36" s="3" t="s">
        <v>43</v>
      </c>
      <c r="E36" s="3" t="s">
        <v>44</v>
      </c>
      <c r="F36" s="3" t="s">
        <v>44</v>
      </c>
      <c r="G36" s="3" t="s">
        <v>44</v>
      </c>
      <c r="H36" s="3" t="s">
        <v>44</v>
      </c>
      <c r="I36" s="3" t="s">
        <v>76</v>
      </c>
      <c r="J36" s="3" t="s">
        <v>44</v>
      </c>
      <c r="K36" s="3" t="s">
        <v>46</v>
      </c>
      <c r="L36" s="3" t="s">
        <v>47</v>
      </c>
      <c r="M36" s="3" t="s">
        <v>47</v>
      </c>
      <c r="N36" s="3" t="s">
        <v>48</v>
      </c>
    </row>
    <row r="37" spans="1:14" ht="45" customHeight="1" x14ac:dyDescent="0.25">
      <c r="A37" s="3"/>
      <c r="B37" s="3" t="s">
        <v>41</v>
      </c>
      <c r="C37" s="3" t="s">
        <v>42</v>
      </c>
      <c r="D37" s="3" t="s">
        <v>43</v>
      </c>
      <c r="E37" s="3" t="s">
        <v>44</v>
      </c>
      <c r="F37" s="3" t="s">
        <v>44</v>
      </c>
      <c r="G37" s="3" t="s">
        <v>44</v>
      </c>
      <c r="H37" s="3" t="s">
        <v>44</v>
      </c>
      <c r="I37" s="3" t="s">
        <v>77</v>
      </c>
      <c r="J37" s="3" t="s">
        <v>44</v>
      </c>
      <c r="K37" s="3" t="s">
        <v>46</v>
      </c>
      <c r="L37" s="3" t="s">
        <v>47</v>
      </c>
      <c r="M37" s="3" t="s">
        <v>47</v>
      </c>
      <c r="N37" s="3" t="s">
        <v>48</v>
      </c>
    </row>
    <row r="38" spans="1:14" ht="45" customHeight="1" x14ac:dyDescent="0.25">
      <c r="A38" s="3"/>
      <c r="B38" s="3" t="s">
        <v>41</v>
      </c>
      <c r="C38" s="3" t="s">
        <v>42</v>
      </c>
      <c r="D38" s="3" t="s">
        <v>43</v>
      </c>
      <c r="E38" s="3" t="s">
        <v>44</v>
      </c>
      <c r="F38" s="3" t="s">
        <v>44</v>
      </c>
      <c r="G38" s="3" t="s">
        <v>44</v>
      </c>
      <c r="H38" s="3" t="s">
        <v>44</v>
      </c>
      <c r="I38" s="3" t="s">
        <v>78</v>
      </c>
      <c r="J38" s="3" t="s">
        <v>44</v>
      </c>
      <c r="K38" s="3" t="s">
        <v>46</v>
      </c>
      <c r="L38" s="3" t="s">
        <v>47</v>
      </c>
      <c r="M38" s="3" t="s">
        <v>47</v>
      </c>
      <c r="N38" s="3" t="s">
        <v>48</v>
      </c>
    </row>
    <row r="39" spans="1:14" ht="45" customHeight="1" x14ac:dyDescent="0.25">
      <c r="A39" s="3"/>
      <c r="B39" s="3" t="s">
        <v>41</v>
      </c>
      <c r="C39" s="3" t="s">
        <v>42</v>
      </c>
      <c r="D39" s="3" t="s">
        <v>43</v>
      </c>
      <c r="E39" s="3" t="s">
        <v>44</v>
      </c>
      <c r="F39" s="3" t="s">
        <v>44</v>
      </c>
      <c r="G39" s="3" t="s">
        <v>44</v>
      </c>
      <c r="H39" s="3" t="s">
        <v>44</v>
      </c>
      <c r="I39" s="3" t="s">
        <v>79</v>
      </c>
      <c r="J39" s="3" t="s">
        <v>44</v>
      </c>
      <c r="K39" s="3" t="s">
        <v>46</v>
      </c>
      <c r="L39" s="3" t="s">
        <v>47</v>
      </c>
      <c r="M39" s="3" t="s">
        <v>47</v>
      </c>
      <c r="N39" s="3" t="s">
        <v>48</v>
      </c>
    </row>
    <row r="40" spans="1:14" ht="45" customHeight="1" x14ac:dyDescent="0.25">
      <c r="A40" s="3"/>
      <c r="B40" s="3" t="s">
        <v>41</v>
      </c>
      <c r="C40" s="3" t="s">
        <v>42</v>
      </c>
      <c r="D40" s="3" t="s">
        <v>43</v>
      </c>
      <c r="E40" s="3" t="s">
        <v>44</v>
      </c>
      <c r="F40" s="3" t="s">
        <v>44</v>
      </c>
      <c r="G40" s="3" t="s">
        <v>44</v>
      </c>
      <c r="H40" s="3" t="s">
        <v>44</v>
      </c>
      <c r="I40" s="3" t="s">
        <v>80</v>
      </c>
      <c r="J40" s="3" t="s">
        <v>44</v>
      </c>
      <c r="K40" s="3" t="s">
        <v>46</v>
      </c>
      <c r="L40" s="3" t="s">
        <v>47</v>
      </c>
      <c r="M40" s="3" t="s">
        <v>47</v>
      </c>
      <c r="N40" s="3" t="s">
        <v>48</v>
      </c>
    </row>
    <row r="41" spans="1:14" ht="45" customHeight="1" x14ac:dyDescent="0.25">
      <c r="A41" s="3"/>
      <c r="B41" s="3" t="s">
        <v>41</v>
      </c>
      <c r="C41" s="3" t="s">
        <v>42</v>
      </c>
      <c r="D41" s="3" t="s">
        <v>43</v>
      </c>
      <c r="E41" s="3" t="s">
        <v>44</v>
      </c>
      <c r="F41" s="3" t="s">
        <v>44</v>
      </c>
      <c r="G41" s="3" t="s">
        <v>44</v>
      </c>
      <c r="H41" s="3" t="s">
        <v>44</v>
      </c>
      <c r="I41" s="3" t="s">
        <v>81</v>
      </c>
      <c r="J41" s="3" t="s">
        <v>44</v>
      </c>
      <c r="K41" s="3" t="s">
        <v>46</v>
      </c>
      <c r="L41" s="3" t="s">
        <v>47</v>
      </c>
      <c r="M41" s="3" t="s">
        <v>47</v>
      </c>
      <c r="N41" s="3" t="s">
        <v>48</v>
      </c>
    </row>
    <row r="42" spans="1:14" ht="45" customHeight="1" x14ac:dyDescent="0.25">
      <c r="A42" s="3"/>
      <c r="B42" s="3" t="s">
        <v>41</v>
      </c>
      <c r="C42" s="3" t="s">
        <v>42</v>
      </c>
      <c r="D42" s="3" t="s">
        <v>43</v>
      </c>
      <c r="E42" s="3" t="s">
        <v>44</v>
      </c>
      <c r="F42" s="3" t="s">
        <v>44</v>
      </c>
      <c r="G42" s="3" t="s">
        <v>44</v>
      </c>
      <c r="H42" s="3" t="s">
        <v>44</v>
      </c>
      <c r="I42" s="3" t="s">
        <v>82</v>
      </c>
      <c r="J42" s="3" t="s">
        <v>44</v>
      </c>
      <c r="K42" s="3" t="s">
        <v>46</v>
      </c>
      <c r="L42" s="3" t="s">
        <v>47</v>
      </c>
      <c r="M42" s="3" t="s">
        <v>47</v>
      </c>
      <c r="N42" s="3" t="s">
        <v>48</v>
      </c>
    </row>
    <row r="43" spans="1:14" ht="45" customHeight="1" x14ac:dyDescent="0.25">
      <c r="A43" s="3"/>
      <c r="B43" s="3" t="s">
        <v>41</v>
      </c>
      <c r="C43" s="3" t="s">
        <v>42</v>
      </c>
      <c r="D43" s="3" t="s">
        <v>43</v>
      </c>
      <c r="E43" s="3" t="s">
        <v>44</v>
      </c>
      <c r="F43" s="3" t="s">
        <v>44</v>
      </c>
      <c r="G43" s="3" t="s">
        <v>44</v>
      </c>
      <c r="H43" s="3" t="s">
        <v>44</v>
      </c>
      <c r="I43" s="3" t="s">
        <v>83</v>
      </c>
      <c r="J43" s="3" t="s">
        <v>44</v>
      </c>
      <c r="K43" s="3" t="s">
        <v>46</v>
      </c>
      <c r="L43" s="3" t="s">
        <v>47</v>
      </c>
      <c r="M43" s="3" t="s">
        <v>47</v>
      </c>
      <c r="N43" s="3" t="s">
        <v>48</v>
      </c>
    </row>
    <row r="44" spans="1:14" ht="45" customHeight="1" x14ac:dyDescent="0.25">
      <c r="A44" s="3"/>
      <c r="B44" s="3" t="s">
        <v>41</v>
      </c>
      <c r="C44" s="3" t="s">
        <v>42</v>
      </c>
      <c r="D44" s="3" t="s">
        <v>43</v>
      </c>
      <c r="E44" s="3" t="s">
        <v>44</v>
      </c>
      <c r="F44" s="3" t="s">
        <v>44</v>
      </c>
      <c r="G44" s="3" t="s">
        <v>44</v>
      </c>
      <c r="H44" s="3" t="s">
        <v>44</v>
      </c>
      <c r="I44" s="3" t="s">
        <v>84</v>
      </c>
      <c r="J44" s="3" t="s">
        <v>44</v>
      </c>
      <c r="K44" s="3" t="s">
        <v>46</v>
      </c>
      <c r="L44" s="3" t="s">
        <v>47</v>
      </c>
      <c r="M44" s="3" t="s">
        <v>47</v>
      </c>
      <c r="N44" s="3" t="s">
        <v>48</v>
      </c>
    </row>
    <row r="45" spans="1:14" ht="45" customHeight="1" x14ac:dyDescent="0.25">
      <c r="A45" s="3"/>
      <c r="B45" s="3" t="s">
        <v>41</v>
      </c>
      <c r="C45" s="3" t="s">
        <v>42</v>
      </c>
      <c r="D45" s="3" t="s">
        <v>43</v>
      </c>
      <c r="E45" s="3" t="s">
        <v>44</v>
      </c>
      <c r="F45" s="3" t="s">
        <v>44</v>
      </c>
      <c r="G45" s="3" t="s">
        <v>44</v>
      </c>
      <c r="H45" s="3" t="s">
        <v>44</v>
      </c>
      <c r="I45" s="3" t="s">
        <v>85</v>
      </c>
      <c r="J45" s="3" t="s">
        <v>44</v>
      </c>
      <c r="K45" s="3" t="s">
        <v>46</v>
      </c>
      <c r="L45" s="3" t="s">
        <v>47</v>
      </c>
      <c r="M45" s="3" t="s">
        <v>47</v>
      </c>
      <c r="N45" s="3" t="s">
        <v>48</v>
      </c>
    </row>
    <row r="46" spans="1:14" ht="45" customHeight="1" x14ac:dyDescent="0.25">
      <c r="A46" s="3"/>
      <c r="B46" s="3" t="s">
        <v>41</v>
      </c>
      <c r="C46" s="3" t="s">
        <v>42</v>
      </c>
      <c r="D46" s="3" t="s">
        <v>43</v>
      </c>
      <c r="E46" s="3" t="s">
        <v>44</v>
      </c>
      <c r="F46" s="3" t="s">
        <v>44</v>
      </c>
      <c r="G46" s="3" t="s">
        <v>44</v>
      </c>
      <c r="H46" s="3" t="s">
        <v>44</v>
      </c>
      <c r="I46" s="3" t="s">
        <v>86</v>
      </c>
      <c r="J46" s="3" t="s">
        <v>44</v>
      </c>
      <c r="K46" s="3" t="s">
        <v>46</v>
      </c>
      <c r="L46" s="3" t="s">
        <v>47</v>
      </c>
      <c r="M46" s="3" t="s">
        <v>47</v>
      </c>
      <c r="N46" s="3" t="s">
        <v>48</v>
      </c>
    </row>
    <row r="47" spans="1:14" ht="45" customHeight="1" x14ac:dyDescent="0.25">
      <c r="A47" s="3"/>
      <c r="B47" s="3" t="s">
        <v>41</v>
      </c>
      <c r="C47" s="3" t="s">
        <v>42</v>
      </c>
      <c r="D47" s="3" t="s">
        <v>43</v>
      </c>
      <c r="E47" s="3" t="s">
        <v>44</v>
      </c>
      <c r="F47" s="3" t="s">
        <v>44</v>
      </c>
      <c r="G47" s="3" t="s">
        <v>44</v>
      </c>
      <c r="H47" s="3" t="s">
        <v>44</v>
      </c>
      <c r="I47" s="3" t="s">
        <v>87</v>
      </c>
      <c r="J47" s="3" t="s">
        <v>44</v>
      </c>
      <c r="K47" s="3" t="s">
        <v>46</v>
      </c>
      <c r="L47" s="3" t="s">
        <v>47</v>
      </c>
      <c r="M47" s="3" t="s">
        <v>47</v>
      </c>
      <c r="N47" s="3" t="s">
        <v>48</v>
      </c>
    </row>
    <row r="48" spans="1:14" ht="45" customHeight="1" x14ac:dyDescent="0.25">
      <c r="A48" s="3"/>
      <c r="B48" s="3" t="s">
        <v>41</v>
      </c>
      <c r="C48" s="3" t="s">
        <v>42</v>
      </c>
      <c r="D48" s="3" t="s">
        <v>43</v>
      </c>
      <c r="E48" s="3" t="s">
        <v>44</v>
      </c>
      <c r="F48" s="3" t="s">
        <v>44</v>
      </c>
      <c r="G48" s="3" t="s">
        <v>44</v>
      </c>
      <c r="H48" s="3" t="s">
        <v>44</v>
      </c>
      <c r="I48" s="3" t="s">
        <v>88</v>
      </c>
      <c r="J48" s="3" t="s">
        <v>44</v>
      </c>
      <c r="K48" s="3" t="s">
        <v>46</v>
      </c>
      <c r="L48" s="3" t="s">
        <v>47</v>
      </c>
      <c r="M48" s="3" t="s">
        <v>47</v>
      </c>
      <c r="N48" s="3" t="s">
        <v>48</v>
      </c>
    </row>
    <row r="49" spans="1:14" ht="45" customHeight="1" x14ac:dyDescent="0.25">
      <c r="A49" s="3"/>
      <c r="B49" s="3" t="s">
        <v>41</v>
      </c>
      <c r="C49" s="3" t="s">
        <v>42</v>
      </c>
      <c r="D49" s="3" t="s">
        <v>43</v>
      </c>
      <c r="E49" s="3" t="s">
        <v>44</v>
      </c>
      <c r="F49" s="3" t="s">
        <v>44</v>
      </c>
      <c r="G49" s="3" t="s">
        <v>44</v>
      </c>
      <c r="H49" s="3" t="s">
        <v>44</v>
      </c>
      <c r="I49" s="3" t="s">
        <v>89</v>
      </c>
      <c r="J49" s="3" t="s">
        <v>44</v>
      </c>
      <c r="K49" s="3" t="s">
        <v>46</v>
      </c>
      <c r="L49" s="3" t="s">
        <v>47</v>
      </c>
      <c r="M49" s="3" t="s">
        <v>47</v>
      </c>
      <c r="N49" s="3" t="s">
        <v>48</v>
      </c>
    </row>
    <row r="50" spans="1:14" ht="45" customHeight="1" x14ac:dyDescent="0.25">
      <c r="A50" s="3"/>
      <c r="B50" s="3" t="s">
        <v>41</v>
      </c>
      <c r="C50" s="3" t="s">
        <v>42</v>
      </c>
      <c r="D50" s="3" t="s">
        <v>43</v>
      </c>
      <c r="E50" s="3" t="s">
        <v>44</v>
      </c>
      <c r="F50" s="3" t="s">
        <v>44</v>
      </c>
      <c r="G50" s="3" t="s">
        <v>44</v>
      </c>
      <c r="H50" s="3" t="s">
        <v>44</v>
      </c>
      <c r="I50" s="3" t="s">
        <v>90</v>
      </c>
      <c r="J50" s="3" t="s">
        <v>44</v>
      </c>
      <c r="K50" s="3" t="s">
        <v>46</v>
      </c>
      <c r="L50" s="3" t="s">
        <v>47</v>
      </c>
      <c r="M50" s="3" t="s">
        <v>47</v>
      </c>
      <c r="N50" s="3" t="s">
        <v>48</v>
      </c>
    </row>
    <row r="51" spans="1:14" ht="45" customHeight="1" x14ac:dyDescent="0.25">
      <c r="A51" s="3"/>
      <c r="B51" s="3" t="s">
        <v>41</v>
      </c>
      <c r="C51" s="3" t="s">
        <v>42</v>
      </c>
      <c r="D51" s="3" t="s">
        <v>43</v>
      </c>
      <c r="E51" s="3" t="s">
        <v>44</v>
      </c>
      <c r="F51" s="3" t="s">
        <v>44</v>
      </c>
      <c r="G51" s="3" t="s">
        <v>44</v>
      </c>
      <c r="H51" s="3" t="s">
        <v>44</v>
      </c>
      <c r="I51" s="3" t="s">
        <v>91</v>
      </c>
      <c r="J51" s="3" t="s">
        <v>44</v>
      </c>
      <c r="K51" s="3" t="s">
        <v>46</v>
      </c>
      <c r="L51" s="3" t="s">
        <v>47</v>
      </c>
      <c r="M51" s="3" t="s">
        <v>47</v>
      </c>
      <c r="N51" s="3" t="s">
        <v>48</v>
      </c>
    </row>
    <row r="52" spans="1:14" ht="45" customHeight="1" x14ac:dyDescent="0.25">
      <c r="A52" s="3"/>
      <c r="B52" s="3" t="s">
        <v>41</v>
      </c>
      <c r="C52" s="3" t="s">
        <v>42</v>
      </c>
      <c r="D52" s="3" t="s">
        <v>43</v>
      </c>
      <c r="E52" s="3" t="s">
        <v>44</v>
      </c>
      <c r="F52" s="3" t="s">
        <v>44</v>
      </c>
      <c r="G52" s="3" t="s">
        <v>44</v>
      </c>
      <c r="H52" s="3" t="s">
        <v>44</v>
      </c>
      <c r="I52" s="3" t="s">
        <v>92</v>
      </c>
      <c r="J52" s="3" t="s">
        <v>44</v>
      </c>
      <c r="K52" s="3" t="s">
        <v>46</v>
      </c>
      <c r="L52" s="3" t="s">
        <v>47</v>
      </c>
      <c r="M52" s="3" t="s">
        <v>47</v>
      </c>
      <c r="N52" s="3" t="s">
        <v>48</v>
      </c>
    </row>
    <row r="53" spans="1:14" ht="45" customHeight="1" x14ac:dyDescent="0.25">
      <c r="A53" s="3"/>
      <c r="B53" s="3" t="s">
        <v>41</v>
      </c>
      <c r="C53" s="3" t="s">
        <v>42</v>
      </c>
      <c r="D53" s="3" t="s">
        <v>43</v>
      </c>
      <c r="E53" s="3" t="s">
        <v>44</v>
      </c>
      <c r="F53" s="3" t="s">
        <v>44</v>
      </c>
      <c r="G53" s="3" t="s">
        <v>44</v>
      </c>
      <c r="H53" s="3" t="s">
        <v>44</v>
      </c>
      <c r="I53" s="3" t="s">
        <v>93</v>
      </c>
      <c r="J53" s="3" t="s">
        <v>44</v>
      </c>
      <c r="K53" s="3" t="s">
        <v>46</v>
      </c>
      <c r="L53" s="3" t="s">
        <v>47</v>
      </c>
      <c r="M53" s="3" t="s">
        <v>47</v>
      </c>
      <c r="N53" s="3" t="s">
        <v>48</v>
      </c>
    </row>
    <row r="54" spans="1:14" ht="45" customHeight="1" x14ac:dyDescent="0.25">
      <c r="A54" s="3"/>
      <c r="B54" s="3" t="s">
        <v>41</v>
      </c>
      <c r="C54" s="3" t="s">
        <v>42</v>
      </c>
      <c r="D54" s="3" t="s">
        <v>43</v>
      </c>
      <c r="E54" s="3" t="s">
        <v>44</v>
      </c>
      <c r="F54" s="3" t="s">
        <v>44</v>
      </c>
      <c r="G54" s="3" t="s">
        <v>44</v>
      </c>
      <c r="H54" s="3" t="s">
        <v>44</v>
      </c>
      <c r="I54" s="3" t="s">
        <v>94</v>
      </c>
      <c r="J54" s="3" t="s">
        <v>44</v>
      </c>
      <c r="K54" s="3" t="s">
        <v>46</v>
      </c>
      <c r="L54" s="3" t="s">
        <v>47</v>
      </c>
      <c r="M54" s="3" t="s">
        <v>47</v>
      </c>
      <c r="N54" s="3" t="s">
        <v>48</v>
      </c>
    </row>
    <row r="55" spans="1:14" ht="45" customHeight="1" x14ac:dyDescent="0.25">
      <c r="A55" s="3"/>
      <c r="B55" s="3" t="s">
        <v>41</v>
      </c>
      <c r="C55" s="3" t="s">
        <v>42</v>
      </c>
      <c r="D55" s="3" t="s">
        <v>43</v>
      </c>
      <c r="E55" s="3" t="s">
        <v>44</v>
      </c>
      <c r="F55" s="3" t="s">
        <v>44</v>
      </c>
      <c r="G55" s="3" t="s">
        <v>44</v>
      </c>
      <c r="H55" s="3" t="s">
        <v>44</v>
      </c>
      <c r="I55" s="3" t="s">
        <v>95</v>
      </c>
      <c r="J55" s="3" t="s">
        <v>44</v>
      </c>
      <c r="K55" s="3" t="s">
        <v>46</v>
      </c>
      <c r="L55" s="3" t="s">
        <v>47</v>
      </c>
      <c r="M55" s="3" t="s">
        <v>47</v>
      </c>
      <c r="N55" s="3" t="s">
        <v>48</v>
      </c>
    </row>
    <row r="56" spans="1:14" ht="45" customHeight="1" x14ac:dyDescent="0.25">
      <c r="A56" s="3"/>
      <c r="B56" s="3" t="s">
        <v>41</v>
      </c>
      <c r="C56" s="3" t="s">
        <v>42</v>
      </c>
      <c r="D56" s="3" t="s">
        <v>43</v>
      </c>
      <c r="E56" s="3" t="s">
        <v>44</v>
      </c>
      <c r="F56" s="3" t="s">
        <v>44</v>
      </c>
      <c r="G56" s="3" t="s">
        <v>44</v>
      </c>
      <c r="H56" s="3" t="s">
        <v>44</v>
      </c>
      <c r="I56" s="3" t="s">
        <v>96</v>
      </c>
      <c r="J56" s="3" t="s">
        <v>44</v>
      </c>
      <c r="K56" s="3" t="s">
        <v>46</v>
      </c>
      <c r="L56" s="3" t="s">
        <v>47</v>
      </c>
      <c r="M56" s="3" t="s">
        <v>47</v>
      </c>
      <c r="N56" s="3" t="s">
        <v>48</v>
      </c>
    </row>
    <row r="57" spans="1:14" ht="45" customHeight="1" x14ac:dyDescent="0.25">
      <c r="A57" s="3"/>
      <c r="B57" s="3" t="s">
        <v>41</v>
      </c>
      <c r="C57" s="3" t="s">
        <v>42</v>
      </c>
      <c r="D57" s="3" t="s">
        <v>43</v>
      </c>
      <c r="E57" s="3" t="s">
        <v>44</v>
      </c>
      <c r="F57" s="3" t="s">
        <v>44</v>
      </c>
      <c r="G57" s="3" t="s">
        <v>44</v>
      </c>
      <c r="H57" s="3" t="s">
        <v>44</v>
      </c>
      <c r="I57" s="3" t="s">
        <v>97</v>
      </c>
      <c r="J57" s="3" t="s">
        <v>44</v>
      </c>
      <c r="K57" s="3" t="s">
        <v>46</v>
      </c>
      <c r="L57" s="3" t="s">
        <v>47</v>
      </c>
      <c r="M57" s="3" t="s">
        <v>47</v>
      </c>
      <c r="N57" s="3" t="s">
        <v>48</v>
      </c>
    </row>
    <row r="58" spans="1:14" ht="45" customHeight="1" x14ac:dyDescent="0.25">
      <c r="A58" s="3"/>
      <c r="B58" s="3" t="s">
        <v>41</v>
      </c>
      <c r="C58" s="3" t="s">
        <v>42</v>
      </c>
      <c r="D58" s="3" t="s">
        <v>43</v>
      </c>
      <c r="E58" s="3" t="s">
        <v>44</v>
      </c>
      <c r="F58" s="3" t="s">
        <v>44</v>
      </c>
      <c r="G58" s="3" t="s">
        <v>44</v>
      </c>
      <c r="H58" s="3" t="s">
        <v>44</v>
      </c>
      <c r="I58" s="3" t="s">
        <v>98</v>
      </c>
      <c r="J58" s="3" t="s">
        <v>44</v>
      </c>
      <c r="K58" s="3" t="s">
        <v>46</v>
      </c>
      <c r="L58" s="3" t="s">
        <v>47</v>
      </c>
      <c r="M58" s="3" t="s">
        <v>47</v>
      </c>
      <c r="N58" s="3" t="s">
        <v>48</v>
      </c>
    </row>
    <row r="59" spans="1:14" ht="45" customHeight="1" x14ac:dyDescent="0.25">
      <c r="A59" s="3"/>
      <c r="B59" s="3" t="s">
        <v>41</v>
      </c>
      <c r="C59" s="3" t="s">
        <v>42</v>
      </c>
      <c r="D59" s="3" t="s">
        <v>43</v>
      </c>
      <c r="E59" s="3" t="s">
        <v>44</v>
      </c>
      <c r="F59" s="3" t="s">
        <v>44</v>
      </c>
      <c r="G59" s="3" t="s">
        <v>44</v>
      </c>
      <c r="H59" s="3" t="s">
        <v>44</v>
      </c>
      <c r="I59" s="3" t="s">
        <v>99</v>
      </c>
      <c r="J59" s="3" t="s">
        <v>44</v>
      </c>
      <c r="K59" s="3" t="s">
        <v>46</v>
      </c>
      <c r="L59" s="3" t="s">
        <v>47</v>
      </c>
      <c r="M59" s="3" t="s">
        <v>47</v>
      </c>
      <c r="N59" s="3" t="s">
        <v>48</v>
      </c>
    </row>
    <row r="60" spans="1:14" ht="45" customHeight="1" x14ac:dyDescent="0.25">
      <c r="A60" s="3"/>
      <c r="B60" s="3" t="s">
        <v>41</v>
      </c>
      <c r="C60" s="3" t="s">
        <v>42</v>
      </c>
      <c r="D60" s="3" t="s">
        <v>43</v>
      </c>
      <c r="E60" s="3" t="s">
        <v>44</v>
      </c>
      <c r="F60" s="3" t="s">
        <v>44</v>
      </c>
      <c r="G60" s="3" t="s">
        <v>44</v>
      </c>
      <c r="H60" s="3" t="s">
        <v>44</v>
      </c>
      <c r="I60" s="3" t="s">
        <v>100</v>
      </c>
      <c r="J60" s="3" t="s">
        <v>44</v>
      </c>
      <c r="K60" s="3" t="s">
        <v>46</v>
      </c>
      <c r="L60" s="3" t="s">
        <v>47</v>
      </c>
      <c r="M60" s="3" t="s">
        <v>47</v>
      </c>
      <c r="N60" s="3" t="s">
        <v>48</v>
      </c>
    </row>
    <row r="61" spans="1:14" ht="45" customHeight="1" x14ac:dyDescent="0.25">
      <c r="A61" s="3"/>
      <c r="B61" s="3" t="s">
        <v>41</v>
      </c>
      <c r="C61" s="3" t="s">
        <v>42</v>
      </c>
      <c r="D61" s="3" t="s">
        <v>43</v>
      </c>
      <c r="E61" s="3" t="s">
        <v>44</v>
      </c>
      <c r="F61" s="3" t="s">
        <v>44</v>
      </c>
      <c r="G61" s="3" t="s">
        <v>44</v>
      </c>
      <c r="H61" s="3" t="s">
        <v>44</v>
      </c>
      <c r="I61" s="3" t="s">
        <v>101</v>
      </c>
      <c r="J61" s="3" t="s">
        <v>44</v>
      </c>
      <c r="K61" s="3" t="s">
        <v>46</v>
      </c>
      <c r="L61" s="3" t="s">
        <v>47</v>
      </c>
      <c r="M61" s="3" t="s">
        <v>47</v>
      </c>
      <c r="N61" s="3" t="s">
        <v>48</v>
      </c>
    </row>
    <row r="62" spans="1:14" ht="45" customHeight="1" x14ac:dyDescent="0.25">
      <c r="A62" s="3"/>
      <c r="B62" s="3" t="s">
        <v>41</v>
      </c>
      <c r="C62" s="3" t="s">
        <v>42</v>
      </c>
      <c r="D62" s="3" t="s">
        <v>43</v>
      </c>
      <c r="E62" s="3" t="s">
        <v>44</v>
      </c>
      <c r="F62" s="3" t="s">
        <v>44</v>
      </c>
      <c r="G62" s="3" t="s">
        <v>44</v>
      </c>
      <c r="H62" s="3" t="s">
        <v>44</v>
      </c>
      <c r="I62" s="3" t="s">
        <v>102</v>
      </c>
      <c r="J62" s="3" t="s">
        <v>44</v>
      </c>
      <c r="K62" s="3" t="s">
        <v>46</v>
      </c>
      <c r="L62" s="3" t="s">
        <v>47</v>
      </c>
      <c r="M62" s="3" t="s">
        <v>47</v>
      </c>
      <c r="N62" s="3" t="s">
        <v>48</v>
      </c>
    </row>
    <row r="63" spans="1:14" ht="45" customHeight="1" x14ac:dyDescent="0.25">
      <c r="A63" s="3"/>
      <c r="B63" s="3" t="s">
        <v>41</v>
      </c>
      <c r="C63" s="3" t="s">
        <v>42</v>
      </c>
      <c r="D63" s="3" t="s">
        <v>43</v>
      </c>
      <c r="E63" s="3" t="s">
        <v>44</v>
      </c>
      <c r="F63" s="3" t="s">
        <v>44</v>
      </c>
      <c r="G63" s="3" t="s">
        <v>44</v>
      </c>
      <c r="H63" s="3" t="s">
        <v>44</v>
      </c>
      <c r="I63" s="3" t="s">
        <v>103</v>
      </c>
      <c r="J63" s="3" t="s">
        <v>44</v>
      </c>
      <c r="K63" s="3" t="s">
        <v>46</v>
      </c>
      <c r="L63" s="3" t="s">
        <v>47</v>
      </c>
      <c r="M63" s="3" t="s">
        <v>47</v>
      </c>
      <c r="N63" s="3" t="s">
        <v>48</v>
      </c>
    </row>
    <row r="64" spans="1:14" ht="45" customHeight="1" x14ac:dyDescent="0.25">
      <c r="A64" s="3"/>
      <c r="B64" s="3" t="s">
        <v>41</v>
      </c>
      <c r="C64" s="3" t="s">
        <v>42</v>
      </c>
      <c r="D64" s="3" t="s">
        <v>43</v>
      </c>
      <c r="E64" s="3" t="s">
        <v>44</v>
      </c>
      <c r="F64" s="3" t="s">
        <v>44</v>
      </c>
      <c r="G64" s="3" t="s">
        <v>44</v>
      </c>
      <c r="H64" s="3" t="s">
        <v>44</v>
      </c>
      <c r="I64" s="3" t="s">
        <v>104</v>
      </c>
      <c r="J64" s="3" t="s">
        <v>44</v>
      </c>
      <c r="K64" s="3" t="s">
        <v>46</v>
      </c>
      <c r="L64" s="3" t="s">
        <v>47</v>
      </c>
      <c r="M64" s="3" t="s">
        <v>47</v>
      </c>
      <c r="N64" s="3" t="s">
        <v>48</v>
      </c>
    </row>
    <row r="65" spans="1:14" ht="45" customHeight="1" x14ac:dyDescent="0.25">
      <c r="A65" s="3"/>
      <c r="B65" s="3" t="s">
        <v>41</v>
      </c>
      <c r="C65" s="3" t="s">
        <v>42</v>
      </c>
      <c r="D65" s="3" t="s">
        <v>43</v>
      </c>
      <c r="E65" s="3" t="s">
        <v>44</v>
      </c>
      <c r="F65" s="3" t="s">
        <v>44</v>
      </c>
      <c r="G65" s="3" t="s">
        <v>44</v>
      </c>
      <c r="H65" s="3" t="s">
        <v>44</v>
      </c>
      <c r="I65" s="3" t="s">
        <v>105</v>
      </c>
      <c r="J65" s="3" t="s">
        <v>44</v>
      </c>
      <c r="K65" s="3" t="s">
        <v>46</v>
      </c>
      <c r="L65" s="3" t="s">
        <v>47</v>
      </c>
      <c r="M65" s="3" t="s">
        <v>47</v>
      </c>
      <c r="N65" s="3" t="s">
        <v>48</v>
      </c>
    </row>
    <row r="66" spans="1:14" ht="45" customHeight="1" x14ac:dyDescent="0.25">
      <c r="A66" s="3"/>
      <c r="B66" s="3" t="s">
        <v>41</v>
      </c>
      <c r="C66" s="3" t="s">
        <v>42</v>
      </c>
      <c r="D66" s="3" t="s">
        <v>43</v>
      </c>
      <c r="E66" s="3" t="s">
        <v>44</v>
      </c>
      <c r="F66" s="3" t="s">
        <v>44</v>
      </c>
      <c r="G66" s="3" t="s">
        <v>44</v>
      </c>
      <c r="H66" s="3" t="s">
        <v>44</v>
      </c>
      <c r="I66" s="3" t="s">
        <v>106</v>
      </c>
      <c r="J66" s="3" t="s">
        <v>44</v>
      </c>
      <c r="K66" s="3" t="s">
        <v>46</v>
      </c>
      <c r="L66" s="3" t="s">
        <v>47</v>
      </c>
      <c r="M66" s="3" t="s">
        <v>47</v>
      </c>
      <c r="N66" s="3" t="s">
        <v>48</v>
      </c>
    </row>
    <row r="67" spans="1:14" ht="45" customHeight="1" x14ac:dyDescent="0.25">
      <c r="A67" s="3"/>
      <c r="B67" s="3" t="s">
        <v>41</v>
      </c>
      <c r="C67" s="3" t="s">
        <v>42</v>
      </c>
      <c r="D67" s="3" t="s">
        <v>43</v>
      </c>
      <c r="E67" s="3" t="s">
        <v>44</v>
      </c>
      <c r="F67" s="3" t="s">
        <v>44</v>
      </c>
      <c r="G67" s="3" t="s">
        <v>44</v>
      </c>
      <c r="H67" s="3" t="s">
        <v>44</v>
      </c>
      <c r="I67" s="3" t="s">
        <v>107</v>
      </c>
      <c r="J67" s="3" t="s">
        <v>44</v>
      </c>
      <c r="K67" s="3" t="s">
        <v>46</v>
      </c>
      <c r="L67" s="3" t="s">
        <v>47</v>
      </c>
      <c r="M67" s="3" t="s">
        <v>47</v>
      </c>
      <c r="N67" s="3" t="s">
        <v>48</v>
      </c>
    </row>
    <row r="68" spans="1:14" ht="45" customHeight="1" x14ac:dyDescent="0.25">
      <c r="A68" s="3"/>
      <c r="B68" s="3" t="s">
        <v>41</v>
      </c>
      <c r="C68" s="3" t="s">
        <v>42</v>
      </c>
      <c r="D68" s="3" t="s">
        <v>43</v>
      </c>
      <c r="E68" s="3" t="s">
        <v>44</v>
      </c>
      <c r="F68" s="3" t="s">
        <v>44</v>
      </c>
      <c r="G68" s="3" t="s">
        <v>44</v>
      </c>
      <c r="H68" s="3" t="s">
        <v>44</v>
      </c>
      <c r="I68" s="3" t="s">
        <v>108</v>
      </c>
      <c r="J68" s="3" t="s">
        <v>44</v>
      </c>
      <c r="K68" s="3" t="s">
        <v>46</v>
      </c>
      <c r="L68" s="3" t="s">
        <v>47</v>
      </c>
      <c r="M68" s="3" t="s">
        <v>47</v>
      </c>
      <c r="N68" s="3" t="s">
        <v>48</v>
      </c>
    </row>
    <row r="69" spans="1:14" ht="45" customHeight="1" x14ac:dyDescent="0.25">
      <c r="A69" s="3"/>
      <c r="B69" s="3" t="s">
        <v>41</v>
      </c>
      <c r="C69" s="3" t="s">
        <v>42</v>
      </c>
      <c r="D69" s="3" t="s">
        <v>43</v>
      </c>
      <c r="E69" s="3" t="s">
        <v>44</v>
      </c>
      <c r="F69" s="3" t="s">
        <v>44</v>
      </c>
      <c r="G69" s="3" t="s">
        <v>44</v>
      </c>
      <c r="H69" s="3" t="s">
        <v>44</v>
      </c>
      <c r="I69" s="3" t="s">
        <v>109</v>
      </c>
      <c r="J69" s="3" t="s">
        <v>44</v>
      </c>
      <c r="K69" s="3" t="s">
        <v>46</v>
      </c>
      <c r="L69" s="3" t="s">
        <v>47</v>
      </c>
      <c r="M69" s="3" t="s">
        <v>47</v>
      </c>
      <c r="N69" s="3" t="s">
        <v>48</v>
      </c>
    </row>
    <row r="70" spans="1:14" ht="45" customHeight="1" x14ac:dyDescent="0.25">
      <c r="A70" s="3"/>
      <c r="B70" s="3" t="s">
        <v>41</v>
      </c>
      <c r="C70" s="3" t="s">
        <v>42</v>
      </c>
      <c r="D70" s="3" t="s">
        <v>43</v>
      </c>
      <c r="E70" s="3" t="s">
        <v>44</v>
      </c>
      <c r="F70" s="3" t="s">
        <v>44</v>
      </c>
      <c r="G70" s="3" t="s">
        <v>44</v>
      </c>
      <c r="H70" s="3" t="s">
        <v>44</v>
      </c>
      <c r="I70" s="3" t="s">
        <v>110</v>
      </c>
      <c r="J70" s="3" t="s">
        <v>44</v>
      </c>
      <c r="K70" s="3" t="s">
        <v>46</v>
      </c>
      <c r="L70" s="3" t="s">
        <v>47</v>
      </c>
      <c r="M70" s="3" t="s">
        <v>47</v>
      </c>
      <c r="N70" s="3" t="s">
        <v>48</v>
      </c>
    </row>
    <row r="71" spans="1:14" ht="45" customHeight="1" x14ac:dyDescent="0.25">
      <c r="A71" s="3"/>
      <c r="B71" s="3" t="s">
        <v>41</v>
      </c>
      <c r="C71" s="3" t="s">
        <v>42</v>
      </c>
      <c r="D71" s="3" t="s">
        <v>43</v>
      </c>
      <c r="E71" s="3" t="s">
        <v>44</v>
      </c>
      <c r="F71" s="3" t="s">
        <v>44</v>
      </c>
      <c r="G71" s="3" t="s">
        <v>44</v>
      </c>
      <c r="H71" s="3" t="s">
        <v>44</v>
      </c>
      <c r="I71" s="3" t="s">
        <v>111</v>
      </c>
      <c r="J71" s="3" t="s">
        <v>44</v>
      </c>
      <c r="K71" s="3" t="s">
        <v>46</v>
      </c>
      <c r="L71" s="3" t="s">
        <v>47</v>
      </c>
      <c r="M71" s="3" t="s">
        <v>47</v>
      </c>
      <c r="N71" s="3" t="s">
        <v>48</v>
      </c>
    </row>
    <row r="72" spans="1:14" ht="45" customHeight="1" x14ac:dyDescent="0.25">
      <c r="A72" s="3"/>
      <c r="B72" s="3" t="s">
        <v>41</v>
      </c>
      <c r="C72" s="3" t="s">
        <v>42</v>
      </c>
      <c r="D72" s="3" t="s">
        <v>43</v>
      </c>
      <c r="E72" s="3" t="s">
        <v>44</v>
      </c>
      <c r="F72" s="3" t="s">
        <v>44</v>
      </c>
      <c r="G72" s="3" t="s">
        <v>44</v>
      </c>
      <c r="H72" s="3" t="s">
        <v>44</v>
      </c>
      <c r="I72" s="3" t="s">
        <v>112</v>
      </c>
      <c r="J72" s="3" t="s">
        <v>44</v>
      </c>
      <c r="K72" s="3" t="s">
        <v>46</v>
      </c>
      <c r="L72" s="3" t="s">
        <v>47</v>
      </c>
      <c r="M72" s="3" t="s">
        <v>47</v>
      </c>
      <c r="N72" s="3" t="s">
        <v>48</v>
      </c>
    </row>
    <row r="73" spans="1:14" ht="45" customHeight="1" x14ac:dyDescent="0.25">
      <c r="A73" s="3"/>
      <c r="B73" s="3" t="s">
        <v>41</v>
      </c>
      <c r="C73" s="3" t="s">
        <v>42</v>
      </c>
      <c r="D73" s="3" t="s">
        <v>43</v>
      </c>
      <c r="E73" s="3" t="s">
        <v>44</v>
      </c>
      <c r="F73" s="3" t="s">
        <v>44</v>
      </c>
      <c r="G73" s="3" t="s">
        <v>44</v>
      </c>
      <c r="H73" s="3" t="s">
        <v>44</v>
      </c>
      <c r="I73" s="3" t="s">
        <v>113</v>
      </c>
      <c r="J73" s="3" t="s">
        <v>44</v>
      </c>
      <c r="K73" s="3" t="s">
        <v>46</v>
      </c>
      <c r="L73" s="3" t="s">
        <v>47</v>
      </c>
      <c r="M73" s="3" t="s">
        <v>47</v>
      </c>
      <c r="N73" s="3" t="s">
        <v>48</v>
      </c>
    </row>
    <row r="74" spans="1:14" ht="45" customHeight="1" x14ac:dyDescent="0.25">
      <c r="A74" s="3"/>
      <c r="B74" s="3" t="s">
        <v>41</v>
      </c>
      <c r="C74" s="3" t="s">
        <v>42</v>
      </c>
      <c r="D74" s="3" t="s">
        <v>43</v>
      </c>
      <c r="E74" s="3" t="s">
        <v>44</v>
      </c>
      <c r="F74" s="3" t="s">
        <v>44</v>
      </c>
      <c r="G74" s="3" t="s">
        <v>44</v>
      </c>
      <c r="H74" s="3" t="s">
        <v>44</v>
      </c>
      <c r="I74" s="3" t="s">
        <v>114</v>
      </c>
      <c r="J74" s="3" t="s">
        <v>44</v>
      </c>
      <c r="K74" s="3" t="s">
        <v>46</v>
      </c>
      <c r="L74" s="3" t="s">
        <v>47</v>
      </c>
      <c r="M74" s="3" t="s">
        <v>47</v>
      </c>
      <c r="N74" s="3" t="s">
        <v>48</v>
      </c>
    </row>
    <row r="75" spans="1:14" ht="45" customHeight="1" x14ac:dyDescent="0.25">
      <c r="A75" s="3"/>
      <c r="B75" s="3" t="s">
        <v>41</v>
      </c>
      <c r="C75" s="3" t="s">
        <v>42</v>
      </c>
      <c r="D75" s="3" t="s">
        <v>43</v>
      </c>
      <c r="E75" s="3" t="s">
        <v>44</v>
      </c>
      <c r="F75" s="3" t="s">
        <v>44</v>
      </c>
      <c r="G75" s="3" t="s">
        <v>44</v>
      </c>
      <c r="H75" s="3" t="s">
        <v>44</v>
      </c>
      <c r="I75" s="3" t="s">
        <v>115</v>
      </c>
      <c r="J75" s="3" t="s">
        <v>44</v>
      </c>
      <c r="K75" s="3" t="s">
        <v>46</v>
      </c>
      <c r="L75" s="3" t="s">
        <v>47</v>
      </c>
      <c r="M75" s="3" t="s">
        <v>47</v>
      </c>
      <c r="N75" s="3" t="s">
        <v>48</v>
      </c>
    </row>
    <row r="76" spans="1:14" ht="45" customHeight="1" x14ac:dyDescent="0.25">
      <c r="A76" s="3"/>
      <c r="B76" s="3" t="s">
        <v>41</v>
      </c>
      <c r="C76" s="3" t="s">
        <v>42</v>
      </c>
      <c r="D76" s="3" t="s">
        <v>43</v>
      </c>
      <c r="E76" s="3" t="s">
        <v>44</v>
      </c>
      <c r="F76" s="3" t="s">
        <v>44</v>
      </c>
      <c r="G76" s="3" t="s">
        <v>44</v>
      </c>
      <c r="H76" s="3" t="s">
        <v>44</v>
      </c>
      <c r="I76" s="3" t="s">
        <v>116</v>
      </c>
      <c r="J76" s="3" t="s">
        <v>44</v>
      </c>
      <c r="K76" s="3" t="s">
        <v>46</v>
      </c>
      <c r="L76" s="3" t="s">
        <v>47</v>
      </c>
      <c r="M76" s="3" t="s">
        <v>47</v>
      </c>
      <c r="N76" s="3" t="s">
        <v>48</v>
      </c>
    </row>
    <row r="77" spans="1:14" ht="45" customHeight="1" x14ac:dyDescent="0.25">
      <c r="A77" s="3"/>
      <c r="B77" s="3" t="s">
        <v>41</v>
      </c>
      <c r="C77" s="3" t="s">
        <v>42</v>
      </c>
      <c r="D77" s="3" t="s">
        <v>43</v>
      </c>
      <c r="E77" s="3" t="s">
        <v>44</v>
      </c>
      <c r="F77" s="3" t="s">
        <v>44</v>
      </c>
      <c r="G77" s="3" t="s">
        <v>44</v>
      </c>
      <c r="H77" s="3" t="s">
        <v>44</v>
      </c>
      <c r="I77" s="3" t="s">
        <v>117</v>
      </c>
      <c r="J77" s="3" t="s">
        <v>44</v>
      </c>
      <c r="K77" s="3" t="s">
        <v>46</v>
      </c>
      <c r="L77" s="3" t="s">
        <v>47</v>
      </c>
      <c r="M77" s="3" t="s">
        <v>47</v>
      </c>
      <c r="N77" s="3" t="s">
        <v>48</v>
      </c>
    </row>
    <row r="78" spans="1:14" ht="45" customHeight="1" x14ac:dyDescent="0.25">
      <c r="A78" s="3"/>
      <c r="B78" s="3" t="s">
        <v>41</v>
      </c>
      <c r="C78" s="3" t="s">
        <v>42</v>
      </c>
      <c r="D78" s="3" t="s">
        <v>43</v>
      </c>
      <c r="E78" s="3" t="s">
        <v>44</v>
      </c>
      <c r="F78" s="3" t="s">
        <v>44</v>
      </c>
      <c r="G78" s="3" t="s">
        <v>44</v>
      </c>
      <c r="H78" s="3" t="s">
        <v>44</v>
      </c>
      <c r="I78" s="3" t="s">
        <v>118</v>
      </c>
      <c r="J78" s="3" t="s">
        <v>44</v>
      </c>
      <c r="K78" s="3" t="s">
        <v>46</v>
      </c>
      <c r="L78" s="3" t="s">
        <v>47</v>
      </c>
      <c r="M78" s="3" t="s">
        <v>47</v>
      </c>
      <c r="N78" s="3" t="s">
        <v>48</v>
      </c>
    </row>
    <row r="79" spans="1:14" ht="45" customHeight="1" x14ac:dyDescent="0.25">
      <c r="A79" s="3"/>
      <c r="B79" s="3" t="s">
        <v>41</v>
      </c>
      <c r="C79" s="3" t="s">
        <v>42</v>
      </c>
      <c r="D79" s="3" t="s">
        <v>43</v>
      </c>
      <c r="E79" s="3" t="s">
        <v>44</v>
      </c>
      <c r="F79" s="3" t="s">
        <v>44</v>
      </c>
      <c r="G79" s="3" t="s">
        <v>44</v>
      </c>
      <c r="H79" s="3" t="s">
        <v>44</v>
      </c>
      <c r="I79" s="3" t="s">
        <v>119</v>
      </c>
      <c r="J79" s="3" t="s">
        <v>44</v>
      </c>
      <c r="K79" s="3" t="s">
        <v>46</v>
      </c>
      <c r="L79" s="3" t="s">
        <v>47</v>
      </c>
      <c r="M79" s="3" t="s">
        <v>47</v>
      </c>
      <c r="N79" s="3" t="s">
        <v>48</v>
      </c>
    </row>
    <row r="80" spans="1:14" ht="45" customHeight="1" x14ac:dyDescent="0.25">
      <c r="A80" s="3"/>
      <c r="B80" s="3" t="s">
        <v>41</v>
      </c>
      <c r="C80" s="3" t="s">
        <v>42</v>
      </c>
      <c r="D80" s="3" t="s">
        <v>43</v>
      </c>
      <c r="E80" s="3" t="s">
        <v>44</v>
      </c>
      <c r="F80" s="3" t="s">
        <v>44</v>
      </c>
      <c r="G80" s="3" t="s">
        <v>44</v>
      </c>
      <c r="H80" s="3" t="s">
        <v>44</v>
      </c>
      <c r="I80" s="3" t="s">
        <v>120</v>
      </c>
      <c r="J80" s="3" t="s">
        <v>44</v>
      </c>
      <c r="K80" s="3" t="s">
        <v>46</v>
      </c>
      <c r="L80" s="3" t="s">
        <v>47</v>
      </c>
      <c r="M80" s="3" t="s">
        <v>47</v>
      </c>
      <c r="N80" s="3" t="s">
        <v>48</v>
      </c>
    </row>
    <row r="81" spans="1:14" ht="45" customHeight="1" x14ac:dyDescent="0.25">
      <c r="A81" s="3"/>
      <c r="B81" s="3" t="s">
        <v>41</v>
      </c>
      <c r="C81" s="3" t="s">
        <v>42</v>
      </c>
      <c r="D81" s="3" t="s">
        <v>43</v>
      </c>
      <c r="E81" s="3" t="s">
        <v>44</v>
      </c>
      <c r="F81" s="3" t="s">
        <v>44</v>
      </c>
      <c r="G81" s="3" t="s">
        <v>44</v>
      </c>
      <c r="H81" s="3" t="s">
        <v>44</v>
      </c>
      <c r="I81" s="3" t="s">
        <v>121</v>
      </c>
      <c r="J81" s="3" t="s">
        <v>44</v>
      </c>
      <c r="K81" s="3" t="s">
        <v>46</v>
      </c>
      <c r="L81" s="3" t="s">
        <v>47</v>
      </c>
      <c r="M81" s="3" t="s">
        <v>47</v>
      </c>
      <c r="N81" s="3" t="s">
        <v>48</v>
      </c>
    </row>
    <row r="82" spans="1:14" ht="45" customHeight="1" x14ac:dyDescent="0.25">
      <c r="A82" s="3"/>
      <c r="B82" s="3" t="s">
        <v>41</v>
      </c>
      <c r="C82" s="3" t="s">
        <v>42</v>
      </c>
      <c r="D82" s="3" t="s">
        <v>43</v>
      </c>
      <c r="E82" s="3" t="s">
        <v>44</v>
      </c>
      <c r="F82" s="3" t="s">
        <v>44</v>
      </c>
      <c r="G82" s="3" t="s">
        <v>44</v>
      </c>
      <c r="H82" s="3" t="s">
        <v>44</v>
      </c>
      <c r="I82" s="3" t="s">
        <v>122</v>
      </c>
      <c r="J82" s="3" t="s">
        <v>44</v>
      </c>
      <c r="K82" s="3" t="s">
        <v>46</v>
      </c>
      <c r="L82" s="3" t="s">
        <v>47</v>
      </c>
      <c r="M82" s="3" t="s">
        <v>47</v>
      </c>
      <c r="N82" s="3" t="s">
        <v>48</v>
      </c>
    </row>
    <row r="83" spans="1:14" ht="45" customHeight="1" x14ac:dyDescent="0.25">
      <c r="A83" s="3"/>
      <c r="B83" s="3" t="s">
        <v>41</v>
      </c>
      <c r="C83" s="3" t="s">
        <v>42</v>
      </c>
      <c r="D83" s="3" t="s">
        <v>43</v>
      </c>
      <c r="E83" s="3" t="s">
        <v>44</v>
      </c>
      <c r="F83" s="3" t="s">
        <v>44</v>
      </c>
      <c r="G83" s="3" t="s">
        <v>44</v>
      </c>
      <c r="H83" s="3" t="s">
        <v>44</v>
      </c>
      <c r="I83" s="3" t="s">
        <v>123</v>
      </c>
      <c r="J83" s="3" t="s">
        <v>44</v>
      </c>
      <c r="K83" s="3" t="s">
        <v>46</v>
      </c>
      <c r="L83" s="3" t="s">
        <v>47</v>
      </c>
      <c r="M83" s="3" t="s">
        <v>47</v>
      </c>
      <c r="N83" s="3" t="s">
        <v>48</v>
      </c>
    </row>
    <row r="84" spans="1:14" ht="45" customHeight="1" x14ac:dyDescent="0.25">
      <c r="A84" s="3"/>
      <c r="B84" s="3" t="s">
        <v>41</v>
      </c>
      <c r="C84" s="3" t="s">
        <v>42</v>
      </c>
      <c r="D84" s="3" t="s">
        <v>43</v>
      </c>
      <c r="E84" s="3" t="s">
        <v>44</v>
      </c>
      <c r="F84" s="3" t="s">
        <v>44</v>
      </c>
      <c r="G84" s="3" t="s">
        <v>44</v>
      </c>
      <c r="H84" s="3" t="s">
        <v>44</v>
      </c>
      <c r="I84" s="3" t="s">
        <v>124</v>
      </c>
      <c r="J84" s="3" t="s">
        <v>44</v>
      </c>
      <c r="K84" s="3" t="s">
        <v>46</v>
      </c>
      <c r="L84" s="3" t="s">
        <v>47</v>
      </c>
      <c r="M84" s="3" t="s">
        <v>47</v>
      </c>
      <c r="N84" s="3" t="s">
        <v>48</v>
      </c>
    </row>
    <row r="85" spans="1:14" ht="45" customHeight="1" x14ac:dyDescent="0.25">
      <c r="A85" s="3"/>
      <c r="B85" s="3" t="s">
        <v>41</v>
      </c>
      <c r="C85" s="3" t="s">
        <v>42</v>
      </c>
      <c r="D85" s="3" t="s">
        <v>43</v>
      </c>
      <c r="E85" s="3" t="s">
        <v>44</v>
      </c>
      <c r="F85" s="3" t="s">
        <v>44</v>
      </c>
      <c r="G85" s="3" t="s">
        <v>44</v>
      </c>
      <c r="H85" s="3" t="s">
        <v>44</v>
      </c>
      <c r="I85" s="3" t="s">
        <v>125</v>
      </c>
      <c r="J85" s="3" t="s">
        <v>44</v>
      </c>
      <c r="K85" s="3" t="s">
        <v>46</v>
      </c>
      <c r="L85" s="3" t="s">
        <v>47</v>
      </c>
      <c r="M85" s="3" t="s">
        <v>47</v>
      </c>
      <c r="N85" s="3" t="s">
        <v>48</v>
      </c>
    </row>
    <row r="86" spans="1:14" ht="45" customHeight="1" x14ac:dyDescent="0.25">
      <c r="A86" s="3"/>
      <c r="B86" s="3" t="s">
        <v>41</v>
      </c>
      <c r="C86" s="3" t="s">
        <v>42</v>
      </c>
      <c r="D86" s="3" t="s">
        <v>43</v>
      </c>
      <c r="E86" s="3" t="s">
        <v>44</v>
      </c>
      <c r="F86" s="3" t="s">
        <v>44</v>
      </c>
      <c r="G86" s="3" t="s">
        <v>44</v>
      </c>
      <c r="H86" s="3" t="s">
        <v>44</v>
      </c>
      <c r="I86" s="3" t="s">
        <v>126</v>
      </c>
      <c r="J86" s="3" t="s">
        <v>44</v>
      </c>
      <c r="K86" s="3" t="s">
        <v>46</v>
      </c>
      <c r="L86" s="3" t="s">
        <v>47</v>
      </c>
      <c r="M86" s="3" t="s">
        <v>47</v>
      </c>
      <c r="N86" s="3" t="s">
        <v>48</v>
      </c>
    </row>
    <row r="87" spans="1:14" ht="45" customHeight="1" x14ac:dyDescent="0.25">
      <c r="A87" s="3"/>
      <c r="B87" s="3" t="s">
        <v>41</v>
      </c>
      <c r="C87" s="3" t="s">
        <v>42</v>
      </c>
      <c r="D87" s="3" t="s">
        <v>43</v>
      </c>
      <c r="E87" s="3" t="s">
        <v>44</v>
      </c>
      <c r="F87" s="3" t="s">
        <v>44</v>
      </c>
      <c r="G87" s="3" t="s">
        <v>44</v>
      </c>
      <c r="H87" s="3" t="s">
        <v>44</v>
      </c>
      <c r="I87" s="3" t="s">
        <v>127</v>
      </c>
      <c r="J87" s="3" t="s">
        <v>44</v>
      </c>
      <c r="K87" s="3" t="s">
        <v>46</v>
      </c>
      <c r="L87" s="3" t="s">
        <v>47</v>
      </c>
      <c r="M87" s="3" t="s">
        <v>47</v>
      </c>
      <c r="N87" s="3" t="s">
        <v>48</v>
      </c>
    </row>
    <row r="88" spans="1:14" ht="45" customHeight="1" x14ac:dyDescent="0.25">
      <c r="A88" s="3"/>
      <c r="B88" s="3" t="s">
        <v>41</v>
      </c>
      <c r="C88" s="3" t="s">
        <v>42</v>
      </c>
      <c r="D88" s="3" t="s">
        <v>43</v>
      </c>
      <c r="E88" s="3" t="s">
        <v>44</v>
      </c>
      <c r="F88" s="3" t="s">
        <v>44</v>
      </c>
      <c r="G88" s="3" t="s">
        <v>44</v>
      </c>
      <c r="H88" s="3" t="s">
        <v>44</v>
      </c>
      <c r="I88" s="3" t="s">
        <v>128</v>
      </c>
      <c r="J88" s="3" t="s">
        <v>44</v>
      </c>
      <c r="K88" s="3" t="s">
        <v>46</v>
      </c>
      <c r="L88" s="3" t="s">
        <v>47</v>
      </c>
      <c r="M88" s="3" t="s">
        <v>47</v>
      </c>
      <c r="N88" s="3" t="s">
        <v>48</v>
      </c>
    </row>
    <row r="89" spans="1:14" ht="45" customHeight="1" x14ac:dyDescent="0.25">
      <c r="A89" s="3"/>
      <c r="B89" s="3" t="s">
        <v>41</v>
      </c>
      <c r="C89" s="3" t="s">
        <v>42</v>
      </c>
      <c r="D89" s="3" t="s">
        <v>43</v>
      </c>
      <c r="E89" s="3" t="s">
        <v>44</v>
      </c>
      <c r="F89" s="3" t="s">
        <v>44</v>
      </c>
      <c r="G89" s="3" t="s">
        <v>44</v>
      </c>
      <c r="H89" s="3" t="s">
        <v>44</v>
      </c>
      <c r="I89" s="3" t="s">
        <v>129</v>
      </c>
      <c r="J89" s="3" t="s">
        <v>44</v>
      </c>
      <c r="K89" s="3" t="s">
        <v>46</v>
      </c>
      <c r="L89" s="3" t="s">
        <v>47</v>
      </c>
      <c r="M89" s="3" t="s">
        <v>47</v>
      </c>
      <c r="N89" s="3" t="s">
        <v>48</v>
      </c>
    </row>
    <row r="90" spans="1:14" ht="45" customHeight="1" x14ac:dyDescent="0.25">
      <c r="A90" s="3"/>
      <c r="B90" s="3" t="s">
        <v>41</v>
      </c>
      <c r="C90" s="3" t="s">
        <v>42</v>
      </c>
      <c r="D90" s="3" t="s">
        <v>43</v>
      </c>
      <c r="E90" s="3" t="s">
        <v>44</v>
      </c>
      <c r="F90" s="3" t="s">
        <v>44</v>
      </c>
      <c r="G90" s="3" t="s">
        <v>44</v>
      </c>
      <c r="H90" s="3" t="s">
        <v>44</v>
      </c>
      <c r="I90" s="3" t="s">
        <v>130</v>
      </c>
      <c r="J90" s="3" t="s">
        <v>44</v>
      </c>
      <c r="K90" s="3" t="s">
        <v>46</v>
      </c>
      <c r="L90" s="3" t="s">
        <v>47</v>
      </c>
      <c r="M90" s="3" t="s">
        <v>47</v>
      </c>
      <c r="N90" s="3" t="s">
        <v>48</v>
      </c>
    </row>
    <row r="91" spans="1:14" ht="45" customHeight="1" x14ac:dyDescent="0.25">
      <c r="A91" s="3"/>
      <c r="B91" s="3" t="s">
        <v>41</v>
      </c>
      <c r="C91" s="3" t="s">
        <v>42</v>
      </c>
      <c r="D91" s="3" t="s">
        <v>43</v>
      </c>
      <c r="E91" s="3" t="s">
        <v>44</v>
      </c>
      <c r="F91" s="3" t="s">
        <v>44</v>
      </c>
      <c r="G91" s="3" t="s">
        <v>44</v>
      </c>
      <c r="H91" s="3" t="s">
        <v>44</v>
      </c>
      <c r="I91" s="3" t="s">
        <v>131</v>
      </c>
      <c r="J91" s="3" t="s">
        <v>44</v>
      </c>
      <c r="K91" s="3" t="s">
        <v>46</v>
      </c>
      <c r="L91" s="3" t="s">
        <v>47</v>
      </c>
      <c r="M91" s="3" t="s">
        <v>47</v>
      </c>
      <c r="N91" s="3" t="s">
        <v>48</v>
      </c>
    </row>
    <row r="92" spans="1:14" ht="45" customHeight="1" x14ac:dyDescent="0.25">
      <c r="A92" s="3"/>
      <c r="B92" s="3" t="s">
        <v>41</v>
      </c>
      <c r="C92" s="3" t="s">
        <v>42</v>
      </c>
      <c r="D92" s="3" t="s">
        <v>43</v>
      </c>
      <c r="E92" s="3" t="s">
        <v>44</v>
      </c>
      <c r="F92" s="3" t="s">
        <v>44</v>
      </c>
      <c r="G92" s="3" t="s">
        <v>44</v>
      </c>
      <c r="H92" s="3" t="s">
        <v>44</v>
      </c>
      <c r="I92" s="3" t="s">
        <v>132</v>
      </c>
      <c r="J92" s="3" t="s">
        <v>44</v>
      </c>
      <c r="K92" s="3" t="s">
        <v>46</v>
      </c>
      <c r="L92" s="3" t="s">
        <v>47</v>
      </c>
      <c r="M92" s="3" t="s">
        <v>47</v>
      </c>
      <c r="N92" s="3" t="s">
        <v>48</v>
      </c>
    </row>
    <row r="93" spans="1:14" ht="45" customHeight="1" x14ac:dyDescent="0.25">
      <c r="A93" s="3"/>
      <c r="B93" s="3" t="s">
        <v>41</v>
      </c>
      <c r="C93" s="3" t="s">
        <v>42</v>
      </c>
      <c r="D93" s="3" t="s">
        <v>43</v>
      </c>
      <c r="E93" s="3" t="s">
        <v>44</v>
      </c>
      <c r="F93" s="3" t="s">
        <v>44</v>
      </c>
      <c r="G93" s="3" t="s">
        <v>44</v>
      </c>
      <c r="H93" s="3" t="s">
        <v>44</v>
      </c>
      <c r="I93" s="3" t="s">
        <v>133</v>
      </c>
      <c r="J93" s="3" t="s">
        <v>44</v>
      </c>
      <c r="K93" s="3" t="s">
        <v>46</v>
      </c>
      <c r="L93" s="3" t="s">
        <v>47</v>
      </c>
      <c r="M93" s="3" t="s">
        <v>47</v>
      </c>
      <c r="N93" s="3" t="s">
        <v>48</v>
      </c>
    </row>
    <row r="94" spans="1:14" ht="45" customHeight="1" x14ac:dyDescent="0.25">
      <c r="A94" s="3"/>
      <c r="B94" s="3" t="s">
        <v>41</v>
      </c>
      <c r="C94" s="3" t="s">
        <v>42</v>
      </c>
      <c r="D94" s="3" t="s">
        <v>43</v>
      </c>
      <c r="E94" s="3" t="s">
        <v>44</v>
      </c>
      <c r="F94" s="3" t="s">
        <v>44</v>
      </c>
      <c r="G94" s="3" t="s">
        <v>44</v>
      </c>
      <c r="H94" s="3" t="s">
        <v>44</v>
      </c>
      <c r="I94" s="3" t="s">
        <v>134</v>
      </c>
      <c r="J94" s="3" t="s">
        <v>44</v>
      </c>
      <c r="K94" s="3" t="s">
        <v>46</v>
      </c>
      <c r="L94" s="3" t="s">
        <v>47</v>
      </c>
      <c r="M94" s="3" t="s">
        <v>47</v>
      </c>
      <c r="N94" s="3" t="s">
        <v>48</v>
      </c>
    </row>
    <row r="95" spans="1:14" ht="45" customHeight="1" x14ac:dyDescent="0.25">
      <c r="A95" s="3"/>
      <c r="B95" s="3" t="s">
        <v>41</v>
      </c>
      <c r="C95" s="3" t="s">
        <v>42</v>
      </c>
      <c r="D95" s="3" t="s">
        <v>43</v>
      </c>
      <c r="E95" s="3" t="s">
        <v>44</v>
      </c>
      <c r="F95" s="3" t="s">
        <v>44</v>
      </c>
      <c r="G95" s="3" t="s">
        <v>44</v>
      </c>
      <c r="H95" s="3" t="s">
        <v>44</v>
      </c>
      <c r="I95" s="3" t="s">
        <v>135</v>
      </c>
      <c r="J95" s="3" t="s">
        <v>44</v>
      </c>
      <c r="K95" s="3" t="s">
        <v>46</v>
      </c>
      <c r="L95" s="3" t="s">
        <v>47</v>
      </c>
      <c r="M95" s="3" t="s">
        <v>47</v>
      </c>
      <c r="N95" s="3" t="s">
        <v>48</v>
      </c>
    </row>
    <row r="96" spans="1:14" ht="45" customHeight="1" x14ac:dyDescent="0.25">
      <c r="A96" s="3"/>
      <c r="B96" s="3" t="s">
        <v>41</v>
      </c>
      <c r="C96" s="3" t="s">
        <v>42</v>
      </c>
      <c r="D96" s="3" t="s">
        <v>43</v>
      </c>
      <c r="E96" s="3" t="s">
        <v>44</v>
      </c>
      <c r="F96" s="3" t="s">
        <v>44</v>
      </c>
      <c r="G96" s="3" t="s">
        <v>44</v>
      </c>
      <c r="H96" s="3" t="s">
        <v>44</v>
      </c>
      <c r="I96" s="3" t="s">
        <v>136</v>
      </c>
      <c r="J96" s="3" t="s">
        <v>44</v>
      </c>
      <c r="K96" s="3" t="s">
        <v>46</v>
      </c>
      <c r="L96" s="3" t="s">
        <v>47</v>
      </c>
      <c r="M96" s="3" t="s">
        <v>47</v>
      </c>
      <c r="N96" s="3" t="s">
        <v>48</v>
      </c>
    </row>
    <row r="97" spans="1:14" ht="45" customHeight="1" x14ac:dyDescent="0.25">
      <c r="A97" s="3"/>
      <c r="B97" s="3" t="s">
        <v>41</v>
      </c>
      <c r="C97" s="3" t="s">
        <v>42</v>
      </c>
      <c r="D97" s="3" t="s">
        <v>43</v>
      </c>
      <c r="E97" s="3" t="s">
        <v>44</v>
      </c>
      <c r="F97" s="3" t="s">
        <v>44</v>
      </c>
      <c r="G97" s="3" t="s">
        <v>44</v>
      </c>
      <c r="H97" s="3" t="s">
        <v>44</v>
      </c>
      <c r="I97" s="3" t="s">
        <v>137</v>
      </c>
      <c r="J97" s="3" t="s">
        <v>44</v>
      </c>
      <c r="K97" s="3" t="s">
        <v>46</v>
      </c>
      <c r="L97" s="3" t="s">
        <v>47</v>
      </c>
      <c r="M97" s="3" t="s">
        <v>47</v>
      </c>
      <c r="N97" s="3" t="s">
        <v>48</v>
      </c>
    </row>
    <row r="98" spans="1:14" ht="45" customHeight="1" x14ac:dyDescent="0.25">
      <c r="A98" s="3"/>
      <c r="B98" s="3" t="s">
        <v>41</v>
      </c>
      <c r="C98" s="3" t="s">
        <v>42</v>
      </c>
      <c r="D98" s="3" t="s">
        <v>43</v>
      </c>
      <c r="E98" s="3" t="s">
        <v>44</v>
      </c>
      <c r="F98" s="3" t="s">
        <v>44</v>
      </c>
      <c r="G98" s="3" t="s">
        <v>44</v>
      </c>
      <c r="H98" s="3" t="s">
        <v>44</v>
      </c>
      <c r="I98" s="3" t="s">
        <v>138</v>
      </c>
      <c r="J98" s="3" t="s">
        <v>44</v>
      </c>
      <c r="K98" s="3" t="s">
        <v>46</v>
      </c>
      <c r="L98" s="3" t="s">
        <v>47</v>
      </c>
      <c r="M98" s="3" t="s">
        <v>47</v>
      </c>
      <c r="N98" s="3" t="s">
        <v>48</v>
      </c>
    </row>
    <row r="99" spans="1:14" ht="45" customHeight="1" x14ac:dyDescent="0.25">
      <c r="A99" s="3"/>
      <c r="B99" s="3" t="s">
        <v>41</v>
      </c>
      <c r="C99" s="3" t="s">
        <v>42</v>
      </c>
      <c r="D99" s="3" t="s">
        <v>43</v>
      </c>
      <c r="E99" s="3" t="s">
        <v>44</v>
      </c>
      <c r="F99" s="3" t="s">
        <v>44</v>
      </c>
      <c r="G99" s="3" t="s">
        <v>44</v>
      </c>
      <c r="H99" s="3" t="s">
        <v>44</v>
      </c>
      <c r="I99" s="3" t="s">
        <v>139</v>
      </c>
      <c r="J99" s="3" t="s">
        <v>44</v>
      </c>
      <c r="K99" s="3" t="s">
        <v>46</v>
      </c>
      <c r="L99" s="3" t="s">
        <v>47</v>
      </c>
      <c r="M99" s="3" t="s">
        <v>47</v>
      </c>
      <c r="N99" s="3" t="s">
        <v>48</v>
      </c>
    </row>
    <row r="100" spans="1:14" ht="45" customHeight="1" x14ac:dyDescent="0.25">
      <c r="A100" s="3"/>
      <c r="B100" s="3" t="s">
        <v>41</v>
      </c>
      <c r="C100" s="3" t="s">
        <v>42</v>
      </c>
      <c r="D100" s="3" t="s">
        <v>43</v>
      </c>
      <c r="E100" s="3" t="s">
        <v>44</v>
      </c>
      <c r="F100" s="3" t="s">
        <v>44</v>
      </c>
      <c r="G100" s="3" t="s">
        <v>44</v>
      </c>
      <c r="H100" s="3" t="s">
        <v>44</v>
      </c>
      <c r="I100" s="3" t="s">
        <v>140</v>
      </c>
      <c r="J100" s="3" t="s">
        <v>44</v>
      </c>
      <c r="K100" s="3" t="s">
        <v>46</v>
      </c>
      <c r="L100" s="3" t="s">
        <v>47</v>
      </c>
      <c r="M100" s="3" t="s">
        <v>47</v>
      </c>
      <c r="N100" s="3" t="s">
        <v>48</v>
      </c>
    </row>
    <row r="101" spans="1:14" ht="45" customHeight="1" x14ac:dyDescent="0.25">
      <c r="A101" s="3"/>
      <c r="B101" s="3" t="s">
        <v>41</v>
      </c>
      <c r="C101" s="3" t="s">
        <v>42</v>
      </c>
      <c r="D101" s="3" t="s">
        <v>43</v>
      </c>
      <c r="E101" s="3" t="s">
        <v>44</v>
      </c>
      <c r="F101" s="3" t="s">
        <v>44</v>
      </c>
      <c r="G101" s="3" t="s">
        <v>44</v>
      </c>
      <c r="H101" s="3" t="s">
        <v>44</v>
      </c>
      <c r="I101" s="3" t="s">
        <v>141</v>
      </c>
      <c r="J101" s="3" t="s">
        <v>44</v>
      </c>
      <c r="K101" s="3" t="s">
        <v>46</v>
      </c>
      <c r="L101" s="3" t="s">
        <v>47</v>
      </c>
      <c r="M101" s="3" t="s">
        <v>47</v>
      </c>
      <c r="N101" s="3" t="s">
        <v>48</v>
      </c>
    </row>
    <row r="102" spans="1:14" ht="45" customHeight="1" x14ac:dyDescent="0.25">
      <c r="A102" s="3"/>
      <c r="B102" s="3" t="s">
        <v>41</v>
      </c>
      <c r="C102" s="3" t="s">
        <v>42</v>
      </c>
      <c r="D102" s="3" t="s">
        <v>43</v>
      </c>
      <c r="E102" s="3" t="s">
        <v>44</v>
      </c>
      <c r="F102" s="3" t="s">
        <v>44</v>
      </c>
      <c r="G102" s="3" t="s">
        <v>44</v>
      </c>
      <c r="H102" s="3" t="s">
        <v>44</v>
      </c>
      <c r="I102" s="3" t="s">
        <v>142</v>
      </c>
      <c r="J102" s="3" t="s">
        <v>44</v>
      </c>
      <c r="K102" s="3" t="s">
        <v>46</v>
      </c>
      <c r="L102" s="3" t="s">
        <v>47</v>
      </c>
      <c r="M102" s="3" t="s">
        <v>47</v>
      </c>
      <c r="N102" s="3" t="s">
        <v>48</v>
      </c>
    </row>
    <row r="103" spans="1:14" ht="45" customHeight="1" x14ac:dyDescent="0.25">
      <c r="A103" s="3"/>
      <c r="B103" s="3" t="s">
        <v>41</v>
      </c>
      <c r="C103" s="3" t="s">
        <v>42</v>
      </c>
      <c r="D103" s="3" t="s">
        <v>43</v>
      </c>
      <c r="E103" s="3" t="s">
        <v>44</v>
      </c>
      <c r="F103" s="3" t="s">
        <v>44</v>
      </c>
      <c r="G103" s="3" t="s">
        <v>44</v>
      </c>
      <c r="H103" s="3" t="s">
        <v>44</v>
      </c>
      <c r="I103" s="3" t="s">
        <v>143</v>
      </c>
      <c r="J103" s="3" t="s">
        <v>44</v>
      </c>
      <c r="K103" s="3" t="s">
        <v>46</v>
      </c>
      <c r="L103" s="3" t="s">
        <v>47</v>
      </c>
      <c r="M103" s="3" t="s">
        <v>47</v>
      </c>
      <c r="N103" s="3" t="s">
        <v>48</v>
      </c>
    </row>
    <row r="104" spans="1:14" ht="45" customHeight="1" x14ac:dyDescent="0.25">
      <c r="A104" s="3"/>
      <c r="B104" s="3" t="s">
        <v>41</v>
      </c>
      <c r="C104" s="3" t="s">
        <v>42</v>
      </c>
      <c r="D104" s="3" t="s">
        <v>43</v>
      </c>
      <c r="E104" s="3" t="s">
        <v>44</v>
      </c>
      <c r="F104" s="3" t="s">
        <v>44</v>
      </c>
      <c r="G104" s="3" t="s">
        <v>44</v>
      </c>
      <c r="H104" s="3" t="s">
        <v>44</v>
      </c>
      <c r="I104" s="3" t="s">
        <v>144</v>
      </c>
      <c r="J104" s="3" t="s">
        <v>44</v>
      </c>
      <c r="K104" s="3" t="s">
        <v>46</v>
      </c>
      <c r="L104" s="3" t="s">
        <v>47</v>
      </c>
      <c r="M104" s="3" t="s">
        <v>47</v>
      </c>
      <c r="N104" s="3" t="s">
        <v>48</v>
      </c>
    </row>
    <row r="105" spans="1:14" ht="45" customHeight="1" x14ac:dyDescent="0.25">
      <c r="A105" s="3"/>
      <c r="B105" s="3" t="s">
        <v>41</v>
      </c>
      <c r="C105" s="3" t="s">
        <v>42</v>
      </c>
      <c r="D105" s="3" t="s">
        <v>43</v>
      </c>
      <c r="E105" s="3" t="s">
        <v>44</v>
      </c>
      <c r="F105" s="3" t="s">
        <v>44</v>
      </c>
      <c r="G105" s="3" t="s">
        <v>44</v>
      </c>
      <c r="H105" s="3" t="s">
        <v>44</v>
      </c>
      <c r="I105" s="3" t="s">
        <v>145</v>
      </c>
      <c r="J105" s="3" t="s">
        <v>44</v>
      </c>
      <c r="K105" s="3" t="s">
        <v>46</v>
      </c>
      <c r="L105" s="3" t="s">
        <v>47</v>
      </c>
      <c r="M105" s="3" t="s">
        <v>47</v>
      </c>
      <c r="N105" s="3" t="s">
        <v>48</v>
      </c>
    </row>
    <row r="106" spans="1:14" ht="45" customHeight="1" x14ac:dyDescent="0.25">
      <c r="A106" s="3"/>
      <c r="B106" s="3" t="s">
        <v>41</v>
      </c>
      <c r="C106" s="3" t="s">
        <v>42</v>
      </c>
      <c r="D106" s="3" t="s">
        <v>43</v>
      </c>
      <c r="E106" s="3" t="s">
        <v>44</v>
      </c>
      <c r="F106" s="3" t="s">
        <v>44</v>
      </c>
      <c r="G106" s="3" t="s">
        <v>44</v>
      </c>
      <c r="H106" s="3" t="s">
        <v>44</v>
      </c>
      <c r="I106" s="3" t="s">
        <v>146</v>
      </c>
      <c r="J106" s="3" t="s">
        <v>44</v>
      </c>
      <c r="K106" s="3" t="s">
        <v>46</v>
      </c>
      <c r="L106" s="3" t="s">
        <v>47</v>
      </c>
      <c r="M106" s="3" t="s">
        <v>47</v>
      </c>
      <c r="N106" s="3" t="s">
        <v>48</v>
      </c>
    </row>
    <row r="107" spans="1:14" ht="45" customHeight="1" x14ac:dyDescent="0.25">
      <c r="A107" s="3"/>
      <c r="B107" s="3" t="s">
        <v>41</v>
      </c>
      <c r="C107" s="3" t="s">
        <v>42</v>
      </c>
      <c r="D107" s="3" t="s">
        <v>43</v>
      </c>
      <c r="E107" s="3" t="s">
        <v>44</v>
      </c>
      <c r="F107" s="3" t="s">
        <v>44</v>
      </c>
      <c r="G107" s="3" t="s">
        <v>44</v>
      </c>
      <c r="H107" s="3" t="s">
        <v>44</v>
      </c>
      <c r="I107" s="3" t="s">
        <v>147</v>
      </c>
      <c r="J107" s="3" t="s">
        <v>44</v>
      </c>
      <c r="K107" s="3" t="s">
        <v>46</v>
      </c>
      <c r="L107" s="3" t="s">
        <v>47</v>
      </c>
      <c r="M107" s="3" t="s">
        <v>47</v>
      </c>
      <c r="N107" s="3" t="s">
        <v>48</v>
      </c>
    </row>
    <row r="108" spans="1:14" ht="45" customHeight="1" x14ac:dyDescent="0.25">
      <c r="A108" s="3"/>
      <c r="B108" s="3" t="s">
        <v>41</v>
      </c>
      <c r="C108" s="3" t="s">
        <v>42</v>
      </c>
      <c r="D108" s="3" t="s">
        <v>43</v>
      </c>
      <c r="E108" s="3" t="s">
        <v>44</v>
      </c>
      <c r="F108" s="3" t="s">
        <v>44</v>
      </c>
      <c r="G108" s="3" t="s">
        <v>44</v>
      </c>
      <c r="H108" s="3" t="s">
        <v>44</v>
      </c>
      <c r="I108" s="3" t="s">
        <v>148</v>
      </c>
      <c r="J108" s="3" t="s">
        <v>44</v>
      </c>
      <c r="K108" s="3" t="s">
        <v>46</v>
      </c>
      <c r="L108" s="3" t="s">
        <v>47</v>
      </c>
      <c r="M108" s="3" t="s">
        <v>47</v>
      </c>
      <c r="N108" s="3" t="s">
        <v>48</v>
      </c>
    </row>
    <row r="109" spans="1:14" ht="45" customHeight="1" x14ac:dyDescent="0.25">
      <c r="A109" s="3"/>
      <c r="B109" s="3" t="s">
        <v>41</v>
      </c>
      <c r="C109" s="3" t="s">
        <v>42</v>
      </c>
      <c r="D109" s="3" t="s">
        <v>43</v>
      </c>
      <c r="E109" s="3" t="s">
        <v>44</v>
      </c>
      <c r="F109" s="3" t="s">
        <v>44</v>
      </c>
      <c r="G109" s="3" t="s">
        <v>44</v>
      </c>
      <c r="H109" s="3" t="s">
        <v>44</v>
      </c>
      <c r="I109" s="3" t="s">
        <v>149</v>
      </c>
      <c r="J109" s="3" t="s">
        <v>44</v>
      </c>
      <c r="K109" s="3" t="s">
        <v>46</v>
      </c>
      <c r="L109" s="3" t="s">
        <v>47</v>
      </c>
      <c r="M109" s="3" t="s">
        <v>47</v>
      </c>
      <c r="N109" s="3" t="s">
        <v>48</v>
      </c>
    </row>
    <row r="110" spans="1:14" ht="45" customHeight="1" x14ac:dyDescent="0.25">
      <c r="A110" s="3"/>
      <c r="B110" s="3" t="s">
        <v>41</v>
      </c>
      <c r="C110" s="3" t="s">
        <v>42</v>
      </c>
      <c r="D110" s="3" t="s">
        <v>43</v>
      </c>
      <c r="E110" s="3" t="s">
        <v>44</v>
      </c>
      <c r="F110" s="3" t="s">
        <v>44</v>
      </c>
      <c r="G110" s="3" t="s">
        <v>44</v>
      </c>
      <c r="H110" s="3" t="s">
        <v>44</v>
      </c>
      <c r="I110" s="3" t="s">
        <v>150</v>
      </c>
      <c r="J110" s="3" t="s">
        <v>44</v>
      </c>
      <c r="K110" s="3" t="s">
        <v>46</v>
      </c>
      <c r="L110" s="3" t="s">
        <v>47</v>
      </c>
      <c r="M110" s="3" t="s">
        <v>47</v>
      </c>
      <c r="N110" s="3" t="s">
        <v>48</v>
      </c>
    </row>
    <row r="111" spans="1:14" ht="45" customHeight="1" x14ac:dyDescent="0.25">
      <c r="A111" s="3"/>
      <c r="B111" s="3" t="s">
        <v>41</v>
      </c>
      <c r="C111" s="3" t="s">
        <v>42</v>
      </c>
      <c r="D111" s="3" t="s">
        <v>43</v>
      </c>
      <c r="E111" s="3" t="s">
        <v>44</v>
      </c>
      <c r="F111" s="3" t="s">
        <v>44</v>
      </c>
      <c r="G111" s="3" t="s">
        <v>44</v>
      </c>
      <c r="H111" s="3" t="s">
        <v>44</v>
      </c>
      <c r="I111" s="3" t="s">
        <v>151</v>
      </c>
      <c r="J111" s="3" t="s">
        <v>44</v>
      </c>
      <c r="K111" s="3" t="s">
        <v>46</v>
      </c>
      <c r="L111" s="3" t="s">
        <v>47</v>
      </c>
      <c r="M111" s="3" t="s">
        <v>47</v>
      </c>
      <c r="N111" s="3" t="s">
        <v>48</v>
      </c>
    </row>
    <row r="112" spans="1:14" ht="45" customHeight="1" x14ac:dyDescent="0.25">
      <c r="A112" s="3"/>
      <c r="B112" s="3" t="s">
        <v>41</v>
      </c>
      <c r="C112" s="3" t="s">
        <v>42</v>
      </c>
      <c r="D112" s="3" t="s">
        <v>43</v>
      </c>
      <c r="E112" s="3" t="s">
        <v>44</v>
      </c>
      <c r="F112" s="3" t="s">
        <v>44</v>
      </c>
      <c r="G112" s="3" t="s">
        <v>44</v>
      </c>
      <c r="H112" s="3" t="s">
        <v>44</v>
      </c>
      <c r="I112" s="3" t="s">
        <v>152</v>
      </c>
      <c r="J112" s="3" t="s">
        <v>44</v>
      </c>
      <c r="K112" s="3" t="s">
        <v>46</v>
      </c>
      <c r="L112" s="3" t="s">
        <v>47</v>
      </c>
      <c r="M112" s="3" t="s">
        <v>47</v>
      </c>
      <c r="N112" s="3" t="s">
        <v>48</v>
      </c>
    </row>
    <row r="113" spans="1:14" ht="45" customHeight="1" x14ac:dyDescent="0.25">
      <c r="A113" s="3"/>
      <c r="B113" s="3" t="s">
        <v>41</v>
      </c>
      <c r="C113" s="3" t="s">
        <v>42</v>
      </c>
      <c r="D113" s="3" t="s">
        <v>43</v>
      </c>
      <c r="E113" s="3" t="s">
        <v>44</v>
      </c>
      <c r="F113" s="3" t="s">
        <v>44</v>
      </c>
      <c r="G113" s="3" t="s">
        <v>44</v>
      </c>
      <c r="H113" s="3" t="s">
        <v>44</v>
      </c>
      <c r="I113" s="3" t="s">
        <v>153</v>
      </c>
      <c r="J113" s="3" t="s">
        <v>44</v>
      </c>
      <c r="K113" s="3" t="s">
        <v>46</v>
      </c>
      <c r="L113" s="3" t="s">
        <v>47</v>
      </c>
      <c r="M113" s="3" t="s">
        <v>47</v>
      </c>
      <c r="N113" s="3" t="s">
        <v>48</v>
      </c>
    </row>
    <row r="114" spans="1:14" ht="45" customHeight="1" x14ac:dyDescent="0.25">
      <c r="A114" s="3"/>
      <c r="B114" s="3" t="s">
        <v>41</v>
      </c>
      <c r="C114" s="3" t="s">
        <v>42</v>
      </c>
      <c r="D114" s="3" t="s">
        <v>43</v>
      </c>
      <c r="E114" s="3" t="s">
        <v>44</v>
      </c>
      <c r="F114" s="3" t="s">
        <v>44</v>
      </c>
      <c r="G114" s="3" t="s">
        <v>44</v>
      </c>
      <c r="H114" s="3" t="s">
        <v>44</v>
      </c>
      <c r="I114" s="3" t="s">
        <v>154</v>
      </c>
      <c r="J114" s="3" t="s">
        <v>44</v>
      </c>
      <c r="K114" s="3" t="s">
        <v>46</v>
      </c>
      <c r="L114" s="3" t="s">
        <v>47</v>
      </c>
      <c r="M114" s="3" t="s">
        <v>47</v>
      </c>
      <c r="N114" s="3" t="s">
        <v>48</v>
      </c>
    </row>
    <row r="115" spans="1:14" ht="45" customHeight="1" x14ac:dyDescent="0.25">
      <c r="A115" s="3"/>
      <c r="B115" s="3" t="s">
        <v>41</v>
      </c>
      <c r="C115" s="3" t="s">
        <v>42</v>
      </c>
      <c r="D115" s="3" t="s">
        <v>43</v>
      </c>
      <c r="E115" s="3" t="s">
        <v>44</v>
      </c>
      <c r="F115" s="3" t="s">
        <v>44</v>
      </c>
      <c r="G115" s="3" t="s">
        <v>44</v>
      </c>
      <c r="H115" s="3" t="s">
        <v>44</v>
      </c>
      <c r="I115" s="3" t="s">
        <v>155</v>
      </c>
      <c r="J115" s="3" t="s">
        <v>44</v>
      </c>
      <c r="K115" s="3" t="s">
        <v>46</v>
      </c>
      <c r="L115" s="3" t="s">
        <v>47</v>
      </c>
      <c r="M115" s="3" t="s">
        <v>47</v>
      </c>
      <c r="N115" s="3" t="s">
        <v>48</v>
      </c>
    </row>
    <row r="116" spans="1:14" ht="45" customHeight="1" x14ac:dyDescent="0.25">
      <c r="A116" s="3"/>
      <c r="B116" s="3" t="s">
        <v>41</v>
      </c>
      <c r="C116" s="3" t="s">
        <v>42</v>
      </c>
      <c r="D116" s="3" t="s">
        <v>43</v>
      </c>
      <c r="E116" s="3" t="s">
        <v>44</v>
      </c>
      <c r="F116" s="3" t="s">
        <v>44</v>
      </c>
      <c r="G116" s="3" t="s">
        <v>44</v>
      </c>
      <c r="H116" s="3" t="s">
        <v>44</v>
      </c>
      <c r="I116" s="3" t="s">
        <v>156</v>
      </c>
      <c r="J116" s="3" t="s">
        <v>44</v>
      </c>
      <c r="K116" s="3" t="s">
        <v>46</v>
      </c>
      <c r="L116" s="3" t="s">
        <v>47</v>
      </c>
      <c r="M116" s="3" t="s">
        <v>47</v>
      </c>
      <c r="N116" s="3" t="s">
        <v>48</v>
      </c>
    </row>
    <row r="117" spans="1:14" ht="45" customHeight="1" x14ac:dyDescent="0.25">
      <c r="A117" s="3"/>
      <c r="B117" s="3" t="s">
        <v>41</v>
      </c>
      <c r="C117" s="3" t="s">
        <v>42</v>
      </c>
      <c r="D117" s="3" t="s">
        <v>43</v>
      </c>
      <c r="E117" s="3" t="s">
        <v>44</v>
      </c>
      <c r="F117" s="3" t="s">
        <v>44</v>
      </c>
      <c r="G117" s="3" t="s">
        <v>44</v>
      </c>
      <c r="H117" s="3" t="s">
        <v>44</v>
      </c>
      <c r="I117" s="3" t="s">
        <v>157</v>
      </c>
      <c r="J117" s="3" t="s">
        <v>44</v>
      </c>
      <c r="K117" s="3" t="s">
        <v>46</v>
      </c>
      <c r="L117" s="3" t="s">
        <v>47</v>
      </c>
      <c r="M117" s="3" t="s">
        <v>47</v>
      </c>
      <c r="N117" s="3" t="s">
        <v>48</v>
      </c>
    </row>
    <row r="118" spans="1:14" ht="45" customHeight="1" x14ac:dyDescent="0.25">
      <c r="A118" s="3"/>
      <c r="B118" s="3" t="s">
        <v>41</v>
      </c>
      <c r="C118" s="3" t="s">
        <v>42</v>
      </c>
      <c r="D118" s="3" t="s">
        <v>43</v>
      </c>
      <c r="E118" s="3" t="s">
        <v>44</v>
      </c>
      <c r="F118" s="3" t="s">
        <v>44</v>
      </c>
      <c r="G118" s="3" t="s">
        <v>44</v>
      </c>
      <c r="H118" s="3" t="s">
        <v>44</v>
      </c>
      <c r="I118" s="3" t="s">
        <v>158</v>
      </c>
      <c r="J118" s="3" t="s">
        <v>44</v>
      </c>
      <c r="K118" s="3" t="s">
        <v>46</v>
      </c>
      <c r="L118" s="3" t="s">
        <v>47</v>
      </c>
      <c r="M118" s="3" t="s">
        <v>47</v>
      </c>
      <c r="N118" s="3" t="s">
        <v>48</v>
      </c>
    </row>
    <row r="119" spans="1:14" ht="45" customHeight="1" x14ac:dyDescent="0.25">
      <c r="A119" s="3"/>
      <c r="B119" s="3" t="s">
        <v>41</v>
      </c>
      <c r="C119" s="3" t="s">
        <v>42</v>
      </c>
      <c r="D119" s="3" t="s">
        <v>43</v>
      </c>
      <c r="E119" s="3" t="s">
        <v>44</v>
      </c>
      <c r="F119" s="3" t="s">
        <v>44</v>
      </c>
      <c r="G119" s="3" t="s">
        <v>44</v>
      </c>
      <c r="H119" s="3" t="s">
        <v>44</v>
      </c>
      <c r="I119" s="3" t="s">
        <v>159</v>
      </c>
      <c r="J119" s="3" t="s">
        <v>44</v>
      </c>
      <c r="K119" s="3" t="s">
        <v>46</v>
      </c>
      <c r="L119" s="3" t="s">
        <v>47</v>
      </c>
      <c r="M119" s="3" t="s">
        <v>47</v>
      </c>
      <c r="N119" s="3" t="s">
        <v>48</v>
      </c>
    </row>
    <row r="120" spans="1:14" ht="45" customHeight="1" x14ac:dyDescent="0.25">
      <c r="A120" s="3"/>
      <c r="B120" s="3" t="s">
        <v>41</v>
      </c>
      <c r="C120" s="3" t="s">
        <v>42</v>
      </c>
      <c r="D120" s="3" t="s">
        <v>43</v>
      </c>
      <c r="E120" s="3" t="s">
        <v>44</v>
      </c>
      <c r="F120" s="3" t="s">
        <v>44</v>
      </c>
      <c r="G120" s="3" t="s">
        <v>44</v>
      </c>
      <c r="H120" s="3" t="s">
        <v>44</v>
      </c>
      <c r="I120" s="3" t="s">
        <v>160</v>
      </c>
      <c r="J120" s="3" t="s">
        <v>44</v>
      </c>
      <c r="K120" s="3" t="s">
        <v>46</v>
      </c>
      <c r="L120" s="3" t="s">
        <v>47</v>
      </c>
      <c r="M120" s="3" t="s">
        <v>47</v>
      </c>
      <c r="N120" s="3" t="s">
        <v>48</v>
      </c>
    </row>
    <row r="121" spans="1:14" ht="45" customHeight="1" x14ac:dyDescent="0.25">
      <c r="A121" s="3"/>
      <c r="B121" s="3" t="s">
        <v>41</v>
      </c>
      <c r="C121" s="3" t="s">
        <v>42</v>
      </c>
      <c r="D121" s="3" t="s">
        <v>43</v>
      </c>
      <c r="E121" s="3" t="s">
        <v>44</v>
      </c>
      <c r="F121" s="3" t="s">
        <v>44</v>
      </c>
      <c r="G121" s="3" t="s">
        <v>44</v>
      </c>
      <c r="H121" s="3" t="s">
        <v>44</v>
      </c>
      <c r="I121" s="3" t="s">
        <v>161</v>
      </c>
      <c r="J121" s="3" t="s">
        <v>44</v>
      </c>
      <c r="K121" s="3" t="s">
        <v>46</v>
      </c>
      <c r="L121" s="3" t="s">
        <v>47</v>
      </c>
      <c r="M121" s="3" t="s">
        <v>47</v>
      </c>
      <c r="N121" s="3" t="s">
        <v>48</v>
      </c>
    </row>
    <row r="122" spans="1:14" ht="45" customHeight="1" x14ac:dyDescent="0.25">
      <c r="A122" s="3"/>
      <c r="B122" s="3" t="s">
        <v>41</v>
      </c>
      <c r="C122" s="3" t="s">
        <v>42</v>
      </c>
      <c r="D122" s="3" t="s">
        <v>43</v>
      </c>
      <c r="E122" s="3" t="s">
        <v>44</v>
      </c>
      <c r="F122" s="3" t="s">
        <v>44</v>
      </c>
      <c r="G122" s="3" t="s">
        <v>44</v>
      </c>
      <c r="H122" s="3" t="s">
        <v>44</v>
      </c>
      <c r="I122" s="3" t="s">
        <v>162</v>
      </c>
      <c r="J122" s="3" t="s">
        <v>44</v>
      </c>
      <c r="K122" s="3" t="s">
        <v>46</v>
      </c>
      <c r="L122" s="3" t="s">
        <v>47</v>
      </c>
      <c r="M122" s="3" t="s">
        <v>47</v>
      </c>
      <c r="N122" s="3" t="s">
        <v>48</v>
      </c>
    </row>
    <row r="123" spans="1:14" ht="45" customHeight="1" x14ac:dyDescent="0.25">
      <c r="A123" s="3"/>
      <c r="B123" s="3" t="s">
        <v>41</v>
      </c>
      <c r="C123" s="3" t="s">
        <v>42</v>
      </c>
      <c r="D123" s="3" t="s">
        <v>43</v>
      </c>
      <c r="E123" s="3" t="s">
        <v>44</v>
      </c>
      <c r="F123" s="3" t="s">
        <v>44</v>
      </c>
      <c r="G123" s="3" t="s">
        <v>44</v>
      </c>
      <c r="H123" s="3" t="s">
        <v>44</v>
      </c>
      <c r="I123" s="3" t="s">
        <v>163</v>
      </c>
      <c r="J123" s="3" t="s">
        <v>44</v>
      </c>
      <c r="K123" s="3" t="s">
        <v>46</v>
      </c>
      <c r="L123" s="3" t="s">
        <v>47</v>
      </c>
      <c r="M123" s="3" t="s">
        <v>47</v>
      </c>
      <c r="N123" s="3" t="s">
        <v>48</v>
      </c>
    </row>
    <row r="124" spans="1:14" ht="45" customHeight="1" x14ac:dyDescent="0.25">
      <c r="A124" s="3"/>
      <c r="B124" s="3" t="s">
        <v>41</v>
      </c>
      <c r="C124" s="3" t="s">
        <v>42</v>
      </c>
      <c r="D124" s="3" t="s">
        <v>43</v>
      </c>
      <c r="E124" s="3" t="s">
        <v>44</v>
      </c>
      <c r="F124" s="3" t="s">
        <v>44</v>
      </c>
      <c r="G124" s="3" t="s">
        <v>44</v>
      </c>
      <c r="H124" s="3" t="s">
        <v>44</v>
      </c>
      <c r="I124" s="3" t="s">
        <v>164</v>
      </c>
      <c r="J124" s="3" t="s">
        <v>44</v>
      </c>
      <c r="K124" s="3" t="s">
        <v>46</v>
      </c>
      <c r="L124" s="3" t="s">
        <v>47</v>
      </c>
      <c r="M124" s="3" t="s">
        <v>47</v>
      </c>
      <c r="N124" s="3" t="s">
        <v>48</v>
      </c>
    </row>
    <row r="125" spans="1:14" ht="45" customHeight="1" x14ac:dyDescent="0.25">
      <c r="A125" s="3"/>
      <c r="B125" s="3" t="s">
        <v>41</v>
      </c>
      <c r="C125" s="3" t="s">
        <v>42</v>
      </c>
      <c r="D125" s="3" t="s">
        <v>43</v>
      </c>
      <c r="E125" s="3" t="s">
        <v>44</v>
      </c>
      <c r="F125" s="3" t="s">
        <v>44</v>
      </c>
      <c r="G125" s="3" t="s">
        <v>44</v>
      </c>
      <c r="H125" s="3" t="s">
        <v>44</v>
      </c>
      <c r="I125" s="3" t="s">
        <v>165</v>
      </c>
      <c r="J125" s="3" t="s">
        <v>44</v>
      </c>
      <c r="K125" s="3" t="s">
        <v>46</v>
      </c>
      <c r="L125" s="3" t="s">
        <v>47</v>
      </c>
      <c r="M125" s="3" t="s">
        <v>47</v>
      </c>
      <c r="N125" s="3" t="s">
        <v>48</v>
      </c>
    </row>
    <row r="126" spans="1:14" ht="45" customHeight="1" x14ac:dyDescent="0.25">
      <c r="A126" s="3"/>
      <c r="B126" s="3" t="s">
        <v>41</v>
      </c>
      <c r="C126" s="3" t="s">
        <v>42</v>
      </c>
      <c r="D126" s="3" t="s">
        <v>43</v>
      </c>
      <c r="E126" s="3" t="s">
        <v>44</v>
      </c>
      <c r="F126" s="3" t="s">
        <v>44</v>
      </c>
      <c r="G126" s="3" t="s">
        <v>44</v>
      </c>
      <c r="H126" s="3" t="s">
        <v>44</v>
      </c>
      <c r="I126" s="3" t="s">
        <v>166</v>
      </c>
      <c r="J126" s="3" t="s">
        <v>44</v>
      </c>
      <c r="K126" s="3" t="s">
        <v>46</v>
      </c>
      <c r="L126" s="3" t="s">
        <v>47</v>
      </c>
      <c r="M126" s="3" t="s">
        <v>47</v>
      </c>
      <c r="N126" s="3" t="s">
        <v>48</v>
      </c>
    </row>
    <row r="127" spans="1:14" ht="45" customHeight="1" x14ac:dyDescent="0.25">
      <c r="A127" s="3"/>
      <c r="B127" s="3" t="s">
        <v>41</v>
      </c>
      <c r="C127" s="3" t="s">
        <v>42</v>
      </c>
      <c r="D127" s="3" t="s">
        <v>43</v>
      </c>
      <c r="E127" s="3" t="s">
        <v>44</v>
      </c>
      <c r="F127" s="3" t="s">
        <v>44</v>
      </c>
      <c r="G127" s="3" t="s">
        <v>44</v>
      </c>
      <c r="H127" s="3" t="s">
        <v>44</v>
      </c>
      <c r="I127" s="3" t="s">
        <v>167</v>
      </c>
      <c r="J127" s="3" t="s">
        <v>44</v>
      </c>
      <c r="K127" s="3" t="s">
        <v>46</v>
      </c>
      <c r="L127" s="3" t="s">
        <v>47</v>
      </c>
      <c r="M127" s="3" t="s">
        <v>47</v>
      </c>
      <c r="N127" s="3" t="s">
        <v>48</v>
      </c>
    </row>
    <row r="128" spans="1:14" ht="45" customHeight="1" x14ac:dyDescent="0.25">
      <c r="A128" s="3"/>
      <c r="B128" s="3" t="s">
        <v>41</v>
      </c>
      <c r="C128" s="3" t="s">
        <v>42</v>
      </c>
      <c r="D128" s="3" t="s">
        <v>43</v>
      </c>
      <c r="E128" s="3" t="s">
        <v>44</v>
      </c>
      <c r="F128" s="3" t="s">
        <v>44</v>
      </c>
      <c r="G128" s="3" t="s">
        <v>44</v>
      </c>
      <c r="H128" s="3" t="s">
        <v>44</v>
      </c>
      <c r="I128" s="3" t="s">
        <v>168</v>
      </c>
      <c r="J128" s="3" t="s">
        <v>44</v>
      </c>
      <c r="K128" s="3" t="s">
        <v>46</v>
      </c>
      <c r="L128" s="3" t="s">
        <v>47</v>
      </c>
      <c r="M128" s="3" t="s">
        <v>47</v>
      </c>
      <c r="N128" s="3" t="s">
        <v>48</v>
      </c>
    </row>
    <row r="129" spans="1:14" ht="45" customHeight="1" x14ac:dyDescent="0.25">
      <c r="A129" s="3"/>
      <c r="B129" s="3" t="s">
        <v>41</v>
      </c>
      <c r="C129" s="3" t="s">
        <v>42</v>
      </c>
      <c r="D129" s="3" t="s">
        <v>43</v>
      </c>
      <c r="E129" s="3" t="s">
        <v>44</v>
      </c>
      <c r="F129" s="3" t="s">
        <v>44</v>
      </c>
      <c r="G129" s="3" t="s">
        <v>44</v>
      </c>
      <c r="H129" s="3" t="s">
        <v>44</v>
      </c>
      <c r="I129" s="3" t="s">
        <v>169</v>
      </c>
      <c r="J129" s="3" t="s">
        <v>44</v>
      </c>
      <c r="K129" s="3" t="s">
        <v>46</v>
      </c>
      <c r="L129" s="3" t="s">
        <v>47</v>
      </c>
      <c r="M129" s="3" t="s">
        <v>47</v>
      </c>
      <c r="N129" s="3" t="s">
        <v>48</v>
      </c>
    </row>
    <row r="130" spans="1:14" ht="45" customHeight="1" x14ac:dyDescent="0.25">
      <c r="A130" s="3"/>
      <c r="B130" s="3" t="s">
        <v>41</v>
      </c>
      <c r="C130" s="3" t="s">
        <v>42</v>
      </c>
      <c r="D130" s="3" t="s">
        <v>43</v>
      </c>
      <c r="E130" s="3" t="s">
        <v>44</v>
      </c>
      <c r="F130" s="3" t="s">
        <v>44</v>
      </c>
      <c r="G130" s="3" t="s">
        <v>44</v>
      </c>
      <c r="H130" s="3" t="s">
        <v>44</v>
      </c>
      <c r="I130" s="3" t="s">
        <v>170</v>
      </c>
      <c r="J130" s="3" t="s">
        <v>44</v>
      </c>
      <c r="K130" s="3" t="s">
        <v>46</v>
      </c>
      <c r="L130" s="3" t="s">
        <v>47</v>
      </c>
      <c r="M130" s="3" t="s">
        <v>47</v>
      </c>
      <c r="N130" s="3" t="s">
        <v>48</v>
      </c>
    </row>
    <row r="131" spans="1:14" ht="45" customHeight="1" x14ac:dyDescent="0.25">
      <c r="A131" s="3"/>
      <c r="B131" s="3" t="s">
        <v>41</v>
      </c>
      <c r="C131" s="3" t="s">
        <v>42</v>
      </c>
      <c r="D131" s="3" t="s">
        <v>43</v>
      </c>
      <c r="E131" s="3" t="s">
        <v>44</v>
      </c>
      <c r="F131" s="3" t="s">
        <v>44</v>
      </c>
      <c r="G131" s="3" t="s">
        <v>44</v>
      </c>
      <c r="H131" s="3" t="s">
        <v>44</v>
      </c>
      <c r="I131" s="3" t="s">
        <v>171</v>
      </c>
      <c r="J131" s="3" t="s">
        <v>44</v>
      </c>
      <c r="K131" s="3" t="s">
        <v>46</v>
      </c>
      <c r="L131" s="3" t="s">
        <v>47</v>
      </c>
      <c r="M131" s="3" t="s">
        <v>47</v>
      </c>
      <c r="N131" s="3" t="s">
        <v>48</v>
      </c>
    </row>
    <row r="132" spans="1:14" ht="45" customHeight="1" x14ac:dyDescent="0.25">
      <c r="A132" s="3"/>
      <c r="B132" s="3" t="s">
        <v>41</v>
      </c>
      <c r="C132" s="3" t="s">
        <v>42</v>
      </c>
      <c r="D132" s="3" t="s">
        <v>43</v>
      </c>
      <c r="E132" s="3" t="s">
        <v>44</v>
      </c>
      <c r="F132" s="3" t="s">
        <v>44</v>
      </c>
      <c r="G132" s="3" t="s">
        <v>44</v>
      </c>
      <c r="H132" s="3" t="s">
        <v>44</v>
      </c>
      <c r="I132" s="3" t="s">
        <v>172</v>
      </c>
      <c r="J132" s="3" t="s">
        <v>44</v>
      </c>
      <c r="K132" s="3" t="s">
        <v>46</v>
      </c>
      <c r="L132" s="3" t="s">
        <v>47</v>
      </c>
      <c r="M132" s="3" t="s">
        <v>47</v>
      </c>
      <c r="N132" s="3" t="s">
        <v>48</v>
      </c>
    </row>
    <row r="133" spans="1:14" ht="45" customHeight="1" x14ac:dyDescent="0.25">
      <c r="A133" s="3"/>
      <c r="B133" s="3" t="s">
        <v>41</v>
      </c>
      <c r="C133" s="3" t="s">
        <v>42</v>
      </c>
      <c r="D133" s="3" t="s">
        <v>43</v>
      </c>
      <c r="E133" s="3" t="s">
        <v>44</v>
      </c>
      <c r="F133" s="3" t="s">
        <v>44</v>
      </c>
      <c r="G133" s="3" t="s">
        <v>44</v>
      </c>
      <c r="H133" s="3" t="s">
        <v>44</v>
      </c>
      <c r="I133" s="3" t="s">
        <v>173</v>
      </c>
      <c r="J133" s="3" t="s">
        <v>44</v>
      </c>
      <c r="K133" s="3" t="s">
        <v>46</v>
      </c>
      <c r="L133" s="3" t="s">
        <v>47</v>
      </c>
      <c r="M133" s="3" t="s">
        <v>47</v>
      </c>
      <c r="N133" s="3" t="s">
        <v>48</v>
      </c>
    </row>
    <row r="134" spans="1:14" ht="45" customHeight="1" x14ac:dyDescent="0.25">
      <c r="A134" s="3"/>
      <c r="B134" s="3" t="s">
        <v>41</v>
      </c>
      <c r="C134" s="3" t="s">
        <v>42</v>
      </c>
      <c r="D134" s="3" t="s">
        <v>43</v>
      </c>
      <c r="E134" s="3" t="s">
        <v>44</v>
      </c>
      <c r="F134" s="3" t="s">
        <v>44</v>
      </c>
      <c r="G134" s="3" t="s">
        <v>44</v>
      </c>
      <c r="H134" s="3" t="s">
        <v>44</v>
      </c>
      <c r="I134" s="3" t="s">
        <v>174</v>
      </c>
      <c r="J134" s="3" t="s">
        <v>44</v>
      </c>
      <c r="K134" s="3" t="s">
        <v>46</v>
      </c>
      <c r="L134" s="3" t="s">
        <v>47</v>
      </c>
      <c r="M134" s="3" t="s">
        <v>47</v>
      </c>
      <c r="N134" s="3" t="s">
        <v>48</v>
      </c>
    </row>
    <row r="135" spans="1:14" ht="45" customHeight="1" x14ac:dyDescent="0.25">
      <c r="A135" s="3"/>
      <c r="B135" s="3" t="s">
        <v>41</v>
      </c>
      <c r="C135" s="3" t="s">
        <v>42</v>
      </c>
      <c r="D135" s="3" t="s">
        <v>43</v>
      </c>
      <c r="E135" s="3" t="s">
        <v>44</v>
      </c>
      <c r="F135" s="3" t="s">
        <v>44</v>
      </c>
      <c r="G135" s="3" t="s">
        <v>44</v>
      </c>
      <c r="H135" s="3" t="s">
        <v>44</v>
      </c>
      <c r="I135" s="3" t="s">
        <v>175</v>
      </c>
      <c r="J135" s="3" t="s">
        <v>44</v>
      </c>
      <c r="K135" s="3" t="s">
        <v>46</v>
      </c>
      <c r="L135" s="3" t="s">
        <v>47</v>
      </c>
      <c r="M135" s="3" t="s">
        <v>47</v>
      </c>
      <c r="N135" s="3" t="s">
        <v>48</v>
      </c>
    </row>
    <row r="136" spans="1:14" ht="45" customHeight="1" x14ac:dyDescent="0.25">
      <c r="A136" s="3"/>
      <c r="B136" s="3" t="s">
        <v>41</v>
      </c>
      <c r="C136" s="3" t="s">
        <v>42</v>
      </c>
      <c r="D136" s="3" t="s">
        <v>43</v>
      </c>
      <c r="E136" s="3" t="s">
        <v>44</v>
      </c>
      <c r="F136" s="3" t="s">
        <v>44</v>
      </c>
      <c r="G136" s="3" t="s">
        <v>44</v>
      </c>
      <c r="H136" s="3" t="s">
        <v>44</v>
      </c>
      <c r="I136" s="3" t="s">
        <v>176</v>
      </c>
      <c r="J136" s="3" t="s">
        <v>44</v>
      </c>
      <c r="K136" s="3" t="s">
        <v>46</v>
      </c>
      <c r="L136" s="3" t="s">
        <v>47</v>
      </c>
      <c r="M136" s="3" t="s">
        <v>47</v>
      </c>
      <c r="N136" s="3" t="s">
        <v>48</v>
      </c>
    </row>
    <row r="137" spans="1:14" ht="45" customHeight="1" x14ac:dyDescent="0.25">
      <c r="A137" s="3"/>
      <c r="B137" s="3" t="s">
        <v>41</v>
      </c>
      <c r="C137" s="3" t="s">
        <v>42</v>
      </c>
      <c r="D137" s="3" t="s">
        <v>43</v>
      </c>
      <c r="E137" s="3" t="s">
        <v>44</v>
      </c>
      <c r="F137" s="3" t="s">
        <v>44</v>
      </c>
      <c r="G137" s="3" t="s">
        <v>44</v>
      </c>
      <c r="H137" s="3" t="s">
        <v>44</v>
      </c>
      <c r="I137" s="3" t="s">
        <v>177</v>
      </c>
      <c r="J137" s="3" t="s">
        <v>44</v>
      </c>
      <c r="K137" s="3" t="s">
        <v>46</v>
      </c>
      <c r="L137" s="3" t="s">
        <v>47</v>
      </c>
      <c r="M137" s="3" t="s">
        <v>47</v>
      </c>
      <c r="N137" s="3" t="s">
        <v>48</v>
      </c>
    </row>
    <row r="138" spans="1:14" ht="45" customHeight="1" x14ac:dyDescent="0.25">
      <c r="A138" s="3"/>
      <c r="B138" s="3" t="s">
        <v>41</v>
      </c>
      <c r="C138" s="3" t="s">
        <v>42</v>
      </c>
      <c r="D138" s="3" t="s">
        <v>43</v>
      </c>
      <c r="E138" s="3" t="s">
        <v>44</v>
      </c>
      <c r="F138" s="3" t="s">
        <v>44</v>
      </c>
      <c r="G138" s="3" t="s">
        <v>44</v>
      </c>
      <c r="H138" s="3" t="s">
        <v>44</v>
      </c>
      <c r="I138" s="3" t="s">
        <v>178</v>
      </c>
      <c r="J138" s="3" t="s">
        <v>44</v>
      </c>
      <c r="K138" s="3" t="s">
        <v>46</v>
      </c>
      <c r="L138" s="3" t="s">
        <v>47</v>
      </c>
      <c r="M138" s="3" t="s">
        <v>47</v>
      </c>
      <c r="N138" s="3" t="s">
        <v>48</v>
      </c>
    </row>
    <row r="139" spans="1:14" ht="45" customHeight="1" x14ac:dyDescent="0.25">
      <c r="A139" s="3"/>
      <c r="B139" s="3" t="s">
        <v>41</v>
      </c>
      <c r="C139" s="3" t="s">
        <v>42</v>
      </c>
      <c r="D139" s="3" t="s">
        <v>43</v>
      </c>
      <c r="E139" s="3" t="s">
        <v>44</v>
      </c>
      <c r="F139" s="3" t="s">
        <v>44</v>
      </c>
      <c r="G139" s="3" t="s">
        <v>44</v>
      </c>
      <c r="H139" s="3" t="s">
        <v>44</v>
      </c>
      <c r="I139" s="3" t="s">
        <v>179</v>
      </c>
      <c r="J139" s="3" t="s">
        <v>44</v>
      </c>
      <c r="K139" s="3" t="s">
        <v>46</v>
      </c>
      <c r="L139" s="3" t="s">
        <v>47</v>
      </c>
      <c r="M139" s="3" t="s">
        <v>47</v>
      </c>
      <c r="N139" s="3" t="s">
        <v>48</v>
      </c>
    </row>
    <row r="140" spans="1:14" ht="45" customHeight="1" x14ac:dyDescent="0.25">
      <c r="A140" s="3"/>
      <c r="B140" s="3" t="s">
        <v>41</v>
      </c>
      <c r="C140" s="3" t="s">
        <v>42</v>
      </c>
      <c r="D140" s="3" t="s">
        <v>43</v>
      </c>
      <c r="E140" s="3" t="s">
        <v>44</v>
      </c>
      <c r="F140" s="3" t="s">
        <v>44</v>
      </c>
      <c r="G140" s="3" t="s">
        <v>44</v>
      </c>
      <c r="H140" s="3" t="s">
        <v>44</v>
      </c>
      <c r="I140" s="3" t="s">
        <v>180</v>
      </c>
      <c r="J140" s="3" t="s">
        <v>44</v>
      </c>
      <c r="K140" s="3" t="s">
        <v>46</v>
      </c>
      <c r="L140" s="3" t="s">
        <v>47</v>
      </c>
      <c r="M140" s="3" t="s">
        <v>47</v>
      </c>
      <c r="N140" s="3" t="s">
        <v>48</v>
      </c>
    </row>
    <row r="141" spans="1:14" ht="45" customHeight="1" x14ac:dyDescent="0.25">
      <c r="A141" s="3"/>
      <c r="B141" s="3" t="s">
        <v>41</v>
      </c>
      <c r="C141" s="3" t="s">
        <v>42</v>
      </c>
      <c r="D141" s="3" t="s">
        <v>43</v>
      </c>
      <c r="E141" s="3" t="s">
        <v>44</v>
      </c>
      <c r="F141" s="3" t="s">
        <v>44</v>
      </c>
      <c r="G141" s="3" t="s">
        <v>44</v>
      </c>
      <c r="H141" s="3" t="s">
        <v>44</v>
      </c>
      <c r="I141" s="3" t="s">
        <v>181</v>
      </c>
      <c r="J141" s="3" t="s">
        <v>44</v>
      </c>
      <c r="K141" s="3" t="s">
        <v>46</v>
      </c>
      <c r="L141" s="3" t="s">
        <v>47</v>
      </c>
      <c r="M141" s="3" t="s">
        <v>47</v>
      </c>
      <c r="N141" s="3" t="s">
        <v>48</v>
      </c>
    </row>
    <row r="142" spans="1:14" ht="45" customHeight="1" x14ac:dyDescent="0.25">
      <c r="A142" s="3"/>
      <c r="B142" s="3" t="s">
        <v>41</v>
      </c>
      <c r="C142" s="3" t="s">
        <v>42</v>
      </c>
      <c r="D142" s="3" t="s">
        <v>43</v>
      </c>
      <c r="E142" s="3" t="s">
        <v>44</v>
      </c>
      <c r="F142" s="3" t="s">
        <v>44</v>
      </c>
      <c r="G142" s="3" t="s">
        <v>44</v>
      </c>
      <c r="H142" s="3" t="s">
        <v>44</v>
      </c>
      <c r="I142" s="3" t="s">
        <v>182</v>
      </c>
      <c r="J142" s="3" t="s">
        <v>44</v>
      </c>
      <c r="K142" s="3" t="s">
        <v>46</v>
      </c>
      <c r="L142" s="3" t="s">
        <v>47</v>
      </c>
      <c r="M142" s="3" t="s">
        <v>47</v>
      </c>
      <c r="N142" s="3" t="s">
        <v>48</v>
      </c>
    </row>
    <row r="143" spans="1:14" ht="45" customHeight="1" x14ac:dyDescent="0.25">
      <c r="A143" s="3"/>
      <c r="B143" s="3" t="s">
        <v>41</v>
      </c>
      <c r="C143" s="3" t="s">
        <v>42</v>
      </c>
      <c r="D143" s="3" t="s">
        <v>43</v>
      </c>
      <c r="E143" s="3" t="s">
        <v>44</v>
      </c>
      <c r="F143" s="3" t="s">
        <v>44</v>
      </c>
      <c r="G143" s="3" t="s">
        <v>44</v>
      </c>
      <c r="H143" s="3" t="s">
        <v>44</v>
      </c>
      <c r="I143" s="3" t="s">
        <v>183</v>
      </c>
      <c r="J143" s="3" t="s">
        <v>44</v>
      </c>
      <c r="K143" s="3" t="s">
        <v>46</v>
      </c>
      <c r="L143" s="3" t="s">
        <v>47</v>
      </c>
      <c r="M143" s="3" t="s">
        <v>47</v>
      </c>
      <c r="N143" s="3" t="s">
        <v>48</v>
      </c>
    </row>
    <row r="144" spans="1:14" ht="45" customHeight="1" x14ac:dyDescent="0.25">
      <c r="A144" s="3"/>
      <c r="B144" s="3" t="s">
        <v>41</v>
      </c>
      <c r="C144" s="3" t="s">
        <v>42</v>
      </c>
      <c r="D144" s="3" t="s">
        <v>43</v>
      </c>
      <c r="E144" s="3" t="s">
        <v>44</v>
      </c>
      <c r="F144" s="3" t="s">
        <v>44</v>
      </c>
      <c r="G144" s="3" t="s">
        <v>44</v>
      </c>
      <c r="H144" s="3" t="s">
        <v>44</v>
      </c>
      <c r="I144" s="3" t="s">
        <v>184</v>
      </c>
      <c r="J144" s="3" t="s">
        <v>44</v>
      </c>
      <c r="K144" s="3" t="s">
        <v>46</v>
      </c>
      <c r="L144" s="3" t="s">
        <v>47</v>
      </c>
      <c r="M144" s="3" t="s">
        <v>47</v>
      </c>
      <c r="N144" s="3" t="s">
        <v>48</v>
      </c>
    </row>
    <row r="145" spans="1:14" ht="45" customHeight="1" x14ac:dyDescent="0.25">
      <c r="A145" s="3"/>
      <c r="B145" s="3" t="s">
        <v>41</v>
      </c>
      <c r="C145" s="3" t="s">
        <v>42</v>
      </c>
      <c r="D145" s="3" t="s">
        <v>43</v>
      </c>
      <c r="E145" s="3" t="s">
        <v>44</v>
      </c>
      <c r="F145" s="3" t="s">
        <v>44</v>
      </c>
      <c r="G145" s="3" t="s">
        <v>44</v>
      </c>
      <c r="H145" s="3" t="s">
        <v>44</v>
      </c>
      <c r="I145" s="3" t="s">
        <v>185</v>
      </c>
      <c r="J145" s="3" t="s">
        <v>44</v>
      </c>
      <c r="K145" s="3" t="s">
        <v>46</v>
      </c>
      <c r="L145" s="3" t="s">
        <v>47</v>
      </c>
      <c r="M145" s="3" t="s">
        <v>47</v>
      </c>
      <c r="N145" s="3" t="s">
        <v>48</v>
      </c>
    </row>
    <row r="146" spans="1:14" ht="45" customHeight="1" x14ac:dyDescent="0.25">
      <c r="A146" s="3"/>
      <c r="B146" s="3" t="s">
        <v>41</v>
      </c>
      <c r="C146" s="3" t="s">
        <v>42</v>
      </c>
      <c r="D146" s="3" t="s">
        <v>43</v>
      </c>
      <c r="E146" s="3" t="s">
        <v>44</v>
      </c>
      <c r="F146" s="3" t="s">
        <v>44</v>
      </c>
      <c r="G146" s="3" t="s">
        <v>44</v>
      </c>
      <c r="H146" s="3" t="s">
        <v>44</v>
      </c>
      <c r="I146" s="3" t="s">
        <v>186</v>
      </c>
      <c r="J146" s="3" t="s">
        <v>44</v>
      </c>
      <c r="K146" s="3" t="s">
        <v>46</v>
      </c>
      <c r="L146" s="3" t="s">
        <v>47</v>
      </c>
      <c r="M146" s="3" t="s">
        <v>47</v>
      </c>
      <c r="N146" s="3" t="s">
        <v>48</v>
      </c>
    </row>
    <row r="147" spans="1:14" ht="45" customHeight="1" x14ac:dyDescent="0.25">
      <c r="A147" s="3"/>
      <c r="B147" s="3" t="s">
        <v>41</v>
      </c>
      <c r="C147" s="3" t="s">
        <v>42</v>
      </c>
      <c r="D147" s="3" t="s">
        <v>43</v>
      </c>
      <c r="E147" s="3" t="s">
        <v>44</v>
      </c>
      <c r="F147" s="3" t="s">
        <v>44</v>
      </c>
      <c r="G147" s="3" t="s">
        <v>44</v>
      </c>
      <c r="H147" s="3" t="s">
        <v>44</v>
      </c>
      <c r="I147" s="3" t="s">
        <v>187</v>
      </c>
      <c r="J147" s="3" t="s">
        <v>44</v>
      </c>
      <c r="K147" s="3" t="s">
        <v>46</v>
      </c>
      <c r="L147" s="3" t="s">
        <v>47</v>
      </c>
      <c r="M147" s="3" t="s">
        <v>47</v>
      </c>
      <c r="N147" s="3" t="s">
        <v>48</v>
      </c>
    </row>
    <row r="148" spans="1:14" ht="45" customHeight="1" x14ac:dyDescent="0.25">
      <c r="A148" s="3"/>
      <c r="B148" s="3" t="s">
        <v>41</v>
      </c>
      <c r="C148" s="3" t="s">
        <v>42</v>
      </c>
      <c r="D148" s="3" t="s">
        <v>43</v>
      </c>
      <c r="E148" s="3" t="s">
        <v>44</v>
      </c>
      <c r="F148" s="3" t="s">
        <v>44</v>
      </c>
      <c r="G148" s="3" t="s">
        <v>44</v>
      </c>
      <c r="H148" s="3" t="s">
        <v>44</v>
      </c>
      <c r="I148" s="3" t="s">
        <v>188</v>
      </c>
      <c r="J148" s="3" t="s">
        <v>44</v>
      </c>
      <c r="K148" s="3" t="s">
        <v>46</v>
      </c>
      <c r="L148" s="3" t="s">
        <v>47</v>
      </c>
      <c r="M148" s="3" t="s">
        <v>47</v>
      </c>
      <c r="N148" s="3" t="s">
        <v>48</v>
      </c>
    </row>
    <row r="149" spans="1:14" ht="45" customHeight="1" x14ac:dyDescent="0.25">
      <c r="A149" s="3"/>
      <c r="B149" s="3" t="s">
        <v>41</v>
      </c>
      <c r="C149" s="3" t="s">
        <v>42</v>
      </c>
      <c r="D149" s="3" t="s">
        <v>43</v>
      </c>
      <c r="E149" s="3" t="s">
        <v>44</v>
      </c>
      <c r="F149" s="3" t="s">
        <v>44</v>
      </c>
      <c r="G149" s="3" t="s">
        <v>44</v>
      </c>
      <c r="H149" s="3" t="s">
        <v>44</v>
      </c>
      <c r="I149" s="3" t="s">
        <v>189</v>
      </c>
      <c r="J149" s="3" t="s">
        <v>44</v>
      </c>
      <c r="K149" s="3" t="s">
        <v>46</v>
      </c>
      <c r="L149" s="3" t="s">
        <v>47</v>
      </c>
      <c r="M149" s="3" t="s">
        <v>47</v>
      </c>
      <c r="N149" s="3" t="s">
        <v>48</v>
      </c>
    </row>
    <row r="150" spans="1:14" ht="45" customHeight="1" x14ac:dyDescent="0.25">
      <c r="A150" s="3"/>
      <c r="B150" s="3" t="s">
        <v>41</v>
      </c>
      <c r="C150" s="3" t="s">
        <v>42</v>
      </c>
      <c r="D150" s="3" t="s">
        <v>43</v>
      </c>
      <c r="E150" s="3" t="s">
        <v>44</v>
      </c>
      <c r="F150" s="3" t="s">
        <v>44</v>
      </c>
      <c r="G150" s="3" t="s">
        <v>44</v>
      </c>
      <c r="H150" s="3" t="s">
        <v>44</v>
      </c>
      <c r="I150" s="3" t="s">
        <v>190</v>
      </c>
      <c r="J150" s="3" t="s">
        <v>44</v>
      </c>
      <c r="K150" s="3" t="s">
        <v>46</v>
      </c>
      <c r="L150" s="3" t="s">
        <v>47</v>
      </c>
      <c r="M150" s="3" t="s">
        <v>47</v>
      </c>
      <c r="N150" s="3" t="s">
        <v>48</v>
      </c>
    </row>
    <row r="151" spans="1:14" ht="45" customHeight="1" x14ac:dyDescent="0.25">
      <c r="A151" s="3"/>
      <c r="B151" s="3" t="s">
        <v>41</v>
      </c>
      <c r="C151" s="3" t="s">
        <v>42</v>
      </c>
      <c r="D151" s="3" t="s">
        <v>43</v>
      </c>
      <c r="E151" s="3" t="s">
        <v>44</v>
      </c>
      <c r="F151" s="3" t="s">
        <v>44</v>
      </c>
      <c r="G151" s="3" t="s">
        <v>44</v>
      </c>
      <c r="H151" s="3" t="s">
        <v>44</v>
      </c>
      <c r="I151" s="3" t="s">
        <v>191</v>
      </c>
      <c r="J151" s="3" t="s">
        <v>44</v>
      </c>
      <c r="K151" s="3" t="s">
        <v>46</v>
      </c>
      <c r="L151" s="3" t="s">
        <v>47</v>
      </c>
      <c r="M151" s="3" t="s">
        <v>47</v>
      </c>
      <c r="N151" s="3" t="s">
        <v>48</v>
      </c>
    </row>
    <row r="152" spans="1:14" ht="45" customHeight="1" x14ac:dyDescent="0.25">
      <c r="A152" s="3"/>
      <c r="B152" s="3" t="s">
        <v>41</v>
      </c>
      <c r="C152" s="3" t="s">
        <v>42</v>
      </c>
      <c r="D152" s="3" t="s">
        <v>43</v>
      </c>
      <c r="E152" s="3" t="s">
        <v>44</v>
      </c>
      <c r="F152" s="3" t="s">
        <v>44</v>
      </c>
      <c r="G152" s="3" t="s">
        <v>44</v>
      </c>
      <c r="H152" s="3" t="s">
        <v>44</v>
      </c>
      <c r="I152" s="3" t="s">
        <v>192</v>
      </c>
      <c r="J152" s="3" t="s">
        <v>44</v>
      </c>
      <c r="K152" s="3" t="s">
        <v>46</v>
      </c>
      <c r="L152" s="3" t="s">
        <v>47</v>
      </c>
      <c r="M152" s="3" t="s">
        <v>47</v>
      </c>
      <c r="N152" s="3" t="s">
        <v>48</v>
      </c>
    </row>
    <row r="153" spans="1:14" ht="45" customHeight="1" x14ac:dyDescent="0.25">
      <c r="A153" s="3"/>
      <c r="B153" s="3" t="s">
        <v>41</v>
      </c>
      <c r="C153" s="3" t="s">
        <v>42</v>
      </c>
      <c r="D153" s="3" t="s">
        <v>43</v>
      </c>
      <c r="E153" s="3" t="s">
        <v>44</v>
      </c>
      <c r="F153" s="3" t="s">
        <v>44</v>
      </c>
      <c r="G153" s="3" t="s">
        <v>44</v>
      </c>
      <c r="H153" s="3" t="s">
        <v>44</v>
      </c>
      <c r="I153" s="3" t="s">
        <v>193</v>
      </c>
      <c r="J153" s="3" t="s">
        <v>44</v>
      </c>
      <c r="K153" s="3" t="s">
        <v>46</v>
      </c>
      <c r="L153" s="3" t="s">
        <v>47</v>
      </c>
      <c r="M153" s="3" t="s">
        <v>47</v>
      </c>
      <c r="N153" s="3" t="s">
        <v>48</v>
      </c>
    </row>
    <row r="154" spans="1:14" ht="45" customHeight="1" x14ac:dyDescent="0.25">
      <c r="A154" s="3"/>
      <c r="B154" s="3" t="s">
        <v>41</v>
      </c>
      <c r="C154" s="3" t="s">
        <v>42</v>
      </c>
      <c r="D154" s="3" t="s">
        <v>43</v>
      </c>
      <c r="E154" s="3" t="s">
        <v>44</v>
      </c>
      <c r="F154" s="3" t="s">
        <v>44</v>
      </c>
      <c r="G154" s="3" t="s">
        <v>44</v>
      </c>
      <c r="H154" s="3" t="s">
        <v>44</v>
      </c>
      <c r="I154" s="3" t="s">
        <v>194</v>
      </c>
      <c r="J154" s="3" t="s">
        <v>44</v>
      </c>
      <c r="K154" s="3" t="s">
        <v>46</v>
      </c>
      <c r="L154" s="3" t="s">
        <v>47</v>
      </c>
      <c r="M154" s="3" t="s">
        <v>47</v>
      </c>
      <c r="N154" s="3" t="s">
        <v>48</v>
      </c>
    </row>
    <row r="155" spans="1:14" ht="45" customHeight="1" x14ac:dyDescent="0.25">
      <c r="A155" s="3"/>
      <c r="B155" s="3" t="s">
        <v>41</v>
      </c>
      <c r="C155" s="3" t="s">
        <v>42</v>
      </c>
      <c r="D155" s="3" t="s">
        <v>43</v>
      </c>
      <c r="E155" s="3" t="s">
        <v>44</v>
      </c>
      <c r="F155" s="3" t="s">
        <v>44</v>
      </c>
      <c r="G155" s="3" t="s">
        <v>44</v>
      </c>
      <c r="H155" s="3" t="s">
        <v>44</v>
      </c>
      <c r="I155" s="3" t="s">
        <v>195</v>
      </c>
      <c r="J155" s="3" t="s">
        <v>44</v>
      </c>
      <c r="K155" s="3" t="s">
        <v>46</v>
      </c>
      <c r="L155" s="3" t="s">
        <v>47</v>
      </c>
      <c r="M155" s="3" t="s">
        <v>47</v>
      </c>
      <c r="N155" s="3" t="s">
        <v>48</v>
      </c>
    </row>
    <row r="156" spans="1:14" ht="45" customHeight="1" x14ac:dyDescent="0.25">
      <c r="A156" s="3"/>
      <c r="B156" s="3" t="s">
        <v>41</v>
      </c>
      <c r="C156" s="3" t="s">
        <v>42</v>
      </c>
      <c r="D156" s="3" t="s">
        <v>43</v>
      </c>
      <c r="E156" s="3" t="s">
        <v>44</v>
      </c>
      <c r="F156" s="3" t="s">
        <v>44</v>
      </c>
      <c r="G156" s="3" t="s">
        <v>44</v>
      </c>
      <c r="H156" s="3" t="s">
        <v>44</v>
      </c>
      <c r="I156" s="3" t="s">
        <v>196</v>
      </c>
      <c r="J156" s="3" t="s">
        <v>44</v>
      </c>
      <c r="K156" s="3" t="s">
        <v>46</v>
      </c>
      <c r="L156" s="3" t="s">
        <v>47</v>
      </c>
      <c r="M156" s="3" t="s">
        <v>47</v>
      </c>
      <c r="N156" s="3" t="s">
        <v>48</v>
      </c>
    </row>
    <row r="157" spans="1:14" ht="45" customHeight="1" x14ac:dyDescent="0.25">
      <c r="A157" s="3"/>
      <c r="B157" s="3" t="s">
        <v>41</v>
      </c>
      <c r="C157" s="3" t="s">
        <v>42</v>
      </c>
      <c r="D157" s="3" t="s">
        <v>43</v>
      </c>
      <c r="E157" s="3" t="s">
        <v>44</v>
      </c>
      <c r="F157" s="3" t="s">
        <v>44</v>
      </c>
      <c r="G157" s="3" t="s">
        <v>44</v>
      </c>
      <c r="H157" s="3" t="s">
        <v>44</v>
      </c>
      <c r="I157" s="3" t="s">
        <v>197</v>
      </c>
      <c r="J157" s="3" t="s">
        <v>44</v>
      </c>
      <c r="K157" s="3" t="s">
        <v>46</v>
      </c>
      <c r="L157" s="3" t="s">
        <v>47</v>
      </c>
      <c r="M157" s="3" t="s">
        <v>47</v>
      </c>
      <c r="N157" s="3" t="s">
        <v>48</v>
      </c>
    </row>
    <row r="158" spans="1:14" ht="45" customHeight="1" x14ac:dyDescent="0.25">
      <c r="A158" s="3"/>
      <c r="B158" s="3" t="s">
        <v>41</v>
      </c>
      <c r="C158" s="3" t="s">
        <v>42</v>
      </c>
      <c r="D158" s="3" t="s">
        <v>43</v>
      </c>
      <c r="E158" s="3" t="s">
        <v>44</v>
      </c>
      <c r="F158" s="3" t="s">
        <v>44</v>
      </c>
      <c r="G158" s="3" t="s">
        <v>44</v>
      </c>
      <c r="H158" s="3" t="s">
        <v>44</v>
      </c>
      <c r="I158" s="3" t="s">
        <v>198</v>
      </c>
      <c r="J158" s="3" t="s">
        <v>44</v>
      </c>
      <c r="K158" s="3" t="s">
        <v>46</v>
      </c>
      <c r="L158" s="3" t="s">
        <v>47</v>
      </c>
      <c r="M158" s="3" t="s">
        <v>47</v>
      </c>
      <c r="N158" s="3" t="s">
        <v>48</v>
      </c>
    </row>
    <row r="159" spans="1:14" ht="45" customHeight="1" x14ac:dyDescent="0.25">
      <c r="A159" s="3"/>
      <c r="B159" s="3" t="s">
        <v>41</v>
      </c>
      <c r="C159" s="3" t="s">
        <v>42</v>
      </c>
      <c r="D159" s="3" t="s">
        <v>43</v>
      </c>
      <c r="E159" s="3" t="s">
        <v>44</v>
      </c>
      <c r="F159" s="3" t="s">
        <v>44</v>
      </c>
      <c r="G159" s="3" t="s">
        <v>44</v>
      </c>
      <c r="H159" s="3" t="s">
        <v>44</v>
      </c>
      <c r="I159" s="3" t="s">
        <v>199</v>
      </c>
      <c r="J159" s="3" t="s">
        <v>44</v>
      </c>
      <c r="K159" s="3" t="s">
        <v>46</v>
      </c>
      <c r="L159" s="3" t="s">
        <v>47</v>
      </c>
      <c r="M159" s="3" t="s">
        <v>47</v>
      </c>
      <c r="N159" s="3" t="s">
        <v>48</v>
      </c>
    </row>
    <row r="160" spans="1:14" ht="45" customHeight="1" x14ac:dyDescent="0.25">
      <c r="A160" s="3"/>
      <c r="B160" s="3" t="s">
        <v>41</v>
      </c>
      <c r="C160" s="3" t="s">
        <v>42</v>
      </c>
      <c r="D160" s="3" t="s">
        <v>43</v>
      </c>
      <c r="E160" s="3" t="s">
        <v>44</v>
      </c>
      <c r="F160" s="3" t="s">
        <v>44</v>
      </c>
      <c r="G160" s="3" t="s">
        <v>44</v>
      </c>
      <c r="H160" s="3" t="s">
        <v>44</v>
      </c>
      <c r="I160" s="3" t="s">
        <v>200</v>
      </c>
      <c r="J160" s="3" t="s">
        <v>44</v>
      </c>
      <c r="K160" s="3" t="s">
        <v>46</v>
      </c>
      <c r="L160" s="3" t="s">
        <v>47</v>
      </c>
      <c r="M160" s="3" t="s">
        <v>47</v>
      </c>
      <c r="N160" s="3" t="s">
        <v>48</v>
      </c>
    </row>
    <row r="161" spans="1:14" ht="45" customHeight="1" x14ac:dyDescent="0.25">
      <c r="A161" s="3"/>
      <c r="B161" s="3" t="s">
        <v>41</v>
      </c>
      <c r="C161" s="3" t="s">
        <v>42</v>
      </c>
      <c r="D161" s="3" t="s">
        <v>43</v>
      </c>
      <c r="E161" s="3" t="s">
        <v>44</v>
      </c>
      <c r="F161" s="3" t="s">
        <v>44</v>
      </c>
      <c r="G161" s="3" t="s">
        <v>44</v>
      </c>
      <c r="H161" s="3" t="s">
        <v>44</v>
      </c>
      <c r="I161" s="3" t="s">
        <v>201</v>
      </c>
      <c r="J161" s="3" t="s">
        <v>44</v>
      </c>
      <c r="K161" s="3" t="s">
        <v>46</v>
      </c>
      <c r="L161" s="3" t="s">
        <v>47</v>
      </c>
      <c r="M161" s="3" t="s">
        <v>47</v>
      </c>
      <c r="N161" s="3" t="s">
        <v>48</v>
      </c>
    </row>
    <row r="162" spans="1:14" ht="45" customHeight="1" x14ac:dyDescent="0.25">
      <c r="A162" s="3"/>
      <c r="B162" s="3" t="s">
        <v>41</v>
      </c>
      <c r="C162" s="3" t="s">
        <v>42</v>
      </c>
      <c r="D162" s="3" t="s">
        <v>43</v>
      </c>
      <c r="E162" s="3" t="s">
        <v>44</v>
      </c>
      <c r="F162" s="3" t="s">
        <v>44</v>
      </c>
      <c r="G162" s="3" t="s">
        <v>44</v>
      </c>
      <c r="H162" s="3" t="s">
        <v>44</v>
      </c>
      <c r="I162" s="3" t="s">
        <v>202</v>
      </c>
      <c r="J162" s="3" t="s">
        <v>44</v>
      </c>
      <c r="K162" s="3" t="s">
        <v>46</v>
      </c>
      <c r="L162" s="3" t="s">
        <v>47</v>
      </c>
      <c r="M162" s="3" t="s">
        <v>47</v>
      </c>
      <c r="N162" s="3" t="s">
        <v>48</v>
      </c>
    </row>
    <row r="163" spans="1:14" ht="45" customHeight="1" x14ac:dyDescent="0.25">
      <c r="A163" s="3"/>
      <c r="B163" s="3" t="s">
        <v>41</v>
      </c>
      <c r="C163" s="3" t="s">
        <v>42</v>
      </c>
      <c r="D163" s="3" t="s">
        <v>43</v>
      </c>
      <c r="E163" s="3" t="s">
        <v>44</v>
      </c>
      <c r="F163" s="3" t="s">
        <v>44</v>
      </c>
      <c r="G163" s="3" t="s">
        <v>44</v>
      </c>
      <c r="H163" s="3" t="s">
        <v>44</v>
      </c>
      <c r="I163" s="3" t="s">
        <v>203</v>
      </c>
      <c r="J163" s="3" t="s">
        <v>44</v>
      </c>
      <c r="K163" s="3" t="s">
        <v>46</v>
      </c>
      <c r="L163" s="3" t="s">
        <v>47</v>
      </c>
      <c r="M163" s="3" t="s">
        <v>47</v>
      </c>
      <c r="N163" s="3" t="s">
        <v>48</v>
      </c>
    </row>
    <row r="164" spans="1:14" ht="45" customHeight="1" x14ac:dyDescent="0.25">
      <c r="A164" s="3"/>
      <c r="B164" s="3" t="s">
        <v>41</v>
      </c>
      <c r="C164" s="3" t="s">
        <v>42</v>
      </c>
      <c r="D164" s="3" t="s">
        <v>43</v>
      </c>
      <c r="E164" s="3" t="s">
        <v>44</v>
      </c>
      <c r="F164" s="3" t="s">
        <v>44</v>
      </c>
      <c r="G164" s="3" t="s">
        <v>44</v>
      </c>
      <c r="H164" s="3" t="s">
        <v>44</v>
      </c>
      <c r="I164" s="3" t="s">
        <v>204</v>
      </c>
      <c r="J164" s="3" t="s">
        <v>44</v>
      </c>
      <c r="K164" s="3" t="s">
        <v>46</v>
      </c>
      <c r="L164" s="3" t="s">
        <v>47</v>
      </c>
      <c r="M164" s="3" t="s">
        <v>47</v>
      </c>
      <c r="N164" s="3" t="s">
        <v>48</v>
      </c>
    </row>
    <row r="165" spans="1:14" ht="45" customHeight="1" x14ac:dyDescent="0.25">
      <c r="A165" s="3"/>
      <c r="B165" s="3" t="s">
        <v>41</v>
      </c>
      <c r="C165" s="3" t="s">
        <v>42</v>
      </c>
      <c r="D165" s="3" t="s">
        <v>43</v>
      </c>
      <c r="E165" s="3" t="s">
        <v>44</v>
      </c>
      <c r="F165" s="3" t="s">
        <v>44</v>
      </c>
      <c r="G165" s="3" t="s">
        <v>44</v>
      </c>
      <c r="H165" s="3" t="s">
        <v>44</v>
      </c>
      <c r="I165" s="3" t="s">
        <v>205</v>
      </c>
      <c r="J165" s="3" t="s">
        <v>44</v>
      </c>
      <c r="K165" s="3" t="s">
        <v>46</v>
      </c>
      <c r="L165" s="3" t="s">
        <v>47</v>
      </c>
      <c r="M165" s="3" t="s">
        <v>47</v>
      </c>
      <c r="N165" s="3" t="s">
        <v>48</v>
      </c>
    </row>
    <row r="166" spans="1:14" ht="45" customHeight="1" x14ac:dyDescent="0.25">
      <c r="A166" s="3"/>
      <c r="B166" s="3" t="s">
        <v>41</v>
      </c>
      <c r="C166" s="3" t="s">
        <v>42</v>
      </c>
      <c r="D166" s="3" t="s">
        <v>43</v>
      </c>
      <c r="E166" s="3" t="s">
        <v>44</v>
      </c>
      <c r="F166" s="3" t="s">
        <v>44</v>
      </c>
      <c r="G166" s="3" t="s">
        <v>44</v>
      </c>
      <c r="H166" s="3" t="s">
        <v>44</v>
      </c>
      <c r="I166" s="3" t="s">
        <v>206</v>
      </c>
      <c r="J166" s="3" t="s">
        <v>44</v>
      </c>
      <c r="K166" s="3" t="s">
        <v>46</v>
      </c>
      <c r="L166" s="3" t="s">
        <v>47</v>
      </c>
      <c r="M166" s="3" t="s">
        <v>47</v>
      </c>
      <c r="N166" s="3" t="s">
        <v>48</v>
      </c>
    </row>
    <row r="167" spans="1:14" ht="45" customHeight="1" x14ac:dyDescent="0.25">
      <c r="A167" s="3"/>
      <c r="B167" s="3" t="s">
        <v>41</v>
      </c>
      <c r="C167" s="3" t="s">
        <v>42</v>
      </c>
      <c r="D167" s="3" t="s">
        <v>43</v>
      </c>
      <c r="E167" s="3" t="s">
        <v>44</v>
      </c>
      <c r="F167" s="3" t="s">
        <v>44</v>
      </c>
      <c r="G167" s="3" t="s">
        <v>44</v>
      </c>
      <c r="H167" s="3" t="s">
        <v>44</v>
      </c>
      <c r="I167" s="3" t="s">
        <v>207</v>
      </c>
      <c r="J167" s="3" t="s">
        <v>44</v>
      </c>
      <c r="K167" s="3" t="s">
        <v>46</v>
      </c>
      <c r="L167" s="3" t="s">
        <v>47</v>
      </c>
      <c r="M167" s="3" t="s">
        <v>47</v>
      </c>
      <c r="N167" s="3" t="s">
        <v>48</v>
      </c>
    </row>
    <row r="168" spans="1:14" ht="45" customHeight="1" x14ac:dyDescent="0.25">
      <c r="A168" s="3"/>
      <c r="B168" s="3" t="s">
        <v>41</v>
      </c>
      <c r="C168" s="3" t="s">
        <v>42</v>
      </c>
      <c r="D168" s="3" t="s">
        <v>43</v>
      </c>
      <c r="E168" s="3" t="s">
        <v>44</v>
      </c>
      <c r="F168" s="3" t="s">
        <v>44</v>
      </c>
      <c r="G168" s="3" t="s">
        <v>44</v>
      </c>
      <c r="H168" s="3" t="s">
        <v>44</v>
      </c>
      <c r="I168" s="3" t="s">
        <v>208</v>
      </c>
      <c r="J168" s="3" t="s">
        <v>44</v>
      </c>
      <c r="K168" s="3" t="s">
        <v>46</v>
      </c>
      <c r="L168" s="3" t="s">
        <v>47</v>
      </c>
      <c r="M168" s="3" t="s">
        <v>47</v>
      </c>
      <c r="N168" s="3" t="s">
        <v>48</v>
      </c>
    </row>
    <row r="169" spans="1:14" ht="45" customHeight="1" x14ac:dyDescent="0.25">
      <c r="A169" s="3"/>
      <c r="B169" s="3" t="s">
        <v>41</v>
      </c>
      <c r="C169" s="3" t="s">
        <v>42</v>
      </c>
      <c r="D169" s="3" t="s">
        <v>43</v>
      </c>
      <c r="E169" s="3" t="s">
        <v>44</v>
      </c>
      <c r="F169" s="3" t="s">
        <v>44</v>
      </c>
      <c r="G169" s="3" t="s">
        <v>44</v>
      </c>
      <c r="H169" s="3" t="s">
        <v>44</v>
      </c>
      <c r="I169" s="3" t="s">
        <v>209</v>
      </c>
      <c r="J169" s="3" t="s">
        <v>44</v>
      </c>
      <c r="K169" s="3" t="s">
        <v>46</v>
      </c>
      <c r="L169" s="3" t="s">
        <v>47</v>
      </c>
      <c r="M169" s="3" t="s">
        <v>47</v>
      </c>
      <c r="N169" s="3" t="s">
        <v>48</v>
      </c>
    </row>
    <row r="170" spans="1:14" ht="45" customHeight="1" x14ac:dyDescent="0.25">
      <c r="A170" s="3"/>
      <c r="B170" s="3" t="s">
        <v>41</v>
      </c>
      <c r="C170" s="3" t="s">
        <v>42</v>
      </c>
      <c r="D170" s="3" t="s">
        <v>43</v>
      </c>
      <c r="E170" s="3" t="s">
        <v>44</v>
      </c>
      <c r="F170" s="3" t="s">
        <v>44</v>
      </c>
      <c r="G170" s="3" t="s">
        <v>44</v>
      </c>
      <c r="H170" s="3" t="s">
        <v>44</v>
      </c>
      <c r="I170" s="3" t="s">
        <v>210</v>
      </c>
      <c r="J170" s="3" t="s">
        <v>44</v>
      </c>
      <c r="K170" s="3" t="s">
        <v>46</v>
      </c>
      <c r="L170" s="3" t="s">
        <v>47</v>
      </c>
      <c r="M170" s="3" t="s">
        <v>47</v>
      </c>
      <c r="N170" s="3" t="s">
        <v>48</v>
      </c>
    </row>
    <row r="171" spans="1:14" ht="45" customHeight="1" x14ac:dyDescent="0.25">
      <c r="A171" s="3"/>
      <c r="B171" s="3" t="s">
        <v>41</v>
      </c>
      <c r="C171" s="3" t="s">
        <v>42</v>
      </c>
      <c r="D171" s="3" t="s">
        <v>43</v>
      </c>
      <c r="E171" s="3" t="s">
        <v>44</v>
      </c>
      <c r="F171" s="3" t="s">
        <v>44</v>
      </c>
      <c r="G171" s="3" t="s">
        <v>44</v>
      </c>
      <c r="H171" s="3" t="s">
        <v>44</v>
      </c>
      <c r="I171" s="3" t="s">
        <v>211</v>
      </c>
      <c r="J171" s="3" t="s">
        <v>44</v>
      </c>
      <c r="K171" s="3" t="s">
        <v>46</v>
      </c>
      <c r="L171" s="3" t="s">
        <v>47</v>
      </c>
      <c r="M171" s="3" t="s">
        <v>47</v>
      </c>
      <c r="N171" s="3" t="s">
        <v>48</v>
      </c>
    </row>
    <row r="172" spans="1:14" ht="45" customHeight="1" x14ac:dyDescent="0.25">
      <c r="A172" s="3"/>
      <c r="B172" s="3" t="s">
        <v>41</v>
      </c>
      <c r="C172" s="3" t="s">
        <v>42</v>
      </c>
      <c r="D172" s="3" t="s">
        <v>43</v>
      </c>
      <c r="E172" s="3" t="s">
        <v>44</v>
      </c>
      <c r="F172" s="3" t="s">
        <v>44</v>
      </c>
      <c r="G172" s="3" t="s">
        <v>44</v>
      </c>
      <c r="H172" s="3" t="s">
        <v>44</v>
      </c>
      <c r="I172" s="3" t="s">
        <v>212</v>
      </c>
      <c r="J172" s="3" t="s">
        <v>44</v>
      </c>
      <c r="K172" s="3" t="s">
        <v>46</v>
      </c>
      <c r="L172" s="3" t="s">
        <v>47</v>
      </c>
      <c r="M172" s="3" t="s">
        <v>47</v>
      </c>
      <c r="N172" s="3" t="s">
        <v>48</v>
      </c>
    </row>
    <row r="173" spans="1:14" ht="45" customHeight="1" x14ac:dyDescent="0.25">
      <c r="A173" s="3"/>
      <c r="B173" s="3" t="s">
        <v>41</v>
      </c>
      <c r="C173" s="3" t="s">
        <v>42</v>
      </c>
      <c r="D173" s="3" t="s">
        <v>43</v>
      </c>
      <c r="E173" s="3" t="s">
        <v>44</v>
      </c>
      <c r="F173" s="3" t="s">
        <v>44</v>
      </c>
      <c r="G173" s="3" t="s">
        <v>44</v>
      </c>
      <c r="H173" s="3" t="s">
        <v>44</v>
      </c>
      <c r="I173" s="3" t="s">
        <v>213</v>
      </c>
      <c r="J173" s="3" t="s">
        <v>44</v>
      </c>
      <c r="K173" s="3" t="s">
        <v>46</v>
      </c>
      <c r="L173" s="3" t="s">
        <v>47</v>
      </c>
      <c r="M173" s="3" t="s">
        <v>47</v>
      </c>
      <c r="N173" s="3" t="s">
        <v>48</v>
      </c>
    </row>
    <row r="174" spans="1:14" ht="45" customHeight="1" x14ac:dyDescent="0.25">
      <c r="A174" s="3"/>
      <c r="B174" s="3" t="s">
        <v>41</v>
      </c>
      <c r="C174" s="3" t="s">
        <v>42</v>
      </c>
      <c r="D174" s="3" t="s">
        <v>43</v>
      </c>
      <c r="E174" s="3" t="s">
        <v>44</v>
      </c>
      <c r="F174" s="3" t="s">
        <v>44</v>
      </c>
      <c r="G174" s="3" t="s">
        <v>44</v>
      </c>
      <c r="H174" s="3" t="s">
        <v>44</v>
      </c>
      <c r="I174" s="3" t="s">
        <v>214</v>
      </c>
      <c r="J174" s="3" t="s">
        <v>44</v>
      </c>
      <c r="K174" s="3" t="s">
        <v>46</v>
      </c>
      <c r="L174" s="3" t="s">
        <v>47</v>
      </c>
      <c r="M174" s="3" t="s">
        <v>47</v>
      </c>
      <c r="N174" s="3" t="s">
        <v>48</v>
      </c>
    </row>
    <row r="175" spans="1:14" ht="45" customHeight="1" x14ac:dyDescent="0.25">
      <c r="A175" s="3"/>
      <c r="B175" s="3" t="s">
        <v>41</v>
      </c>
      <c r="C175" s="3" t="s">
        <v>42</v>
      </c>
      <c r="D175" s="3" t="s">
        <v>43</v>
      </c>
      <c r="E175" s="3" t="s">
        <v>44</v>
      </c>
      <c r="F175" s="3" t="s">
        <v>44</v>
      </c>
      <c r="G175" s="3" t="s">
        <v>44</v>
      </c>
      <c r="H175" s="3" t="s">
        <v>44</v>
      </c>
      <c r="I175" s="3" t="s">
        <v>215</v>
      </c>
      <c r="J175" s="3" t="s">
        <v>44</v>
      </c>
      <c r="K175" s="3" t="s">
        <v>46</v>
      </c>
      <c r="L175" s="3" t="s">
        <v>47</v>
      </c>
      <c r="M175" s="3" t="s">
        <v>47</v>
      </c>
      <c r="N175" s="3" t="s">
        <v>48</v>
      </c>
    </row>
    <row r="176" spans="1:14" ht="45" customHeight="1" x14ac:dyDescent="0.25">
      <c r="A176" s="3"/>
      <c r="B176" s="3" t="s">
        <v>41</v>
      </c>
      <c r="C176" s="3" t="s">
        <v>42</v>
      </c>
      <c r="D176" s="3" t="s">
        <v>43</v>
      </c>
      <c r="E176" s="3" t="s">
        <v>44</v>
      </c>
      <c r="F176" s="3" t="s">
        <v>44</v>
      </c>
      <c r="G176" s="3" t="s">
        <v>44</v>
      </c>
      <c r="H176" s="3" t="s">
        <v>44</v>
      </c>
      <c r="I176" s="3" t="s">
        <v>216</v>
      </c>
      <c r="J176" s="3" t="s">
        <v>44</v>
      </c>
      <c r="K176" s="3" t="s">
        <v>46</v>
      </c>
      <c r="L176" s="3" t="s">
        <v>47</v>
      </c>
      <c r="M176" s="3" t="s">
        <v>47</v>
      </c>
      <c r="N176" s="3" t="s">
        <v>48</v>
      </c>
    </row>
    <row r="177" spans="1:14" ht="45" customHeight="1" x14ac:dyDescent="0.25">
      <c r="A177" s="3"/>
      <c r="B177" s="3" t="s">
        <v>41</v>
      </c>
      <c r="C177" s="3" t="s">
        <v>42</v>
      </c>
      <c r="D177" s="3" t="s">
        <v>43</v>
      </c>
      <c r="E177" s="3" t="s">
        <v>44</v>
      </c>
      <c r="F177" s="3" t="s">
        <v>44</v>
      </c>
      <c r="G177" s="3" t="s">
        <v>44</v>
      </c>
      <c r="H177" s="3" t="s">
        <v>44</v>
      </c>
      <c r="I177" s="3" t="s">
        <v>217</v>
      </c>
      <c r="J177" s="3" t="s">
        <v>44</v>
      </c>
      <c r="K177" s="3" t="s">
        <v>46</v>
      </c>
      <c r="L177" s="3" t="s">
        <v>47</v>
      </c>
      <c r="M177" s="3" t="s">
        <v>47</v>
      </c>
      <c r="N177" s="3" t="s">
        <v>48</v>
      </c>
    </row>
    <row r="178" spans="1:14" ht="45" customHeight="1" x14ac:dyDescent="0.25">
      <c r="A178" s="3"/>
      <c r="B178" s="3" t="s">
        <v>41</v>
      </c>
      <c r="C178" s="3" t="s">
        <v>42</v>
      </c>
      <c r="D178" s="3" t="s">
        <v>43</v>
      </c>
      <c r="E178" s="3" t="s">
        <v>44</v>
      </c>
      <c r="F178" s="3" t="s">
        <v>44</v>
      </c>
      <c r="G178" s="3" t="s">
        <v>44</v>
      </c>
      <c r="H178" s="3" t="s">
        <v>44</v>
      </c>
      <c r="I178" s="3" t="s">
        <v>218</v>
      </c>
      <c r="J178" s="3" t="s">
        <v>44</v>
      </c>
      <c r="K178" s="3" t="s">
        <v>46</v>
      </c>
      <c r="L178" s="3" t="s">
        <v>47</v>
      </c>
      <c r="M178" s="3" t="s">
        <v>47</v>
      </c>
      <c r="N178" s="3" t="s">
        <v>48</v>
      </c>
    </row>
    <row r="179" spans="1:14" ht="45" customHeight="1" x14ac:dyDescent="0.25">
      <c r="A179" s="3"/>
      <c r="B179" s="3" t="s">
        <v>41</v>
      </c>
      <c r="C179" s="3" t="s">
        <v>42</v>
      </c>
      <c r="D179" s="3" t="s">
        <v>43</v>
      </c>
      <c r="E179" s="3" t="s">
        <v>44</v>
      </c>
      <c r="F179" s="3" t="s">
        <v>44</v>
      </c>
      <c r="G179" s="3" t="s">
        <v>44</v>
      </c>
      <c r="H179" s="3" t="s">
        <v>44</v>
      </c>
      <c r="I179" s="3" t="s">
        <v>219</v>
      </c>
      <c r="J179" s="3" t="s">
        <v>44</v>
      </c>
      <c r="K179" s="3" t="s">
        <v>46</v>
      </c>
      <c r="L179" s="3" t="s">
        <v>47</v>
      </c>
      <c r="M179" s="3" t="s">
        <v>47</v>
      </c>
      <c r="N179" s="3" t="s">
        <v>48</v>
      </c>
    </row>
    <row r="180" spans="1:14" ht="45" customHeight="1" x14ac:dyDescent="0.25">
      <c r="A180" s="3"/>
      <c r="B180" s="3" t="s">
        <v>41</v>
      </c>
      <c r="C180" s="3" t="s">
        <v>42</v>
      </c>
      <c r="D180" s="3" t="s">
        <v>43</v>
      </c>
      <c r="E180" s="3" t="s">
        <v>44</v>
      </c>
      <c r="F180" s="3" t="s">
        <v>44</v>
      </c>
      <c r="G180" s="3" t="s">
        <v>44</v>
      </c>
      <c r="H180" s="3" t="s">
        <v>44</v>
      </c>
      <c r="I180" s="3" t="s">
        <v>220</v>
      </c>
      <c r="J180" s="3" t="s">
        <v>44</v>
      </c>
      <c r="K180" s="3" t="s">
        <v>46</v>
      </c>
      <c r="L180" s="3" t="s">
        <v>47</v>
      </c>
      <c r="M180" s="3" t="s">
        <v>47</v>
      </c>
      <c r="N180" s="3" t="s">
        <v>48</v>
      </c>
    </row>
    <row r="181" spans="1:14" ht="45" customHeight="1" x14ac:dyDescent="0.25">
      <c r="A181" s="3"/>
      <c r="B181" s="3" t="s">
        <v>41</v>
      </c>
      <c r="C181" s="3" t="s">
        <v>42</v>
      </c>
      <c r="D181" s="3" t="s">
        <v>43</v>
      </c>
      <c r="E181" s="3" t="s">
        <v>44</v>
      </c>
      <c r="F181" s="3" t="s">
        <v>44</v>
      </c>
      <c r="G181" s="3" t="s">
        <v>44</v>
      </c>
      <c r="H181" s="3" t="s">
        <v>44</v>
      </c>
      <c r="I181" s="3" t="s">
        <v>221</v>
      </c>
      <c r="J181" s="3" t="s">
        <v>44</v>
      </c>
      <c r="K181" s="3" t="s">
        <v>46</v>
      </c>
      <c r="L181" s="3" t="s">
        <v>47</v>
      </c>
      <c r="M181" s="3" t="s">
        <v>47</v>
      </c>
      <c r="N181" s="3" t="s">
        <v>48</v>
      </c>
    </row>
    <row r="182" spans="1:14" ht="45" customHeight="1" x14ac:dyDescent="0.25">
      <c r="A182" s="3"/>
      <c r="B182" s="3" t="s">
        <v>41</v>
      </c>
      <c r="C182" s="3" t="s">
        <v>42</v>
      </c>
      <c r="D182" s="3" t="s">
        <v>43</v>
      </c>
      <c r="E182" s="3" t="s">
        <v>44</v>
      </c>
      <c r="F182" s="3" t="s">
        <v>44</v>
      </c>
      <c r="G182" s="3" t="s">
        <v>44</v>
      </c>
      <c r="H182" s="3" t="s">
        <v>44</v>
      </c>
      <c r="I182" s="3" t="s">
        <v>222</v>
      </c>
      <c r="J182" s="3" t="s">
        <v>44</v>
      </c>
      <c r="K182" s="3" t="s">
        <v>46</v>
      </c>
      <c r="L182" s="3" t="s">
        <v>47</v>
      </c>
      <c r="M182" s="3" t="s">
        <v>47</v>
      </c>
      <c r="N182" s="3" t="s">
        <v>48</v>
      </c>
    </row>
    <row r="183" spans="1:14" ht="45" customHeight="1" x14ac:dyDescent="0.25">
      <c r="A183" s="3"/>
      <c r="B183" s="3" t="s">
        <v>41</v>
      </c>
      <c r="C183" s="3" t="s">
        <v>42</v>
      </c>
      <c r="D183" s="3" t="s">
        <v>43</v>
      </c>
      <c r="E183" s="3" t="s">
        <v>44</v>
      </c>
      <c r="F183" s="3" t="s">
        <v>44</v>
      </c>
      <c r="G183" s="3" t="s">
        <v>44</v>
      </c>
      <c r="H183" s="3" t="s">
        <v>44</v>
      </c>
      <c r="I183" s="3" t="s">
        <v>223</v>
      </c>
      <c r="J183" s="3" t="s">
        <v>44</v>
      </c>
      <c r="K183" s="3" t="s">
        <v>46</v>
      </c>
      <c r="L183" s="3" t="s">
        <v>47</v>
      </c>
      <c r="M183" s="3" t="s">
        <v>47</v>
      </c>
      <c r="N183" s="3" t="s">
        <v>48</v>
      </c>
    </row>
    <row r="184" spans="1:14" ht="45" customHeight="1" x14ac:dyDescent="0.25">
      <c r="A184" s="3"/>
      <c r="B184" s="3" t="s">
        <v>41</v>
      </c>
      <c r="C184" s="3" t="s">
        <v>42</v>
      </c>
      <c r="D184" s="3" t="s">
        <v>43</v>
      </c>
      <c r="E184" s="3" t="s">
        <v>44</v>
      </c>
      <c r="F184" s="3" t="s">
        <v>44</v>
      </c>
      <c r="G184" s="3" t="s">
        <v>44</v>
      </c>
      <c r="H184" s="3" t="s">
        <v>44</v>
      </c>
      <c r="I184" s="3" t="s">
        <v>224</v>
      </c>
      <c r="J184" s="3" t="s">
        <v>44</v>
      </c>
      <c r="K184" s="3" t="s">
        <v>46</v>
      </c>
      <c r="L184" s="3" t="s">
        <v>47</v>
      </c>
      <c r="M184" s="3" t="s">
        <v>47</v>
      </c>
      <c r="N184" s="3" t="s">
        <v>48</v>
      </c>
    </row>
    <row r="185" spans="1:14" ht="45" customHeight="1" x14ac:dyDescent="0.25">
      <c r="A185" s="3"/>
      <c r="B185" s="3" t="s">
        <v>41</v>
      </c>
      <c r="C185" s="3" t="s">
        <v>42</v>
      </c>
      <c r="D185" s="3" t="s">
        <v>43</v>
      </c>
      <c r="E185" s="3" t="s">
        <v>44</v>
      </c>
      <c r="F185" s="3" t="s">
        <v>44</v>
      </c>
      <c r="G185" s="3" t="s">
        <v>44</v>
      </c>
      <c r="H185" s="3" t="s">
        <v>44</v>
      </c>
      <c r="I185" s="3" t="s">
        <v>225</v>
      </c>
      <c r="J185" s="3" t="s">
        <v>44</v>
      </c>
      <c r="K185" s="3" t="s">
        <v>46</v>
      </c>
      <c r="L185" s="3" t="s">
        <v>47</v>
      </c>
      <c r="M185" s="3" t="s">
        <v>47</v>
      </c>
      <c r="N185" s="3" t="s">
        <v>48</v>
      </c>
    </row>
    <row r="186" spans="1:14" ht="45" customHeight="1" x14ac:dyDescent="0.25">
      <c r="A186" s="3"/>
      <c r="B186" s="3" t="s">
        <v>41</v>
      </c>
      <c r="C186" s="3" t="s">
        <v>42</v>
      </c>
      <c r="D186" s="3" t="s">
        <v>43</v>
      </c>
      <c r="E186" s="3" t="s">
        <v>44</v>
      </c>
      <c r="F186" s="3" t="s">
        <v>44</v>
      </c>
      <c r="G186" s="3" t="s">
        <v>44</v>
      </c>
      <c r="H186" s="3" t="s">
        <v>44</v>
      </c>
      <c r="I186" s="3" t="s">
        <v>226</v>
      </c>
      <c r="J186" s="3" t="s">
        <v>44</v>
      </c>
      <c r="K186" s="3" t="s">
        <v>46</v>
      </c>
      <c r="L186" s="3" t="s">
        <v>47</v>
      </c>
      <c r="M186" s="3" t="s">
        <v>47</v>
      </c>
      <c r="N186" s="3" t="s">
        <v>48</v>
      </c>
    </row>
    <row r="187" spans="1:14" ht="45" customHeight="1" x14ac:dyDescent="0.25">
      <c r="A187" s="3"/>
      <c r="B187" s="3" t="s">
        <v>41</v>
      </c>
      <c r="C187" s="3" t="s">
        <v>42</v>
      </c>
      <c r="D187" s="3" t="s">
        <v>43</v>
      </c>
      <c r="E187" s="3" t="s">
        <v>44</v>
      </c>
      <c r="F187" s="3" t="s">
        <v>44</v>
      </c>
      <c r="G187" s="3" t="s">
        <v>44</v>
      </c>
      <c r="H187" s="3" t="s">
        <v>44</v>
      </c>
      <c r="I187" s="3" t="s">
        <v>227</v>
      </c>
      <c r="J187" s="3" t="s">
        <v>44</v>
      </c>
      <c r="K187" s="3" t="s">
        <v>46</v>
      </c>
      <c r="L187" s="3" t="s">
        <v>47</v>
      </c>
      <c r="M187" s="3" t="s">
        <v>47</v>
      </c>
      <c r="N187" s="3" t="s">
        <v>48</v>
      </c>
    </row>
    <row r="188" spans="1:14" ht="45" customHeight="1" x14ac:dyDescent="0.25">
      <c r="A188" s="3"/>
      <c r="B188" s="3" t="s">
        <v>41</v>
      </c>
      <c r="C188" s="3" t="s">
        <v>42</v>
      </c>
      <c r="D188" s="3" t="s">
        <v>43</v>
      </c>
      <c r="E188" s="3" t="s">
        <v>44</v>
      </c>
      <c r="F188" s="3" t="s">
        <v>44</v>
      </c>
      <c r="G188" s="3" t="s">
        <v>44</v>
      </c>
      <c r="H188" s="3" t="s">
        <v>44</v>
      </c>
      <c r="I188" s="3" t="s">
        <v>228</v>
      </c>
      <c r="J188" s="3" t="s">
        <v>44</v>
      </c>
      <c r="K188" s="3" t="s">
        <v>46</v>
      </c>
      <c r="L188" s="3" t="s">
        <v>47</v>
      </c>
      <c r="M188" s="3" t="s">
        <v>47</v>
      </c>
      <c r="N188" s="3" t="s">
        <v>48</v>
      </c>
    </row>
    <row r="189" spans="1:14" ht="45" customHeight="1" x14ac:dyDescent="0.25">
      <c r="A189" s="3"/>
      <c r="B189" s="3" t="s">
        <v>41</v>
      </c>
      <c r="C189" s="3" t="s">
        <v>42</v>
      </c>
      <c r="D189" s="3" t="s">
        <v>43</v>
      </c>
      <c r="E189" s="3" t="s">
        <v>44</v>
      </c>
      <c r="F189" s="3" t="s">
        <v>44</v>
      </c>
      <c r="G189" s="3" t="s">
        <v>44</v>
      </c>
      <c r="H189" s="3" t="s">
        <v>44</v>
      </c>
      <c r="I189" s="3" t="s">
        <v>229</v>
      </c>
      <c r="J189" s="3" t="s">
        <v>44</v>
      </c>
      <c r="K189" s="3" t="s">
        <v>46</v>
      </c>
      <c r="L189" s="3" t="s">
        <v>47</v>
      </c>
      <c r="M189" s="3" t="s">
        <v>47</v>
      </c>
      <c r="N189" s="3" t="s">
        <v>48</v>
      </c>
    </row>
    <row r="190" spans="1:14" ht="45" customHeight="1" x14ac:dyDescent="0.25">
      <c r="A190" s="3"/>
      <c r="B190" s="3" t="s">
        <v>41</v>
      </c>
      <c r="C190" s="3" t="s">
        <v>42</v>
      </c>
      <c r="D190" s="3" t="s">
        <v>43</v>
      </c>
      <c r="E190" s="3" t="s">
        <v>44</v>
      </c>
      <c r="F190" s="3" t="s">
        <v>44</v>
      </c>
      <c r="G190" s="3" t="s">
        <v>44</v>
      </c>
      <c r="H190" s="3" t="s">
        <v>44</v>
      </c>
      <c r="I190" s="3" t="s">
        <v>230</v>
      </c>
      <c r="J190" s="3" t="s">
        <v>44</v>
      </c>
      <c r="K190" s="3" t="s">
        <v>46</v>
      </c>
      <c r="L190" s="3" t="s">
        <v>47</v>
      </c>
      <c r="M190" s="3" t="s">
        <v>47</v>
      </c>
      <c r="N190" s="3" t="s">
        <v>48</v>
      </c>
    </row>
    <row r="191" spans="1:14" ht="45" customHeight="1" x14ac:dyDescent="0.25">
      <c r="A191" s="3"/>
      <c r="B191" s="3" t="s">
        <v>41</v>
      </c>
      <c r="C191" s="3" t="s">
        <v>42</v>
      </c>
      <c r="D191" s="3" t="s">
        <v>43</v>
      </c>
      <c r="E191" s="3" t="s">
        <v>44</v>
      </c>
      <c r="F191" s="3" t="s">
        <v>44</v>
      </c>
      <c r="G191" s="3" t="s">
        <v>44</v>
      </c>
      <c r="H191" s="3" t="s">
        <v>44</v>
      </c>
      <c r="I191" s="3" t="s">
        <v>231</v>
      </c>
      <c r="J191" s="3" t="s">
        <v>44</v>
      </c>
      <c r="K191" s="3" t="s">
        <v>46</v>
      </c>
      <c r="L191" s="3" t="s">
        <v>47</v>
      </c>
      <c r="M191" s="3" t="s">
        <v>47</v>
      </c>
      <c r="N191" s="3" t="s">
        <v>48</v>
      </c>
    </row>
    <row r="192" spans="1:14" ht="45" customHeight="1" x14ac:dyDescent="0.25">
      <c r="A192" s="3"/>
      <c r="B192" s="3" t="s">
        <v>41</v>
      </c>
      <c r="C192" s="3" t="s">
        <v>42</v>
      </c>
      <c r="D192" s="3" t="s">
        <v>43</v>
      </c>
      <c r="E192" s="3" t="s">
        <v>44</v>
      </c>
      <c r="F192" s="3" t="s">
        <v>44</v>
      </c>
      <c r="G192" s="3" t="s">
        <v>44</v>
      </c>
      <c r="H192" s="3" t="s">
        <v>44</v>
      </c>
      <c r="I192" s="3" t="s">
        <v>232</v>
      </c>
      <c r="J192" s="3" t="s">
        <v>44</v>
      </c>
      <c r="K192" s="3" t="s">
        <v>46</v>
      </c>
      <c r="L192" s="3" t="s">
        <v>47</v>
      </c>
      <c r="M192" s="3" t="s">
        <v>47</v>
      </c>
      <c r="N192" s="3" t="s">
        <v>48</v>
      </c>
    </row>
    <row r="193" spans="1:14" ht="45" customHeight="1" x14ac:dyDescent="0.25">
      <c r="A193" s="3"/>
      <c r="B193" s="3" t="s">
        <v>41</v>
      </c>
      <c r="C193" s="3" t="s">
        <v>42</v>
      </c>
      <c r="D193" s="3" t="s">
        <v>43</v>
      </c>
      <c r="E193" s="3" t="s">
        <v>44</v>
      </c>
      <c r="F193" s="3" t="s">
        <v>44</v>
      </c>
      <c r="G193" s="3" t="s">
        <v>44</v>
      </c>
      <c r="H193" s="3" t="s">
        <v>44</v>
      </c>
      <c r="I193" s="3" t="s">
        <v>233</v>
      </c>
      <c r="J193" s="3" t="s">
        <v>44</v>
      </c>
      <c r="K193" s="3" t="s">
        <v>46</v>
      </c>
      <c r="L193" s="3" t="s">
        <v>47</v>
      </c>
      <c r="M193" s="3" t="s">
        <v>47</v>
      </c>
      <c r="N193" s="3" t="s">
        <v>48</v>
      </c>
    </row>
    <row r="194" spans="1:14" ht="45" customHeight="1" x14ac:dyDescent="0.25">
      <c r="A194" s="3"/>
      <c r="B194" s="3" t="s">
        <v>41</v>
      </c>
      <c r="C194" s="3" t="s">
        <v>42</v>
      </c>
      <c r="D194" s="3" t="s">
        <v>43</v>
      </c>
      <c r="E194" s="3" t="s">
        <v>44</v>
      </c>
      <c r="F194" s="3" t="s">
        <v>44</v>
      </c>
      <c r="G194" s="3" t="s">
        <v>44</v>
      </c>
      <c r="H194" s="3" t="s">
        <v>44</v>
      </c>
      <c r="I194" s="3" t="s">
        <v>234</v>
      </c>
      <c r="J194" s="3" t="s">
        <v>44</v>
      </c>
      <c r="K194" s="3" t="s">
        <v>46</v>
      </c>
      <c r="L194" s="3" t="s">
        <v>47</v>
      </c>
      <c r="M194" s="3" t="s">
        <v>47</v>
      </c>
      <c r="N194" s="3" t="s">
        <v>48</v>
      </c>
    </row>
    <row r="195" spans="1:14" ht="45" customHeight="1" x14ac:dyDescent="0.25">
      <c r="A195" s="3"/>
      <c r="B195" s="3" t="s">
        <v>41</v>
      </c>
      <c r="C195" s="3" t="s">
        <v>42</v>
      </c>
      <c r="D195" s="3" t="s">
        <v>43</v>
      </c>
      <c r="E195" s="3" t="s">
        <v>44</v>
      </c>
      <c r="F195" s="3" t="s">
        <v>44</v>
      </c>
      <c r="G195" s="3" t="s">
        <v>44</v>
      </c>
      <c r="H195" s="3" t="s">
        <v>44</v>
      </c>
      <c r="I195" s="3" t="s">
        <v>235</v>
      </c>
      <c r="J195" s="3" t="s">
        <v>44</v>
      </c>
      <c r="K195" s="3" t="s">
        <v>46</v>
      </c>
      <c r="L195" s="3" t="s">
        <v>47</v>
      </c>
      <c r="M195" s="3" t="s">
        <v>47</v>
      </c>
      <c r="N195" s="3" t="s">
        <v>48</v>
      </c>
    </row>
    <row r="196" spans="1:14" ht="45" customHeight="1" x14ac:dyDescent="0.25">
      <c r="A196" s="3"/>
      <c r="B196" s="3" t="s">
        <v>41</v>
      </c>
      <c r="C196" s="3" t="s">
        <v>42</v>
      </c>
      <c r="D196" s="3" t="s">
        <v>43</v>
      </c>
      <c r="E196" s="3" t="s">
        <v>44</v>
      </c>
      <c r="F196" s="3" t="s">
        <v>44</v>
      </c>
      <c r="G196" s="3" t="s">
        <v>44</v>
      </c>
      <c r="H196" s="3" t="s">
        <v>44</v>
      </c>
      <c r="I196" s="3" t="s">
        <v>236</v>
      </c>
      <c r="J196" s="3" t="s">
        <v>44</v>
      </c>
      <c r="K196" s="3" t="s">
        <v>46</v>
      </c>
      <c r="L196" s="3" t="s">
        <v>47</v>
      </c>
      <c r="M196" s="3" t="s">
        <v>47</v>
      </c>
      <c r="N196" s="3" t="s">
        <v>48</v>
      </c>
    </row>
    <row r="197" spans="1:14" ht="45" customHeight="1" x14ac:dyDescent="0.25">
      <c r="A197" s="3"/>
      <c r="B197" s="3" t="s">
        <v>41</v>
      </c>
      <c r="C197" s="3" t="s">
        <v>42</v>
      </c>
      <c r="D197" s="3" t="s">
        <v>43</v>
      </c>
      <c r="E197" s="3" t="s">
        <v>44</v>
      </c>
      <c r="F197" s="3" t="s">
        <v>44</v>
      </c>
      <c r="G197" s="3" t="s">
        <v>44</v>
      </c>
      <c r="H197" s="3" t="s">
        <v>44</v>
      </c>
      <c r="I197" s="3" t="s">
        <v>237</v>
      </c>
      <c r="J197" s="3" t="s">
        <v>44</v>
      </c>
      <c r="K197" s="3" t="s">
        <v>46</v>
      </c>
      <c r="L197" s="3" t="s">
        <v>47</v>
      </c>
      <c r="M197" s="3" t="s">
        <v>47</v>
      </c>
      <c r="N197" s="3" t="s">
        <v>48</v>
      </c>
    </row>
    <row r="198" spans="1:14" ht="45" customHeight="1" x14ac:dyDescent="0.25">
      <c r="A198" s="3"/>
      <c r="B198" s="3" t="s">
        <v>41</v>
      </c>
      <c r="C198" s="3" t="s">
        <v>42</v>
      </c>
      <c r="D198" s="3" t="s">
        <v>43</v>
      </c>
      <c r="E198" s="3" t="s">
        <v>44</v>
      </c>
      <c r="F198" s="3" t="s">
        <v>44</v>
      </c>
      <c r="G198" s="3" t="s">
        <v>44</v>
      </c>
      <c r="H198" s="3" t="s">
        <v>44</v>
      </c>
      <c r="I198" s="3" t="s">
        <v>238</v>
      </c>
      <c r="J198" s="3" t="s">
        <v>44</v>
      </c>
      <c r="K198" s="3" t="s">
        <v>46</v>
      </c>
      <c r="L198" s="3" t="s">
        <v>47</v>
      </c>
      <c r="M198" s="3" t="s">
        <v>47</v>
      </c>
      <c r="N198" s="3" t="s">
        <v>48</v>
      </c>
    </row>
    <row r="199" spans="1:14" ht="45" customHeight="1" x14ac:dyDescent="0.25">
      <c r="A199" s="3"/>
      <c r="B199" s="3" t="s">
        <v>41</v>
      </c>
      <c r="C199" s="3" t="s">
        <v>42</v>
      </c>
      <c r="D199" s="3" t="s">
        <v>43</v>
      </c>
      <c r="E199" s="3" t="s">
        <v>44</v>
      </c>
      <c r="F199" s="3" t="s">
        <v>44</v>
      </c>
      <c r="G199" s="3" t="s">
        <v>44</v>
      </c>
      <c r="H199" s="3" t="s">
        <v>44</v>
      </c>
      <c r="I199" s="3" t="s">
        <v>239</v>
      </c>
      <c r="J199" s="3" t="s">
        <v>44</v>
      </c>
      <c r="K199" s="3" t="s">
        <v>46</v>
      </c>
      <c r="L199" s="3" t="s">
        <v>47</v>
      </c>
      <c r="M199" s="3" t="s">
        <v>47</v>
      </c>
      <c r="N199" s="3" t="s">
        <v>48</v>
      </c>
    </row>
    <row r="200" spans="1:14" ht="45" customHeight="1" x14ac:dyDescent="0.25">
      <c r="A200" s="3"/>
      <c r="B200" s="3" t="s">
        <v>41</v>
      </c>
      <c r="C200" s="3" t="s">
        <v>42</v>
      </c>
      <c r="D200" s="3" t="s">
        <v>43</v>
      </c>
      <c r="E200" s="3" t="s">
        <v>44</v>
      </c>
      <c r="F200" s="3" t="s">
        <v>44</v>
      </c>
      <c r="G200" s="3" t="s">
        <v>44</v>
      </c>
      <c r="H200" s="3" t="s">
        <v>44</v>
      </c>
      <c r="I200" s="3" t="s">
        <v>240</v>
      </c>
      <c r="J200" s="3" t="s">
        <v>44</v>
      </c>
      <c r="K200" s="3" t="s">
        <v>46</v>
      </c>
      <c r="L200" s="3" t="s">
        <v>47</v>
      </c>
      <c r="M200" s="3" t="s">
        <v>47</v>
      </c>
      <c r="N200" s="3" t="s">
        <v>48</v>
      </c>
    </row>
    <row r="201" spans="1:14" ht="45" customHeight="1" x14ac:dyDescent="0.25">
      <c r="A201" s="3"/>
      <c r="B201" s="3" t="s">
        <v>41</v>
      </c>
      <c r="C201" s="3" t="s">
        <v>42</v>
      </c>
      <c r="D201" s="3" t="s">
        <v>43</v>
      </c>
      <c r="E201" s="3" t="s">
        <v>44</v>
      </c>
      <c r="F201" s="3" t="s">
        <v>44</v>
      </c>
      <c r="G201" s="3" t="s">
        <v>44</v>
      </c>
      <c r="H201" s="3" t="s">
        <v>44</v>
      </c>
      <c r="I201" s="3" t="s">
        <v>241</v>
      </c>
      <c r="J201" s="3" t="s">
        <v>44</v>
      </c>
      <c r="K201" s="3" t="s">
        <v>46</v>
      </c>
      <c r="L201" s="3" t="s">
        <v>47</v>
      </c>
      <c r="M201" s="3" t="s">
        <v>47</v>
      </c>
      <c r="N201" s="3" t="s">
        <v>48</v>
      </c>
    </row>
    <row r="202" spans="1:14" ht="45" customHeight="1" x14ac:dyDescent="0.25">
      <c r="A202" s="3"/>
      <c r="B202" s="3" t="s">
        <v>41</v>
      </c>
      <c r="C202" s="3" t="s">
        <v>42</v>
      </c>
      <c r="D202" s="3" t="s">
        <v>43</v>
      </c>
      <c r="E202" s="3" t="s">
        <v>44</v>
      </c>
      <c r="F202" s="3" t="s">
        <v>44</v>
      </c>
      <c r="G202" s="3" t="s">
        <v>44</v>
      </c>
      <c r="H202" s="3" t="s">
        <v>44</v>
      </c>
      <c r="I202" s="3" t="s">
        <v>242</v>
      </c>
      <c r="J202" s="3" t="s">
        <v>44</v>
      </c>
      <c r="K202" s="3" t="s">
        <v>46</v>
      </c>
      <c r="L202" s="3" t="s">
        <v>47</v>
      </c>
      <c r="M202" s="3" t="s">
        <v>47</v>
      </c>
      <c r="N202" s="3" t="s">
        <v>48</v>
      </c>
    </row>
    <row r="203" spans="1:14" ht="45" customHeight="1" x14ac:dyDescent="0.25">
      <c r="A203" s="3"/>
      <c r="B203" s="3" t="s">
        <v>41</v>
      </c>
      <c r="C203" s="3" t="s">
        <v>42</v>
      </c>
      <c r="D203" s="3" t="s">
        <v>43</v>
      </c>
      <c r="E203" s="3" t="s">
        <v>44</v>
      </c>
      <c r="F203" s="3" t="s">
        <v>44</v>
      </c>
      <c r="G203" s="3" t="s">
        <v>44</v>
      </c>
      <c r="H203" s="3" t="s">
        <v>44</v>
      </c>
      <c r="I203" s="3" t="s">
        <v>243</v>
      </c>
      <c r="J203" s="3" t="s">
        <v>44</v>
      </c>
      <c r="K203" s="3" t="s">
        <v>46</v>
      </c>
      <c r="L203" s="3" t="s">
        <v>47</v>
      </c>
      <c r="M203" s="3" t="s">
        <v>47</v>
      </c>
      <c r="N203" s="3" t="s">
        <v>48</v>
      </c>
    </row>
    <row r="204" spans="1:14" ht="45" customHeight="1" x14ac:dyDescent="0.25">
      <c r="A204" s="3"/>
      <c r="B204" s="3" t="s">
        <v>41</v>
      </c>
      <c r="C204" s="3" t="s">
        <v>42</v>
      </c>
      <c r="D204" s="3" t="s">
        <v>43</v>
      </c>
      <c r="E204" s="3" t="s">
        <v>44</v>
      </c>
      <c r="F204" s="3" t="s">
        <v>44</v>
      </c>
      <c r="G204" s="3" t="s">
        <v>44</v>
      </c>
      <c r="H204" s="3" t="s">
        <v>44</v>
      </c>
      <c r="I204" s="3" t="s">
        <v>244</v>
      </c>
      <c r="J204" s="3" t="s">
        <v>44</v>
      </c>
      <c r="K204" s="3" t="s">
        <v>46</v>
      </c>
      <c r="L204" s="3" t="s">
        <v>47</v>
      </c>
      <c r="M204" s="3" t="s">
        <v>47</v>
      </c>
      <c r="N204" s="3" t="s">
        <v>48</v>
      </c>
    </row>
    <row r="205" spans="1:14" ht="45" customHeight="1" x14ac:dyDescent="0.25">
      <c r="A205" s="3"/>
      <c r="B205" s="3" t="s">
        <v>41</v>
      </c>
      <c r="C205" s="3" t="s">
        <v>42</v>
      </c>
      <c r="D205" s="3" t="s">
        <v>43</v>
      </c>
      <c r="E205" s="3" t="s">
        <v>44</v>
      </c>
      <c r="F205" s="3" t="s">
        <v>44</v>
      </c>
      <c r="G205" s="3" t="s">
        <v>44</v>
      </c>
      <c r="H205" s="3" t="s">
        <v>44</v>
      </c>
      <c r="I205" s="3" t="s">
        <v>245</v>
      </c>
      <c r="J205" s="3" t="s">
        <v>44</v>
      </c>
      <c r="K205" s="3" t="s">
        <v>46</v>
      </c>
      <c r="L205" s="3" t="s">
        <v>47</v>
      </c>
      <c r="M205" s="3" t="s">
        <v>47</v>
      </c>
      <c r="N205" s="3" t="s">
        <v>48</v>
      </c>
    </row>
    <row r="206" spans="1:14" ht="45" customHeight="1" x14ac:dyDescent="0.25">
      <c r="A206" s="3"/>
      <c r="B206" s="3" t="s">
        <v>41</v>
      </c>
      <c r="C206" s="3" t="s">
        <v>42</v>
      </c>
      <c r="D206" s="3" t="s">
        <v>43</v>
      </c>
      <c r="E206" s="3" t="s">
        <v>44</v>
      </c>
      <c r="F206" s="3" t="s">
        <v>44</v>
      </c>
      <c r="G206" s="3" t="s">
        <v>44</v>
      </c>
      <c r="H206" s="3" t="s">
        <v>44</v>
      </c>
      <c r="I206" s="3" t="s">
        <v>246</v>
      </c>
      <c r="J206" s="3" t="s">
        <v>44</v>
      </c>
      <c r="K206" s="3" t="s">
        <v>46</v>
      </c>
      <c r="L206" s="3" t="s">
        <v>47</v>
      </c>
      <c r="M206" s="3" t="s">
        <v>47</v>
      </c>
      <c r="N206" s="3" t="s">
        <v>48</v>
      </c>
    </row>
    <row r="207" spans="1:14" ht="45" customHeight="1" x14ac:dyDescent="0.25">
      <c r="A207" s="3"/>
      <c r="B207" s="3" t="s">
        <v>41</v>
      </c>
      <c r="C207" s="3" t="s">
        <v>42</v>
      </c>
      <c r="D207" s="3" t="s">
        <v>43</v>
      </c>
      <c r="E207" s="3" t="s">
        <v>44</v>
      </c>
      <c r="F207" s="3" t="s">
        <v>44</v>
      </c>
      <c r="G207" s="3" t="s">
        <v>44</v>
      </c>
      <c r="H207" s="3" t="s">
        <v>44</v>
      </c>
      <c r="I207" s="3" t="s">
        <v>247</v>
      </c>
      <c r="J207" s="3" t="s">
        <v>44</v>
      </c>
      <c r="K207" s="3" t="s">
        <v>46</v>
      </c>
      <c r="L207" s="3" t="s">
        <v>47</v>
      </c>
      <c r="M207" s="3" t="s">
        <v>47</v>
      </c>
      <c r="N207" s="3" t="s">
        <v>48</v>
      </c>
    </row>
    <row r="208" spans="1:14" ht="45" customHeight="1" x14ac:dyDescent="0.25">
      <c r="A208" s="3"/>
      <c r="B208" s="3" t="s">
        <v>41</v>
      </c>
      <c r="C208" s="3" t="s">
        <v>42</v>
      </c>
      <c r="D208" s="3" t="s">
        <v>43</v>
      </c>
      <c r="E208" s="3" t="s">
        <v>44</v>
      </c>
      <c r="F208" s="3" t="s">
        <v>44</v>
      </c>
      <c r="G208" s="3" t="s">
        <v>44</v>
      </c>
      <c r="H208" s="3" t="s">
        <v>44</v>
      </c>
      <c r="I208" s="3" t="s">
        <v>248</v>
      </c>
      <c r="J208" s="3" t="s">
        <v>44</v>
      </c>
      <c r="K208" s="3" t="s">
        <v>46</v>
      </c>
      <c r="L208" s="3" t="s">
        <v>47</v>
      </c>
      <c r="M208" s="3" t="s">
        <v>47</v>
      </c>
      <c r="N208" s="3" t="s">
        <v>48</v>
      </c>
    </row>
    <row r="209" spans="1:14" ht="45" customHeight="1" x14ac:dyDescent="0.25">
      <c r="A209" s="3"/>
      <c r="B209" s="3" t="s">
        <v>41</v>
      </c>
      <c r="C209" s="3" t="s">
        <v>42</v>
      </c>
      <c r="D209" s="3" t="s">
        <v>43</v>
      </c>
      <c r="E209" s="3" t="s">
        <v>44</v>
      </c>
      <c r="F209" s="3" t="s">
        <v>44</v>
      </c>
      <c r="G209" s="3" t="s">
        <v>44</v>
      </c>
      <c r="H209" s="3" t="s">
        <v>44</v>
      </c>
      <c r="I209" s="3" t="s">
        <v>249</v>
      </c>
      <c r="J209" s="3" t="s">
        <v>44</v>
      </c>
      <c r="K209" s="3" t="s">
        <v>46</v>
      </c>
      <c r="L209" s="3" t="s">
        <v>47</v>
      </c>
      <c r="M209" s="3" t="s">
        <v>47</v>
      </c>
      <c r="N209" s="3" t="s">
        <v>48</v>
      </c>
    </row>
    <row r="210" spans="1:14" ht="45" customHeight="1" x14ac:dyDescent="0.25">
      <c r="A210" s="3"/>
      <c r="B210" s="3" t="s">
        <v>41</v>
      </c>
      <c r="C210" s="3" t="s">
        <v>42</v>
      </c>
      <c r="D210" s="3" t="s">
        <v>43</v>
      </c>
      <c r="E210" s="3" t="s">
        <v>44</v>
      </c>
      <c r="F210" s="3" t="s">
        <v>44</v>
      </c>
      <c r="G210" s="3" t="s">
        <v>44</v>
      </c>
      <c r="H210" s="3" t="s">
        <v>44</v>
      </c>
      <c r="I210" s="3" t="s">
        <v>250</v>
      </c>
      <c r="J210" s="3" t="s">
        <v>44</v>
      </c>
      <c r="K210" s="3" t="s">
        <v>46</v>
      </c>
      <c r="L210" s="3" t="s">
        <v>47</v>
      </c>
      <c r="M210" s="3" t="s">
        <v>47</v>
      </c>
      <c r="N210" s="3" t="s">
        <v>48</v>
      </c>
    </row>
    <row r="211" spans="1:14" ht="45" customHeight="1" x14ac:dyDescent="0.25">
      <c r="A211" s="3"/>
      <c r="B211" s="3" t="s">
        <v>41</v>
      </c>
      <c r="C211" s="3" t="s">
        <v>42</v>
      </c>
      <c r="D211" s="3" t="s">
        <v>43</v>
      </c>
      <c r="E211" s="3" t="s">
        <v>44</v>
      </c>
      <c r="F211" s="3" t="s">
        <v>44</v>
      </c>
      <c r="G211" s="3" t="s">
        <v>44</v>
      </c>
      <c r="H211" s="3" t="s">
        <v>44</v>
      </c>
      <c r="I211" s="3" t="s">
        <v>251</v>
      </c>
      <c r="J211" s="3" t="s">
        <v>44</v>
      </c>
      <c r="K211" s="3" t="s">
        <v>46</v>
      </c>
      <c r="L211" s="3" t="s">
        <v>47</v>
      </c>
      <c r="M211" s="3" t="s">
        <v>47</v>
      </c>
      <c r="N211" s="3" t="s">
        <v>48</v>
      </c>
    </row>
    <row r="212" spans="1:14" ht="45" customHeight="1" x14ac:dyDescent="0.25">
      <c r="A212" s="3"/>
      <c r="B212" s="3" t="s">
        <v>41</v>
      </c>
      <c r="C212" s="3" t="s">
        <v>42</v>
      </c>
      <c r="D212" s="3" t="s">
        <v>43</v>
      </c>
      <c r="E212" s="3" t="s">
        <v>44</v>
      </c>
      <c r="F212" s="3" t="s">
        <v>44</v>
      </c>
      <c r="G212" s="3" t="s">
        <v>44</v>
      </c>
      <c r="H212" s="3" t="s">
        <v>44</v>
      </c>
      <c r="I212" s="3" t="s">
        <v>252</v>
      </c>
      <c r="J212" s="3" t="s">
        <v>44</v>
      </c>
      <c r="K212" s="3" t="s">
        <v>46</v>
      </c>
      <c r="L212" s="3" t="s">
        <v>47</v>
      </c>
      <c r="M212" s="3" t="s">
        <v>47</v>
      </c>
      <c r="N212" s="3" t="s">
        <v>48</v>
      </c>
    </row>
    <row r="213" spans="1:14" ht="45" customHeight="1" x14ac:dyDescent="0.25">
      <c r="A213" s="3"/>
      <c r="B213" s="3" t="s">
        <v>41</v>
      </c>
      <c r="C213" s="3" t="s">
        <v>42</v>
      </c>
      <c r="D213" s="3" t="s">
        <v>43</v>
      </c>
      <c r="E213" s="3" t="s">
        <v>44</v>
      </c>
      <c r="F213" s="3" t="s">
        <v>44</v>
      </c>
      <c r="G213" s="3" t="s">
        <v>44</v>
      </c>
      <c r="H213" s="3" t="s">
        <v>44</v>
      </c>
      <c r="I213" s="3" t="s">
        <v>253</v>
      </c>
      <c r="J213" s="3" t="s">
        <v>44</v>
      </c>
      <c r="K213" s="3" t="s">
        <v>46</v>
      </c>
      <c r="L213" s="3" t="s">
        <v>47</v>
      </c>
      <c r="M213" s="3" t="s">
        <v>47</v>
      </c>
      <c r="N213" s="3" t="s">
        <v>48</v>
      </c>
    </row>
    <row r="214" spans="1:14" ht="45" customHeight="1" x14ac:dyDescent="0.25">
      <c r="A214" s="3"/>
      <c r="B214" s="3" t="s">
        <v>41</v>
      </c>
      <c r="C214" s="3" t="s">
        <v>42</v>
      </c>
      <c r="D214" s="3" t="s">
        <v>43</v>
      </c>
      <c r="E214" s="3" t="s">
        <v>44</v>
      </c>
      <c r="F214" s="3" t="s">
        <v>44</v>
      </c>
      <c r="G214" s="3" t="s">
        <v>44</v>
      </c>
      <c r="H214" s="3" t="s">
        <v>44</v>
      </c>
      <c r="I214" s="3" t="s">
        <v>254</v>
      </c>
      <c r="J214" s="3" t="s">
        <v>44</v>
      </c>
      <c r="K214" s="3" t="s">
        <v>46</v>
      </c>
      <c r="L214" s="3" t="s">
        <v>47</v>
      </c>
      <c r="M214" s="3" t="s">
        <v>47</v>
      </c>
      <c r="N214" s="3" t="s">
        <v>48</v>
      </c>
    </row>
    <row r="215" spans="1:14" ht="45" customHeight="1" x14ac:dyDescent="0.25">
      <c r="A215" s="3"/>
      <c r="B215" s="3" t="s">
        <v>41</v>
      </c>
      <c r="C215" s="3" t="s">
        <v>42</v>
      </c>
      <c r="D215" s="3" t="s">
        <v>43</v>
      </c>
      <c r="E215" s="3" t="s">
        <v>44</v>
      </c>
      <c r="F215" s="3" t="s">
        <v>44</v>
      </c>
      <c r="G215" s="3" t="s">
        <v>44</v>
      </c>
      <c r="H215" s="3" t="s">
        <v>44</v>
      </c>
      <c r="I215" s="3" t="s">
        <v>255</v>
      </c>
      <c r="J215" s="3" t="s">
        <v>44</v>
      </c>
      <c r="K215" s="3" t="s">
        <v>46</v>
      </c>
      <c r="L215" s="3" t="s">
        <v>47</v>
      </c>
      <c r="M215" s="3" t="s">
        <v>47</v>
      </c>
      <c r="N215" s="3" t="s">
        <v>48</v>
      </c>
    </row>
    <row r="216" spans="1:14" ht="45" customHeight="1" x14ac:dyDescent="0.25">
      <c r="A216" s="3"/>
      <c r="B216" s="3" t="s">
        <v>41</v>
      </c>
      <c r="C216" s="3" t="s">
        <v>42</v>
      </c>
      <c r="D216" s="3" t="s">
        <v>43</v>
      </c>
      <c r="E216" s="3" t="s">
        <v>44</v>
      </c>
      <c r="F216" s="3" t="s">
        <v>44</v>
      </c>
      <c r="G216" s="3" t="s">
        <v>44</v>
      </c>
      <c r="H216" s="3" t="s">
        <v>44</v>
      </c>
      <c r="I216" s="3" t="s">
        <v>256</v>
      </c>
      <c r="J216" s="3" t="s">
        <v>44</v>
      </c>
      <c r="K216" s="3" t="s">
        <v>46</v>
      </c>
      <c r="L216" s="3" t="s">
        <v>47</v>
      </c>
      <c r="M216" s="3" t="s">
        <v>47</v>
      </c>
      <c r="N216" s="3" t="s">
        <v>48</v>
      </c>
    </row>
    <row r="217" spans="1:14" ht="45" customHeight="1" x14ac:dyDescent="0.25">
      <c r="A217" s="3"/>
      <c r="B217" s="3" t="s">
        <v>41</v>
      </c>
      <c r="C217" s="3" t="s">
        <v>42</v>
      </c>
      <c r="D217" s="3" t="s">
        <v>43</v>
      </c>
      <c r="E217" s="3" t="s">
        <v>44</v>
      </c>
      <c r="F217" s="3" t="s">
        <v>44</v>
      </c>
      <c r="G217" s="3" t="s">
        <v>44</v>
      </c>
      <c r="H217" s="3" t="s">
        <v>44</v>
      </c>
      <c r="I217" s="3" t="s">
        <v>257</v>
      </c>
      <c r="J217" s="3" t="s">
        <v>44</v>
      </c>
      <c r="K217" s="3" t="s">
        <v>46</v>
      </c>
      <c r="L217" s="3" t="s">
        <v>47</v>
      </c>
      <c r="M217" s="3" t="s">
        <v>47</v>
      </c>
      <c r="N217" s="3" t="s">
        <v>48</v>
      </c>
    </row>
    <row r="218" spans="1:14" ht="45" customHeight="1" x14ac:dyDescent="0.25">
      <c r="A218" s="3"/>
      <c r="B218" s="3" t="s">
        <v>41</v>
      </c>
      <c r="C218" s="3" t="s">
        <v>42</v>
      </c>
      <c r="D218" s="3" t="s">
        <v>43</v>
      </c>
      <c r="E218" s="3" t="s">
        <v>44</v>
      </c>
      <c r="F218" s="3" t="s">
        <v>44</v>
      </c>
      <c r="G218" s="3" t="s">
        <v>44</v>
      </c>
      <c r="H218" s="3" t="s">
        <v>44</v>
      </c>
      <c r="I218" s="3" t="s">
        <v>258</v>
      </c>
      <c r="J218" s="3" t="s">
        <v>44</v>
      </c>
      <c r="K218" s="3" t="s">
        <v>46</v>
      </c>
      <c r="L218" s="3" t="s">
        <v>47</v>
      </c>
      <c r="M218" s="3" t="s">
        <v>47</v>
      </c>
      <c r="N218" s="3" t="s">
        <v>48</v>
      </c>
    </row>
    <row r="219" spans="1:14" ht="45" customHeight="1" x14ac:dyDescent="0.25">
      <c r="A219" s="3"/>
      <c r="B219" s="3" t="s">
        <v>41</v>
      </c>
      <c r="C219" s="3" t="s">
        <v>42</v>
      </c>
      <c r="D219" s="3" t="s">
        <v>43</v>
      </c>
      <c r="E219" s="3" t="s">
        <v>44</v>
      </c>
      <c r="F219" s="3" t="s">
        <v>44</v>
      </c>
      <c r="G219" s="3" t="s">
        <v>44</v>
      </c>
      <c r="H219" s="3" t="s">
        <v>44</v>
      </c>
      <c r="I219" s="3" t="s">
        <v>259</v>
      </c>
      <c r="J219" s="3" t="s">
        <v>44</v>
      </c>
      <c r="K219" s="3" t="s">
        <v>46</v>
      </c>
      <c r="L219" s="3" t="s">
        <v>47</v>
      </c>
      <c r="M219" s="3" t="s">
        <v>47</v>
      </c>
      <c r="N219" s="3" t="s">
        <v>48</v>
      </c>
    </row>
    <row r="220" spans="1:14" ht="45" customHeight="1" x14ac:dyDescent="0.25">
      <c r="A220" s="3"/>
      <c r="B220" s="3" t="s">
        <v>41</v>
      </c>
      <c r="C220" s="3" t="s">
        <v>42</v>
      </c>
      <c r="D220" s="3" t="s">
        <v>43</v>
      </c>
      <c r="E220" s="3" t="s">
        <v>44</v>
      </c>
      <c r="F220" s="3" t="s">
        <v>44</v>
      </c>
      <c r="G220" s="3" t="s">
        <v>44</v>
      </c>
      <c r="H220" s="3" t="s">
        <v>44</v>
      </c>
      <c r="I220" s="3" t="s">
        <v>260</v>
      </c>
      <c r="J220" s="3" t="s">
        <v>44</v>
      </c>
      <c r="K220" s="3" t="s">
        <v>46</v>
      </c>
      <c r="L220" s="3" t="s">
        <v>47</v>
      </c>
      <c r="M220" s="3" t="s">
        <v>47</v>
      </c>
      <c r="N220" s="3" t="s">
        <v>48</v>
      </c>
    </row>
    <row r="221" spans="1:14" ht="45" customHeight="1" x14ac:dyDescent="0.25">
      <c r="A221" s="3"/>
      <c r="B221" s="3" t="s">
        <v>41</v>
      </c>
      <c r="C221" s="3" t="s">
        <v>42</v>
      </c>
      <c r="D221" s="3" t="s">
        <v>43</v>
      </c>
      <c r="E221" s="3" t="s">
        <v>44</v>
      </c>
      <c r="F221" s="3" t="s">
        <v>44</v>
      </c>
      <c r="G221" s="3" t="s">
        <v>44</v>
      </c>
      <c r="H221" s="3" t="s">
        <v>44</v>
      </c>
      <c r="I221" s="3" t="s">
        <v>261</v>
      </c>
      <c r="J221" s="3" t="s">
        <v>44</v>
      </c>
      <c r="K221" s="3" t="s">
        <v>46</v>
      </c>
      <c r="L221" s="3" t="s">
        <v>47</v>
      </c>
      <c r="M221" s="3" t="s">
        <v>47</v>
      </c>
      <c r="N221" s="3" t="s">
        <v>48</v>
      </c>
    </row>
    <row r="222" spans="1:14" ht="45" customHeight="1" x14ac:dyDescent="0.25">
      <c r="A222" s="3"/>
      <c r="B222" s="3" t="s">
        <v>41</v>
      </c>
      <c r="C222" s="3" t="s">
        <v>42</v>
      </c>
      <c r="D222" s="3" t="s">
        <v>43</v>
      </c>
      <c r="E222" s="3" t="s">
        <v>44</v>
      </c>
      <c r="F222" s="3" t="s">
        <v>44</v>
      </c>
      <c r="G222" s="3" t="s">
        <v>44</v>
      </c>
      <c r="H222" s="3" t="s">
        <v>44</v>
      </c>
      <c r="I222" s="3" t="s">
        <v>262</v>
      </c>
      <c r="J222" s="3" t="s">
        <v>44</v>
      </c>
      <c r="K222" s="3" t="s">
        <v>46</v>
      </c>
      <c r="L222" s="3" t="s">
        <v>47</v>
      </c>
      <c r="M222" s="3" t="s">
        <v>47</v>
      </c>
      <c r="N222" s="3" t="s">
        <v>48</v>
      </c>
    </row>
    <row r="223" spans="1:14" ht="45" customHeight="1" x14ac:dyDescent="0.25">
      <c r="A223" s="3"/>
      <c r="B223" s="3" t="s">
        <v>41</v>
      </c>
      <c r="C223" s="3" t="s">
        <v>42</v>
      </c>
      <c r="D223" s="3" t="s">
        <v>43</v>
      </c>
      <c r="E223" s="3" t="s">
        <v>44</v>
      </c>
      <c r="F223" s="3" t="s">
        <v>44</v>
      </c>
      <c r="G223" s="3" t="s">
        <v>44</v>
      </c>
      <c r="H223" s="3" t="s">
        <v>44</v>
      </c>
      <c r="I223" s="3" t="s">
        <v>263</v>
      </c>
      <c r="J223" s="3" t="s">
        <v>44</v>
      </c>
      <c r="K223" s="3" t="s">
        <v>46</v>
      </c>
      <c r="L223" s="3" t="s">
        <v>47</v>
      </c>
      <c r="M223" s="3" t="s">
        <v>47</v>
      </c>
      <c r="N223" s="3" t="s">
        <v>48</v>
      </c>
    </row>
    <row r="224" spans="1:14" ht="45" customHeight="1" x14ac:dyDescent="0.25">
      <c r="A224" s="3"/>
      <c r="B224" s="3" t="s">
        <v>41</v>
      </c>
      <c r="C224" s="3" t="s">
        <v>42</v>
      </c>
      <c r="D224" s="3" t="s">
        <v>43</v>
      </c>
      <c r="E224" s="3" t="s">
        <v>44</v>
      </c>
      <c r="F224" s="3" t="s">
        <v>44</v>
      </c>
      <c r="G224" s="3" t="s">
        <v>44</v>
      </c>
      <c r="H224" s="3" t="s">
        <v>44</v>
      </c>
      <c r="I224" s="3" t="s">
        <v>264</v>
      </c>
      <c r="J224" s="3" t="s">
        <v>44</v>
      </c>
      <c r="K224" s="3" t="s">
        <v>46</v>
      </c>
      <c r="L224" s="3" t="s">
        <v>47</v>
      </c>
      <c r="M224" s="3" t="s">
        <v>47</v>
      </c>
      <c r="N224" s="3" t="s">
        <v>48</v>
      </c>
    </row>
    <row r="225" spans="1:14" ht="45" customHeight="1" x14ac:dyDescent="0.25">
      <c r="A225" s="3"/>
      <c r="B225" s="3" t="s">
        <v>41</v>
      </c>
      <c r="C225" s="3" t="s">
        <v>42</v>
      </c>
      <c r="D225" s="3" t="s">
        <v>43</v>
      </c>
      <c r="E225" s="3" t="s">
        <v>44</v>
      </c>
      <c r="F225" s="3" t="s">
        <v>44</v>
      </c>
      <c r="G225" s="3" t="s">
        <v>44</v>
      </c>
      <c r="H225" s="3" t="s">
        <v>44</v>
      </c>
      <c r="I225" s="3" t="s">
        <v>265</v>
      </c>
      <c r="J225" s="3" t="s">
        <v>44</v>
      </c>
      <c r="K225" s="3" t="s">
        <v>46</v>
      </c>
      <c r="L225" s="3" t="s">
        <v>47</v>
      </c>
      <c r="M225" s="3" t="s">
        <v>47</v>
      </c>
      <c r="N225" s="3" t="s">
        <v>48</v>
      </c>
    </row>
    <row r="226" spans="1:14" ht="45" customHeight="1" x14ac:dyDescent="0.25">
      <c r="A226" s="3"/>
      <c r="B226" s="3" t="s">
        <v>41</v>
      </c>
      <c r="C226" s="3" t="s">
        <v>42</v>
      </c>
      <c r="D226" s="3" t="s">
        <v>43</v>
      </c>
      <c r="E226" s="3" t="s">
        <v>44</v>
      </c>
      <c r="F226" s="3" t="s">
        <v>44</v>
      </c>
      <c r="G226" s="3" t="s">
        <v>44</v>
      </c>
      <c r="H226" s="3" t="s">
        <v>44</v>
      </c>
      <c r="I226" s="3" t="s">
        <v>266</v>
      </c>
      <c r="J226" s="3" t="s">
        <v>44</v>
      </c>
      <c r="K226" s="3" t="s">
        <v>46</v>
      </c>
      <c r="L226" s="3" t="s">
        <v>47</v>
      </c>
      <c r="M226" s="3" t="s">
        <v>47</v>
      </c>
      <c r="N226" s="3" t="s">
        <v>48</v>
      </c>
    </row>
    <row r="227" spans="1:14" ht="45" customHeight="1" x14ac:dyDescent="0.25">
      <c r="A227" s="3"/>
      <c r="B227" s="3" t="s">
        <v>41</v>
      </c>
      <c r="C227" s="3" t="s">
        <v>42</v>
      </c>
      <c r="D227" s="3" t="s">
        <v>43</v>
      </c>
      <c r="E227" s="3" t="s">
        <v>44</v>
      </c>
      <c r="F227" s="3" t="s">
        <v>44</v>
      </c>
      <c r="G227" s="3" t="s">
        <v>44</v>
      </c>
      <c r="H227" s="3" t="s">
        <v>44</v>
      </c>
      <c r="I227" s="3" t="s">
        <v>267</v>
      </c>
      <c r="J227" s="3" t="s">
        <v>44</v>
      </c>
      <c r="K227" s="3" t="s">
        <v>46</v>
      </c>
      <c r="L227" s="3" t="s">
        <v>47</v>
      </c>
      <c r="M227" s="3" t="s">
        <v>47</v>
      </c>
      <c r="N227" s="3" t="s">
        <v>48</v>
      </c>
    </row>
    <row r="228" spans="1:14" ht="45" customHeight="1" x14ac:dyDescent="0.25">
      <c r="A228" s="3"/>
      <c r="B228" s="3" t="s">
        <v>41</v>
      </c>
      <c r="C228" s="3" t="s">
        <v>42</v>
      </c>
      <c r="D228" s="3" t="s">
        <v>43</v>
      </c>
      <c r="E228" s="3" t="s">
        <v>44</v>
      </c>
      <c r="F228" s="3" t="s">
        <v>44</v>
      </c>
      <c r="G228" s="3" t="s">
        <v>44</v>
      </c>
      <c r="H228" s="3" t="s">
        <v>44</v>
      </c>
      <c r="I228" s="3" t="s">
        <v>268</v>
      </c>
      <c r="J228" s="3" t="s">
        <v>44</v>
      </c>
      <c r="K228" s="3" t="s">
        <v>46</v>
      </c>
      <c r="L228" s="3" t="s">
        <v>47</v>
      </c>
      <c r="M228" s="3" t="s">
        <v>47</v>
      </c>
      <c r="N228" s="3" t="s">
        <v>48</v>
      </c>
    </row>
    <row r="229" spans="1:14" ht="45" customHeight="1" x14ac:dyDescent="0.25">
      <c r="A229" s="3"/>
      <c r="B229" s="3" t="s">
        <v>41</v>
      </c>
      <c r="C229" s="3" t="s">
        <v>42</v>
      </c>
      <c r="D229" s="3" t="s">
        <v>43</v>
      </c>
      <c r="E229" s="3" t="s">
        <v>44</v>
      </c>
      <c r="F229" s="3" t="s">
        <v>44</v>
      </c>
      <c r="G229" s="3" t="s">
        <v>44</v>
      </c>
      <c r="H229" s="3" t="s">
        <v>44</v>
      </c>
      <c r="I229" s="3" t="s">
        <v>269</v>
      </c>
      <c r="J229" s="3" t="s">
        <v>44</v>
      </c>
      <c r="K229" s="3" t="s">
        <v>46</v>
      </c>
      <c r="L229" s="3" t="s">
        <v>47</v>
      </c>
      <c r="M229" s="3" t="s">
        <v>47</v>
      </c>
      <c r="N229" s="3" t="s">
        <v>48</v>
      </c>
    </row>
    <row r="230" spans="1:14" ht="45" customHeight="1" x14ac:dyDescent="0.25">
      <c r="A230" s="3"/>
      <c r="B230" s="3" t="s">
        <v>41</v>
      </c>
      <c r="C230" s="3" t="s">
        <v>42</v>
      </c>
      <c r="D230" s="3" t="s">
        <v>43</v>
      </c>
      <c r="E230" s="3" t="s">
        <v>44</v>
      </c>
      <c r="F230" s="3" t="s">
        <v>44</v>
      </c>
      <c r="G230" s="3" t="s">
        <v>44</v>
      </c>
      <c r="H230" s="3" t="s">
        <v>44</v>
      </c>
      <c r="I230" s="3" t="s">
        <v>270</v>
      </c>
      <c r="J230" s="3" t="s">
        <v>44</v>
      </c>
      <c r="K230" s="3" t="s">
        <v>46</v>
      </c>
      <c r="L230" s="3" t="s">
        <v>47</v>
      </c>
      <c r="M230" s="3" t="s">
        <v>47</v>
      </c>
      <c r="N230" s="3" t="s">
        <v>48</v>
      </c>
    </row>
    <row r="231" spans="1:14" ht="45" customHeight="1" x14ac:dyDescent="0.25">
      <c r="A231" s="3"/>
      <c r="B231" s="3" t="s">
        <v>41</v>
      </c>
      <c r="C231" s="3" t="s">
        <v>42</v>
      </c>
      <c r="D231" s="3" t="s">
        <v>43</v>
      </c>
      <c r="E231" s="3" t="s">
        <v>44</v>
      </c>
      <c r="F231" s="3" t="s">
        <v>44</v>
      </c>
      <c r="G231" s="3" t="s">
        <v>44</v>
      </c>
      <c r="H231" s="3" t="s">
        <v>44</v>
      </c>
      <c r="I231" s="3" t="s">
        <v>271</v>
      </c>
      <c r="J231" s="3" t="s">
        <v>44</v>
      </c>
      <c r="K231" s="3" t="s">
        <v>46</v>
      </c>
      <c r="L231" s="3" t="s">
        <v>47</v>
      </c>
      <c r="M231" s="3" t="s">
        <v>47</v>
      </c>
      <c r="N231" s="3" t="s">
        <v>48</v>
      </c>
    </row>
    <row r="232" spans="1:14" ht="45" customHeight="1" x14ac:dyDescent="0.25">
      <c r="A232" s="3"/>
      <c r="B232" s="3" t="s">
        <v>41</v>
      </c>
      <c r="C232" s="3" t="s">
        <v>42</v>
      </c>
      <c r="D232" s="3" t="s">
        <v>43</v>
      </c>
      <c r="E232" s="3" t="s">
        <v>44</v>
      </c>
      <c r="F232" s="3" t="s">
        <v>44</v>
      </c>
      <c r="G232" s="3" t="s">
        <v>44</v>
      </c>
      <c r="H232" s="3" t="s">
        <v>44</v>
      </c>
      <c r="I232" s="3" t="s">
        <v>272</v>
      </c>
      <c r="J232" s="3" t="s">
        <v>44</v>
      </c>
      <c r="K232" s="3" t="s">
        <v>46</v>
      </c>
      <c r="L232" s="3" t="s">
        <v>47</v>
      </c>
      <c r="M232" s="3" t="s">
        <v>47</v>
      </c>
      <c r="N232" s="3" t="s">
        <v>48</v>
      </c>
    </row>
    <row r="233" spans="1:14" ht="45" customHeight="1" x14ac:dyDescent="0.25">
      <c r="A233" s="3"/>
      <c r="B233" s="3" t="s">
        <v>41</v>
      </c>
      <c r="C233" s="3" t="s">
        <v>42</v>
      </c>
      <c r="D233" s="3" t="s">
        <v>43</v>
      </c>
      <c r="E233" s="3" t="s">
        <v>44</v>
      </c>
      <c r="F233" s="3" t="s">
        <v>44</v>
      </c>
      <c r="G233" s="3" t="s">
        <v>44</v>
      </c>
      <c r="H233" s="3" t="s">
        <v>44</v>
      </c>
      <c r="I233" s="3" t="s">
        <v>273</v>
      </c>
      <c r="J233" s="3" t="s">
        <v>44</v>
      </c>
      <c r="K233" s="3" t="s">
        <v>46</v>
      </c>
      <c r="L233" s="3" t="s">
        <v>47</v>
      </c>
      <c r="M233" s="3" t="s">
        <v>47</v>
      </c>
      <c r="N233" s="3" t="s">
        <v>48</v>
      </c>
    </row>
    <row r="234" spans="1:14" ht="45" customHeight="1" x14ac:dyDescent="0.25">
      <c r="A234" s="3"/>
      <c r="B234" s="3" t="s">
        <v>41</v>
      </c>
      <c r="C234" s="3" t="s">
        <v>42</v>
      </c>
      <c r="D234" s="3" t="s">
        <v>43</v>
      </c>
      <c r="E234" s="3" t="s">
        <v>44</v>
      </c>
      <c r="F234" s="3" t="s">
        <v>44</v>
      </c>
      <c r="G234" s="3" t="s">
        <v>44</v>
      </c>
      <c r="H234" s="3" t="s">
        <v>44</v>
      </c>
      <c r="I234" s="3" t="s">
        <v>274</v>
      </c>
      <c r="J234" s="3" t="s">
        <v>44</v>
      </c>
      <c r="K234" s="3" t="s">
        <v>46</v>
      </c>
      <c r="L234" s="3" t="s">
        <v>47</v>
      </c>
      <c r="M234" s="3" t="s">
        <v>47</v>
      </c>
      <c r="N234" s="3" t="s">
        <v>48</v>
      </c>
    </row>
    <row r="235" spans="1:14" ht="45" customHeight="1" x14ac:dyDescent="0.25">
      <c r="A235" s="3"/>
      <c r="B235" s="3" t="s">
        <v>41</v>
      </c>
      <c r="C235" s="3" t="s">
        <v>42</v>
      </c>
      <c r="D235" s="3" t="s">
        <v>43</v>
      </c>
      <c r="E235" s="3" t="s">
        <v>44</v>
      </c>
      <c r="F235" s="3" t="s">
        <v>44</v>
      </c>
      <c r="G235" s="3" t="s">
        <v>44</v>
      </c>
      <c r="H235" s="3" t="s">
        <v>44</v>
      </c>
      <c r="I235" s="3" t="s">
        <v>275</v>
      </c>
      <c r="J235" s="3" t="s">
        <v>44</v>
      </c>
      <c r="K235" s="3" t="s">
        <v>46</v>
      </c>
      <c r="L235" s="3" t="s">
        <v>47</v>
      </c>
      <c r="M235" s="3" t="s">
        <v>47</v>
      </c>
      <c r="N235" s="3" t="s">
        <v>48</v>
      </c>
    </row>
    <row r="236" spans="1:14" ht="45" customHeight="1" x14ac:dyDescent="0.25">
      <c r="A236" s="3"/>
      <c r="B236" s="3" t="s">
        <v>41</v>
      </c>
      <c r="C236" s="3" t="s">
        <v>42</v>
      </c>
      <c r="D236" s="3" t="s">
        <v>43</v>
      </c>
      <c r="E236" s="3" t="s">
        <v>44</v>
      </c>
      <c r="F236" s="3" t="s">
        <v>44</v>
      </c>
      <c r="G236" s="3" t="s">
        <v>44</v>
      </c>
      <c r="H236" s="3" t="s">
        <v>44</v>
      </c>
      <c r="I236" s="3" t="s">
        <v>276</v>
      </c>
      <c r="J236" s="3" t="s">
        <v>44</v>
      </c>
      <c r="K236" s="3" t="s">
        <v>46</v>
      </c>
      <c r="L236" s="3" t="s">
        <v>47</v>
      </c>
      <c r="M236" s="3" t="s">
        <v>47</v>
      </c>
      <c r="N236" s="3" t="s">
        <v>48</v>
      </c>
    </row>
    <row r="237" spans="1:14" ht="45" customHeight="1" x14ac:dyDescent="0.25">
      <c r="A237" s="3"/>
      <c r="B237" s="3" t="s">
        <v>41</v>
      </c>
      <c r="C237" s="3" t="s">
        <v>42</v>
      </c>
      <c r="D237" s="3" t="s">
        <v>43</v>
      </c>
      <c r="E237" s="3" t="s">
        <v>44</v>
      </c>
      <c r="F237" s="3" t="s">
        <v>44</v>
      </c>
      <c r="G237" s="3" t="s">
        <v>44</v>
      </c>
      <c r="H237" s="3" t="s">
        <v>44</v>
      </c>
      <c r="I237" s="3" t="s">
        <v>277</v>
      </c>
      <c r="J237" s="3" t="s">
        <v>44</v>
      </c>
      <c r="K237" s="3" t="s">
        <v>46</v>
      </c>
      <c r="L237" s="3" t="s">
        <v>47</v>
      </c>
      <c r="M237" s="3" t="s">
        <v>47</v>
      </c>
      <c r="N237" s="3" t="s">
        <v>48</v>
      </c>
    </row>
    <row r="238" spans="1:14" ht="45" customHeight="1" x14ac:dyDescent="0.25">
      <c r="A238" s="3"/>
      <c r="B238" s="3" t="s">
        <v>41</v>
      </c>
      <c r="C238" s="3" t="s">
        <v>42</v>
      </c>
      <c r="D238" s="3" t="s">
        <v>43</v>
      </c>
      <c r="E238" s="3" t="s">
        <v>44</v>
      </c>
      <c r="F238" s="3" t="s">
        <v>44</v>
      </c>
      <c r="G238" s="3" t="s">
        <v>44</v>
      </c>
      <c r="H238" s="3" t="s">
        <v>44</v>
      </c>
      <c r="I238" s="3" t="s">
        <v>278</v>
      </c>
      <c r="J238" s="3" t="s">
        <v>44</v>
      </c>
      <c r="K238" s="3" t="s">
        <v>46</v>
      </c>
      <c r="L238" s="3" t="s">
        <v>47</v>
      </c>
      <c r="M238" s="3" t="s">
        <v>47</v>
      </c>
      <c r="N238" s="3" t="s">
        <v>48</v>
      </c>
    </row>
    <row r="239" spans="1:14" ht="45" customHeight="1" x14ac:dyDescent="0.25">
      <c r="A239" s="3"/>
      <c r="B239" s="3" t="s">
        <v>41</v>
      </c>
      <c r="C239" s="3" t="s">
        <v>42</v>
      </c>
      <c r="D239" s="3" t="s">
        <v>43</v>
      </c>
      <c r="E239" s="3" t="s">
        <v>44</v>
      </c>
      <c r="F239" s="3" t="s">
        <v>44</v>
      </c>
      <c r="G239" s="3" t="s">
        <v>44</v>
      </c>
      <c r="H239" s="3" t="s">
        <v>44</v>
      </c>
      <c r="I239" s="3" t="s">
        <v>279</v>
      </c>
      <c r="J239" s="3" t="s">
        <v>44</v>
      </c>
      <c r="K239" s="3" t="s">
        <v>46</v>
      </c>
      <c r="L239" s="3" t="s">
        <v>47</v>
      </c>
      <c r="M239" s="3" t="s">
        <v>47</v>
      </c>
      <c r="N239" s="3" t="s">
        <v>48</v>
      </c>
    </row>
    <row r="240" spans="1:14" ht="45" customHeight="1" x14ac:dyDescent="0.25">
      <c r="A240" s="3"/>
      <c r="B240" s="3" t="s">
        <v>41</v>
      </c>
      <c r="C240" s="3" t="s">
        <v>42</v>
      </c>
      <c r="D240" s="3" t="s">
        <v>43</v>
      </c>
      <c r="E240" s="3" t="s">
        <v>44</v>
      </c>
      <c r="F240" s="3" t="s">
        <v>44</v>
      </c>
      <c r="G240" s="3" t="s">
        <v>44</v>
      </c>
      <c r="H240" s="3" t="s">
        <v>44</v>
      </c>
      <c r="I240" s="3" t="s">
        <v>280</v>
      </c>
      <c r="J240" s="3" t="s">
        <v>44</v>
      </c>
      <c r="K240" s="3" t="s">
        <v>46</v>
      </c>
      <c r="L240" s="3" t="s">
        <v>47</v>
      </c>
      <c r="M240" s="3" t="s">
        <v>47</v>
      </c>
      <c r="N240" s="3" t="s">
        <v>48</v>
      </c>
    </row>
    <row r="241" spans="1:14" ht="45" customHeight="1" x14ac:dyDescent="0.25">
      <c r="A241" s="3"/>
      <c r="B241" s="3" t="s">
        <v>41</v>
      </c>
      <c r="C241" s="3" t="s">
        <v>42</v>
      </c>
      <c r="D241" s="3" t="s">
        <v>43</v>
      </c>
      <c r="E241" s="3" t="s">
        <v>44</v>
      </c>
      <c r="F241" s="3" t="s">
        <v>44</v>
      </c>
      <c r="G241" s="3" t="s">
        <v>44</v>
      </c>
      <c r="H241" s="3" t="s">
        <v>44</v>
      </c>
      <c r="I241" s="3" t="s">
        <v>281</v>
      </c>
      <c r="J241" s="3" t="s">
        <v>44</v>
      </c>
      <c r="K241" s="3" t="s">
        <v>46</v>
      </c>
      <c r="L241" s="3" t="s">
        <v>47</v>
      </c>
      <c r="M241" s="3" t="s">
        <v>47</v>
      </c>
      <c r="N241" s="3" t="s">
        <v>48</v>
      </c>
    </row>
    <row r="242" spans="1:14" ht="45" customHeight="1" x14ac:dyDescent="0.25">
      <c r="A242" s="3"/>
      <c r="B242" s="3" t="s">
        <v>41</v>
      </c>
      <c r="C242" s="3" t="s">
        <v>42</v>
      </c>
      <c r="D242" s="3" t="s">
        <v>43</v>
      </c>
      <c r="E242" s="3" t="s">
        <v>44</v>
      </c>
      <c r="F242" s="3" t="s">
        <v>44</v>
      </c>
      <c r="G242" s="3" t="s">
        <v>44</v>
      </c>
      <c r="H242" s="3" t="s">
        <v>44</v>
      </c>
      <c r="I242" s="3" t="s">
        <v>282</v>
      </c>
      <c r="J242" s="3" t="s">
        <v>44</v>
      </c>
      <c r="K242" s="3" t="s">
        <v>46</v>
      </c>
      <c r="L242" s="3" t="s">
        <v>47</v>
      </c>
      <c r="M242" s="3" t="s">
        <v>47</v>
      </c>
      <c r="N242" s="3" t="s">
        <v>48</v>
      </c>
    </row>
    <row r="243" spans="1:14" ht="45" customHeight="1" x14ac:dyDescent="0.25">
      <c r="A243" s="3"/>
      <c r="B243" s="3" t="s">
        <v>41</v>
      </c>
      <c r="C243" s="3" t="s">
        <v>42</v>
      </c>
      <c r="D243" s="3" t="s">
        <v>43</v>
      </c>
      <c r="E243" s="3" t="s">
        <v>44</v>
      </c>
      <c r="F243" s="3" t="s">
        <v>44</v>
      </c>
      <c r="G243" s="3" t="s">
        <v>44</v>
      </c>
      <c r="H243" s="3" t="s">
        <v>44</v>
      </c>
      <c r="I243" s="3" t="s">
        <v>283</v>
      </c>
      <c r="J243" s="3" t="s">
        <v>44</v>
      </c>
      <c r="K243" s="3" t="s">
        <v>46</v>
      </c>
      <c r="L243" s="3" t="s">
        <v>47</v>
      </c>
      <c r="M243" s="3" t="s">
        <v>47</v>
      </c>
      <c r="N243" s="3" t="s">
        <v>48</v>
      </c>
    </row>
    <row r="244" spans="1:14" ht="45" customHeight="1" x14ac:dyDescent="0.25">
      <c r="A244" s="3"/>
      <c r="B244" s="3" t="s">
        <v>41</v>
      </c>
      <c r="C244" s="3" t="s">
        <v>42</v>
      </c>
      <c r="D244" s="3" t="s">
        <v>43</v>
      </c>
      <c r="E244" s="3" t="s">
        <v>44</v>
      </c>
      <c r="F244" s="3" t="s">
        <v>44</v>
      </c>
      <c r="G244" s="3" t="s">
        <v>44</v>
      </c>
      <c r="H244" s="3" t="s">
        <v>44</v>
      </c>
      <c r="I244" s="3" t="s">
        <v>284</v>
      </c>
      <c r="J244" s="3" t="s">
        <v>44</v>
      </c>
      <c r="K244" s="3" t="s">
        <v>46</v>
      </c>
      <c r="L244" s="3" t="s">
        <v>47</v>
      </c>
      <c r="M244" s="3" t="s">
        <v>47</v>
      </c>
      <c r="N244" s="3" t="s">
        <v>48</v>
      </c>
    </row>
    <row r="245" spans="1:14" ht="45" customHeight="1" x14ac:dyDescent="0.25">
      <c r="A245" s="3"/>
      <c r="B245" s="3" t="s">
        <v>41</v>
      </c>
      <c r="C245" s="3" t="s">
        <v>42</v>
      </c>
      <c r="D245" s="3" t="s">
        <v>43</v>
      </c>
      <c r="E245" s="3" t="s">
        <v>44</v>
      </c>
      <c r="F245" s="3" t="s">
        <v>44</v>
      </c>
      <c r="G245" s="3" t="s">
        <v>44</v>
      </c>
      <c r="H245" s="3" t="s">
        <v>44</v>
      </c>
      <c r="I245" s="3" t="s">
        <v>285</v>
      </c>
      <c r="J245" s="3" t="s">
        <v>44</v>
      </c>
      <c r="K245" s="3" t="s">
        <v>46</v>
      </c>
      <c r="L245" s="3" t="s">
        <v>47</v>
      </c>
      <c r="M245" s="3" t="s">
        <v>47</v>
      </c>
      <c r="N245" s="3" t="s">
        <v>48</v>
      </c>
    </row>
    <row r="246" spans="1:14" ht="45" customHeight="1" x14ac:dyDescent="0.25">
      <c r="A246" s="3"/>
      <c r="B246" s="3" t="s">
        <v>41</v>
      </c>
      <c r="C246" s="3" t="s">
        <v>42</v>
      </c>
      <c r="D246" s="3" t="s">
        <v>43</v>
      </c>
      <c r="E246" s="3" t="s">
        <v>44</v>
      </c>
      <c r="F246" s="3" t="s">
        <v>44</v>
      </c>
      <c r="G246" s="3" t="s">
        <v>44</v>
      </c>
      <c r="H246" s="3" t="s">
        <v>44</v>
      </c>
      <c r="I246" s="3" t="s">
        <v>286</v>
      </c>
      <c r="J246" s="3" t="s">
        <v>44</v>
      </c>
      <c r="K246" s="3" t="s">
        <v>46</v>
      </c>
      <c r="L246" s="3" t="s">
        <v>47</v>
      </c>
      <c r="M246" s="3" t="s">
        <v>47</v>
      </c>
      <c r="N246" s="3" t="s">
        <v>48</v>
      </c>
    </row>
    <row r="247" spans="1:14" ht="45" customHeight="1" x14ac:dyDescent="0.25">
      <c r="A247" s="3"/>
      <c r="B247" s="3" t="s">
        <v>41</v>
      </c>
      <c r="C247" s="3" t="s">
        <v>42</v>
      </c>
      <c r="D247" s="3" t="s">
        <v>43</v>
      </c>
      <c r="E247" s="3" t="s">
        <v>44</v>
      </c>
      <c r="F247" s="3" t="s">
        <v>44</v>
      </c>
      <c r="G247" s="3" t="s">
        <v>44</v>
      </c>
      <c r="H247" s="3" t="s">
        <v>44</v>
      </c>
      <c r="I247" s="3" t="s">
        <v>287</v>
      </c>
      <c r="J247" s="3" t="s">
        <v>44</v>
      </c>
      <c r="K247" s="3" t="s">
        <v>46</v>
      </c>
      <c r="L247" s="3" t="s">
        <v>47</v>
      </c>
      <c r="M247" s="3" t="s">
        <v>47</v>
      </c>
      <c r="N247" s="3" t="s">
        <v>48</v>
      </c>
    </row>
    <row r="248" spans="1:14" ht="45" customHeight="1" x14ac:dyDescent="0.25">
      <c r="A248" s="3"/>
      <c r="B248" s="3" t="s">
        <v>41</v>
      </c>
      <c r="C248" s="3" t="s">
        <v>42</v>
      </c>
      <c r="D248" s="3" t="s">
        <v>43</v>
      </c>
      <c r="E248" s="3" t="s">
        <v>44</v>
      </c>
      <c r="F248" s="3" t="s">
        <v>44</v>
      </c>
      <c r="G248" s="3" t="s">
        <v>44</v>
      </c>
      <c r="H248" s="3" t="s">
        <v>44</v>
      </c>
      <c r="I248" s="3" t="s">
        <v>288</v>
      </c>
      <c r="J248" s="3" t="s">
        <v>44</v>
      </c>
      <c r="K248" s="3" t="s">
        <v>46</v>
      </c>
      <c r="L248" s="3" t="s">
        <v>47</v>
      </c>
      <c r="M248" s="3" t="s">
        <v>47</v>
      </c>
      <c r="N248" s="3" t="s">
        <v>48</v>
      </c>
    </row>
    <row r="249" spans="1:14" ht="45" customHeight="1" x14ac:dyDescent="0.25">
      <c r="A249" s="3"/>
      <c r="B249" s="3" t="s">
        <v>41</v>
      </c>
      <c r="C249" s="3" t="s">
        <v>42</v>
      </c>
      <c r="D249" s="3" t="s">
        <v>43</v>
      </c>
      <c r="E249" s="3" t="s">
        <v>44</v>
      </c>
      <c r="F249" s="3" t="s">
        <v>44</v>
      </c>
      <c r="G249" s="3" t="s">
        <v>44</v>
      </c>
      <c r="H249" s="3" t="s">
        <v>44</v>
      </c>
      <c r="I249" s="3" t="s">
        <v>289</v>
      </c>
      <c r="J249" s="3" t="s">
        <v>44</v>
      </c>
      <c r="K249" s="3" t="s">
        <v>46</v>
      </c>
      <c r="L249" s="3" t="s">
        <v>47</v>
      </c>
      <c r="M249" s="3" t="s">
        <v>47</v>
      </c>
      <c r="N249" s="3" t="s">
        <v>48</v>
      </c>
    </row>
    <row r="250" spans="1:14" ht="45" customHeight="1" x14ac:dyDescent="0.25">
      <c r="A250" s="3"/>
      <c r="B250" s="3" t="s">
        <v>41</v>
      </c>
      <c r="C250" s="3" t="s">
        <v>42</v>
      </c>
      <c r="D250" s="3" t="s">
        <v>43</v>
      </c>
      <c r="E250" s="3" t="s">
        <v>44</v>
      </c>
      <c r="F250" s="3" t="s">
        <v>44</v>
      </c>
      <c r="G250" s="3" t="s">
        <v>44</v>
      </c>
      <c r="H250" s="3" t="s">
        <v>44</v>
      </c>
      <c r="I250" s="3" t="s">
        <v>290</v>
      </c>
      <c r="J250" s="3" t="s">
        <v>44</v>
      </c>
      <c r="K250" s="3" t="s">
        <v>46</v>
      </c>
      <c r="L250" s="3" t="s">
        <v>47</v>
      </c>
      <c r="M250" s="3" t="s">
        <v>47</v>
      </c>
      <c r="N250" s="3" t="s">
        <v>48</v>
      </c>
    </row>
    <row r="251" spans="1:14" ht="45" customHeight="1" x14ac:dyDescent="0.25">
      <c r="A251" s="3"/>
      <c r="B251" s="3" t="s">
        <v>41</v>
      </c>
      <c r="C251" s="3" t="s">
        <v>42</v>
      </c>
      <c r="D251" s="3" t="s">
        <v>43</v>
      </c>
      <c r="E251" s="3" t="s">
        <v>44</v>
      </c>
      <c r="F251" s="3" t="s">
        <v>44</v>
      </c>
      <c r="G251" s="3" t="s">
        <v>44</v>
      </c>
      <c r="H251" s="3" t="s">
        <v>44</v>
      </c>
      <c r="I251" s="3" t="s">
        <v>291</v>
      </c>
      <c r="J251" s="3" t="s">
        <v>44</v>
      </c>
      <c r="K251" s="3" t="s">
        <v>46</v>
      </c>
      <c r="L251" s="3" t="s">
        <v>47</v>
      </c>
      <c r="M251" s="3" t="s">
        <v>47</v>
      </c>
      <c r="N251" s="3" t="s">
        <v>48</v>
      </c>
    </row>
    <row r="252" spans="1:14" ht="45" customHeight="1" x14ac:dyDescent="0.25">
      <c r="A252" s="3"/>
      <c r="B252" s="3" t="s">
        <v>41</v>
      </c>
      <c r="C252" s="3" t="s">
        <v>42</v>
      </c>
      <c r="D252" s="3" t="s">
        <v>43</v>
      </c>
      <c r="E252" s="3" t="s">
        <v>44</v>
      </c>
      <c r="F252" s="3" t="s">
        <v>44</v>
      </c>
      <c r="G252" s="3" t="s">
        <v>44</v>
      </c>
      <c r="H252" s="3" t="s">
        <v>44</v>
      </c>
      <c r="I252" s="3" t="s">
        <v>292</v>
      </c>
      <c r="J252" s="3" t="s">
        <v>44</v>
      </c>
      <c r="K252" s="3" t="s">
        <v>46</v>
      </c>
      <c r="L252" s="3" t="s">
        <v>47</v>
      </c>
      <c r="M252" s="3" t="s">
        <v>47</v>
      </c>
      <c r="N252" s="3" t="s">
        <v>48</v>
      </c>
    </row>
    <row r="253" spans="1:14" ht="45" customHeight="1" x14ac:dyDescent="0.25">
      <c r="A253" s="3"/>
      <c r="B253" s="3" t="s">
        <v>41</v>
      </c>
      <c r="C253" s="3" t="s">
        <v>42</v>
      </c>
      <c r="D253" s="3" t="s">
        <v>43</v>
      </c>
      <c r="E253" s="3" t="s">
        <v>44</v>
      </c>
      <c r="F253" s="3" t="s">
        <v>44</v>
      </c>
      <c r="G253" s="3" t="s">
        <v>44</v>
      </c>
      <c r="H253" s="3" t="s">
        <v>44</v>
      </c>
      <c r="I253" s="3" t="s">
        <v>293</v>
      </c>
      <c r="J253" s="3" t="s">
        <v>44</v>
      </c>
      <c r="K253" s="3" t="s">
        <v>46</v>
      </c>
      <c r="L253" s="3" t="s">
        <v>47</v>
      </c>
      <c r="M253" s="3" t="s">
        <v>47</v>
      </c>
      <c r="N253" s="3" t="s">
        <v>48</v>
      </c>
    </row>
    <row r="254" spans="1:14" ht="45" customHeight="1" x14ac:dyDescent="0.25">
      <c r="A254" s="3"/>
      <c r="B254" s="3" t="s">
        <v>41</v>
      </c>
      <c r="C254" s="3" t="s">
        <v>42</v>
      </c>
      <c r="D254" s="3" t="s">
        <v>43</v>
      </c>
      <c r="E254" s="3" t="s">
        <v>44</v>
      </c>
      <c r="F254" s="3" t="s">
        <v>44</v>
      </c>
      <c r="G254" s="3" t="s">
        <v>44</v>
      </c>
      <c r="H254" s="3" t="s">
        <v>44</v>
      </c>
      <c r="I254" s="3" t="s">
        <v>294</v>
      </c>
      <c r="J254" s="3" t="s">
        <v>44</v>
      </c>
      <c r="K254" s="3" t="s">
        <v>46</v>
      </c>
      <c r="L254" s="3" t="s">
        <v>47</v>
      </c>
      <c r="M254" s="3" t="s">
        <v>47</v>
      </c>
      <c r="N254" s="3" t="s">
        <v>48</v>
      </c>
    </row>
    <row r="255" spans="1:14" ht="45" customHeight="1" x14ac:dyDescent="0.25">
      <c r="A255" s="3"/>
      <c r="B255" s="3" t="s">
        <v>41</v>
      </c>
      <c r="C255" s="3" t="s">
        <v>42</v>
      </c>
      <c r="D255" s="3" t="s">
        <v>43</v>
      </c>
      <c r="E255" s="3" t="s">
        <v>44</v>
      </c>
      <c r="F255" s="3" t="s">
        <v>44</v>
      </c>
      <c r="G255" s="3" t="s">
        <v>44</v>
      </c>
      <c r="H255" s="3" t="s">
        <v>44</v>
      </c>
      <c r="I255" s="3" t="s">
        <v>295</v>
      </c>
      <c r="J255" s="3" t="s">
        <v>44</v>
      </c>
      <c r="K255" s="3" t="s">
        <v>46</v>
      </c>
      <c r="L255" s="3" t="s">
        <v>47</v>
      </c>
      <c r="M255" s="3" t="s">
        <v>47</v>
      </c>
      <c r="N255" s="3" t="s">
        <v>48</v>
      </c>
    </row>
    <row r="256" spans="1:14" ht="45" customHeight="1" x14ac:dyDescent="0.25">
      <c r="A256" s="3"/>
      <c r="B256" s="3" t="s">
        <v>41</v>
      </c>
      <c r="C256" s="3" t="s">
        <v>42</v>
      </c>
      <c r="D256" s="3" t="s">
        <v>43</v>
      </c>
      <c r="E256" s="3" t="s">
        <v>44</v>
      </c>
      <c r="F256" s="3" t="s">
        <v>44</v>
      </c>
      <c r="G256" s="3" t="s">
        <v>44</v>
      </c>
      <c r="H256" s="3" t="s">
        <v>44</v>
      </c>
      <c r="I256" s="3" t="s">
        <v>296</v>
      </c>
      <c r="J256" s="3" t="s">
        <v>44</v>
      </c>
      <c r="K256" s="3" t="s">
        <v>46</v>
      </c>
      <c r="L256" s="3" t="s">
        <v>47</v>
      </c>
      <c r="M256" s="3" t="s">
        <v>47</v>
      </c>
      <c r="N256" s="3" t="s">
        <v>48</v>
      </c>
    </row>
    <row r="257" spans="1:14" ht="45" customHeight="1" x14ac:dyDescent="0.25">
      <c r="A257" s="3"/>
      <c r="B257" s="3" t="s">
        <v>41</v>
      </c>
      <c r="C257" s="3" t="s">
        <v>42</v>
      </c>
      <c r="D257" s="3" t="s">
        <v>43</v>
      </c>
      <c r="E257" s="3" t="s">
        <v>44</v>
      </c>
      <c r="F257" s="3" t="s">
        <v>44</v>
      </c>
      <c r="G257" s="3" t="s">
        <v>44</v>
      </c>
      <c r="H257" s="3" t="s">
        <v>44</v>
      </c>
      <c r="I257" s="3" t="s">
        <v>297</v>
      </c>
      <c r="J257" s="3" t="s">
        <v>44</v>
      </c>
      <c r="K257" s="3" t="s">
        <v>46</v>
      </c>
      <c r="L257" s="3" t="s">
        <v>47</v>
      </c>
      <c r="M257" s="3" t="s">
        <v>47</v>
      </c>
      <c r="N257" s="3" t="s">
        <v>48</v>
      </c>
    </row>
    <row r="258" spans="1:14" ht="45" customHeight="1" x14ac:dyDescent="0.25">
      <c r="A258" s="3"/>
      <c r="B258" s="3" t="s">
        <v>41</v>
      </c>
      <c r="C258" s="3" t="s">
        <v>42</v>
      </c>
      <c r="D258" s="3" t="s">
        <v>43</v>
      </c>
      <c r="E258" s="3" t="s">
        <v>44</v>
      </c>
      <c r="F258" s="3" t="s">
        <v>44</v>
      </c>
      <c r="G258" s="3" t="s">
        <v>44</v>
      </c>
      <c r="H258" s="3" t="s">
        <v>44</v>
      </c>
      <c r="I258" s="3" t="s">
        <v>298</v>
      </c>
      <c r="J258" s="3" t="s">
        <v>44</v>
      </c>
      <c r="K258" s="3" t="s">
        <v>46</v>
      </c>
      <c r="L258" s="3" t="s">
        <v>47</v>
      </c>
      <c r="M258" s="3" t="s">
        <v>47</v>
      </c>
      <c r="N258" s="3" t="s">
        <v>48</v>
      </c>
    </row>
    <row r="259" spans="1:14" ht="45" customHeight="1" x14ac:dyDescent="0.25">
      <c r="A259" s="3"/>
      <c r="B259" s="3" t="s">
        <v>41</v>
      </c>
      <c r="C259" s="3" t="s">
        <v>42</v>
      </c>
      <c r="D259" s="3" t="s">
        <v>43</v>
      </c>
      <c r="E259" s="3" t="s">
        <v>44</v>
      </c>
      <c r="F259" s="3" t="s">
        <v>44</v>
      </c>
      <c r="G259" s="3" t="s">
        <v>44</v>
      </c>
      <c r="H259" s="3" t="s">
        <v>44</v>
      </c>
      <c r="I259" s="3" t="s">
        <v>299</v>
      </c>
      <c r="J259" s="3" t="s">
        <v>44</v>
      </c>
      <c r="K259" s="3" t="s">
        <v>46</v>
      </c>
      <c r="L259" s="3" t="s">
        <v>47</v>
      </c>
      <c r="M259" s="3" t="s">
        <v>47</v>
      </c>
      <c r="N259" s="3" t="s">
        <v>48</v>
      </c>
    </row>
    <row r="260" spans="1:14" ht="45" customHeight="1" x14ac:dyDescent="0.25">
      <c r="A260" s="3"/>
      <c r="B260" s="3" t="s">
        <v>41</v>
      </c>
      <c r="C260" s="3" t="s">
        <v>42</v>
      </c>
      <c r="D260" s="3" t="s">
        <v>43</v>
      </c>
      <c r="E260" s="3" t="s">
        <v>44</v>
      </c>
      <c r="F260" s="3" t="s">
        <v>44</v>
      </c>
      <c r="G260" s="3" t="s">
        <v>44</v>
      </c>
      <c r="H260" s="3" t="s">
        <v>44</v>
      </c>
      <c r="I260" s="3" t="s">
        <v>300</v>
      </c>
      <c r="J260" s="3" t="s">
        <v>44</v>
      </c>
      <c r="K260" s="3" t="s">
        <v>46</v>
      </c>
      <c r="L260" s="3" t="s">
        <v>47</v>
      </c>
      <c r="M260" s="3" t="s">
        <v>47</v>
      </c>
      <c r="N260" s="3" t="s">
        <v>48</v>
      </c>
    </row>
    <row r="261" spans="1:14" ht="45" customHeight="1" x14ac:dyDescent="0.25">
      <c r="A261" s="3"/>
      <c r="B261" s="3" t="s">
        <v>41</v>
      </c>
      <c r="C261" s="3" t="s">
        <v>42</v>
      </c>
      <c r="D261" s="3" t="s">
        <v>43</v>
      </c>
      <c r="E261" s="3" t="s">
        <v>44</v>
      </c>
      <c r="F261" s="3" t="s">
        <v>44</v>
      </c>
      <c r="G261" s="3" t="s">
        <v>44</v>
      </c>
      <c r="H261" s="3" t="s">
        <v>44</v>
      </c>
      <c r="I261" s="3" t="s">
        <v>301</v>
      </c>
      <c r="J261" s="3" t="s">
        <v>44</v>
      </c>
      <c r="K261" s="3" t="s">
        <v>46</v>
      </c>
      <c r="L261" s="3" t="s">
        <v>47</v>
      </c>
      <c r="M261" s="3" t="s">
        <v>47</v>
      </c>
      <c r="N261" s="3" t="s">
        <v>48</v>
      </c>
    </row>
    <row r="262" spans="1:14" ht="45" customHeight="1" x14ac:dyDescent="0.25">
      <c r="A262" s="3"/>
      <c r="B262" s="3" t="s">
        <v>41</v>
      </c>
      <c r="C262" s="3" t="s">
        <v>42</v>
      </c>
      <c r="D262" s="3" t="s">
        <v>43</v>
      </c>
      <c r="E262" s="3" t="s">
        <v>44</v>
      </c>
      <c r="F262" s="3" t="s">
        <v>44</v>
      </c>
      <c r="G262" s="3" t="s">
        <v>44</v>
      </c>
      <c r="H262" s="3" t="s">
        <v>44</v>
      </c>
      <c r="I262" s="3" t="s">
        <v>302</v>
      </c>
      <c r="J262" s="3" t="s">
        <v>44</v>
      </c>
      <c r="K262" s="3" t="s">
        <v>46</v>
      </c>
      <c r="L262" s="3" t="s">
        <v>47</v>
      </c>
      <c r="M262" s="3" t="s">
        <v>47</v>
      </c>
      <c r="N262" s="3" t="s">
        <v>48</v>
      </c>
    </row>
    <row r="263" spans="1:14" ht="45" customHeight="1" x14ac:dyDescent="0.25">
      <c r="A263" s="3"/>
      <c r="B263" s="3" t="s">
        <v>41</v>
      </c>
      <c r="C263" s="3" t="s">
        <v>42</v>
      </c>
      <c r="D263" s="3" t="s">
        <v>43</v>
      </c>
      <c r="E263" s="3" t="s">
        <v>44</v>
      </c>
      <c r="F263" s="3" t="s">
        <v>44</v>
      </c>
      <c r="G263" s="3" t="s">
        <v>44</v>
      </c>
      <c r="H263" s="3" t="s">
        <v>44</v>
      </c>
      <c r="I263" s="3" t="s">
        <v>303</v>
      </c>
      <c r="J263" s="3" t="s">
        <v>44</v>
      </c>
      <c r="K263" s="3" t="s">
        <v>46</v>
      </c>
      <c r="L263" s="3" t="s">
        <v>47</v>
      </c>
      <c r="M263" s="3" t="s">
        <v>47</v>
      </c>
      <c r="N263" s="3" t="s">
        <v>48</v>
      </c>
    </row>
    <row r="264" spans="1:14" ht="45" customHeight="1" x14ac:dyDescent="0.25">
      <c r="A264" s="3"/>
      <c r="B264" s="3" t="s">
        <v>41</v>
      </c>
      <c r="C264" s="3" t="s">
        <v>42</v>
      </c>
      <c r="D264" s="3" t="s">
        <v>43</v>
      </c>
      <c r="E264" s="3" t="s">
        <v>44</v>
      </c>
      <c r="F264" s="3" t="s">
        <v>44</v>
      </c>
      <c r="G264" s="3" t="s">
        <v>44</v>
      </c>
      <c r="H264" s="3" t="s">
        <v>44</v>
      </c>
      <c r="I264" s="3" t="s">
        <v>304</v>
      </c>
      <c r="J264" s="3" t="s">
        <v>44</v>
      </c>
      <c r="K264" s="3" t="s">
        <v>46</v>
      </c>
      <c r="L264" s="3" t="s">
        <v>47</v>
      </c>
      <c r="M264" s="3" t="s">
        <v>47</v>
      </c>
      <c r="N264" s="3" t="s">
        <v>48</v>
      </c>
    </row>
    <row r="265" spans="1:14" ht="45" customHeight="1" x14ac:dyDescent="0.25">
      <c r="A265" s="3"/>
      <c r="B265" s="3" t="s">
        <v>41</v>
      </c>
      <c r="C265" s="3" t="s">
        <v>42</v>
      </c>
      <c r="D265" s="3" t="s">
        <v>43</v>
      </c>
      <c r="E265" s="3" t="s">
        <v>44</v>
      </c>
      <c r="F265" s="3" t="s">
        <v>44</v>
      </c>
      <c r="G265" s="3" t="s">
        <v>44</v>
      </c>
      <c r="H265" s="3" t="s">
        <v>44</v>
      </c>
      <c r="I265" s="3" t="s">
        <v>305</v>
      </c>
      <c r="J265" s="3" t="s">
        <v>44</v>
      </c>
      <c r="K265" s="3" t="s">
        <v>46</v>
      </c>
      <c r="L265" s="3" t="s">
        <v>47</v>
      </c>
      <c r="M265" s="3" t="s">
        <v>47</v>
      </c>
      <c r="N265" s="3" t="s">
        <v>48</v>
      </c>
    </row>
    <row r="266" spans="1:14" ht="45" customHeight="1" x14ac:dyDescent="0.25">
      <c r="A266" s="3"/>
      <c r="B266" s="3" t="s">
        <v>41</v>
      </c>
      <c r="C266" s="3" t="s">
        <v>42</v>
      </c>
      <c r="D266" s="3" t="s">
        <v>43</v>
      </c>
      <c r="E266" s="3" t="s">
        <v>44</v>
      </c>
      <c r="F266" s="3" t="s">
        <v>44</v>
      </c>
      <c r="G266" s="3" t="s">
        <v>44</v>
      </c>
      <c r="H266" s="3" t="s">
        <v>44</v>
      </c>
      <c r="I266" s="3" t="s">
        <v>306</v>
      </c>
      <c r="J266" s="3" t="s">
        <v>44</v>
      </c>
      <c r="K266" s="3" t="s">
        <v>46</v>
      </c>
      <c r="L266" s="3" t="s">
        <v>47</v>
      </c>
      <c r="M266" s="3" t="s">
        <v>47</v>
      </c>
      <c r="N266" s="3" t="s">
        <v>48</v>
      </c>
    </row>
    <row r="267" spans="1:14" ht="45" customHeight="1" x14ac:dyDescent="0.25">
      <c r="A267" s="3"/>
      <c r="B267" s="3" t="s">
        <v>41</v>
      </c>
      <c r="C267" s="3" t="s">
        <v>42</v>
      </c>
      <c r="D267" s="3" t="s">
        <v>43</v>
      </c>
      <c r="E267" s="3" t="s">
        <v>44</v>
      </c>
      <c r="F267" s="3" t="s">
        <v>44</v>
      </c>
      <c r="G267" s="3" t="s">
        <v>44</v>
      </c>
      <c r="H267" s="3" t="s">
        <v>44</v>
      </c>
      <c r="I267" s="3" t="s">
        <v>307</v>
      </c>
      <c r="J267" s="3" t="s">
        <v>44</v>
      </c>
      <c r="K267" s="3" t="s">
        <v>46</v>
      </c>
      <c r="L267" s="3" t="s">
        <v>47</v>
      </c>
      <c r="M267" s="3" t="s">
        <v>47</v>
      </c>
      <c r="N267" s="3" t="s">
        <v>48</v>
      </c>
    </row>
    <row r="268" spans="1:14" ht="45" customHeight="1" x14ac:dyDescent="0.25">
      <c r="A268" s="3"/>
      <c r="B268" s="3" t="s">
        <v>41</v>
      </c>
      <c r="C268" s="3" t="s">
        <v>42</v>
      </c>
      <c r="D268" s="3" t="s">
        <v>43</v>
      </c>
      <c r="E268" s="3" t="s">
        <v>44</v>
      </c>
      <c r="F268" s="3" t="s">
        <v>44</v>
      </c>
      <c r="G268" s="3" t="s">
        <v>44</v>
      </c>
      <c r="H268" s="3" t="s">
        <v>44</v>
      </c>
      <c r="I268" s="3" t="s">
        <v>308</v>
      </c>
      <c r="J268" s="3" t="s">
        <v>44</v>
      </c>
      <c r="K268" s="3" t="s">
        <v>46</v>
      </c>
      <c r="L268" s="3" t="s">
        <v>47</v>
      </c>
      <c r="M268" s="3" t="s">
        <v>47</v>
      </c>
      <c r="N268" s="3" t="s">
        <v>48</v>
      </c>
    </row>
    <row r="269" spans="1:14" ht="45" customHeight="1" x14ac:dyDescent="0.25">
      <c r="A269" s="3"/>
      <c r="B269" s="3" t="s">
        <v>41</v>
      </c>
      <c r="C269" s="3" t="s">
        <v>42</v>
      </c>
      <c r="D269" s="3" t="s">
        <v>43</v>
      </c>
      <c r="E269" s="3" t="s">
        <v>44</v>
      </c>
      <c r="F269" s="3" t="s">
        <v>44</v>
      </c>
      <c r="G269" s="3" t="s">
        <v>44</v>
      </c>
      <c r="H269" s="3" t="s">
        <v>44</v>
      </c>
      <c r="I269" s="3" t="s">
        <v>309</v>
      </c>
      <c r="J269" s="3" t="s">
        <v>44</v>
      </c>
      <c r="K269" s="3" t="s">
        <v>46</v>
      </c>
      <c r="L269" s="3" t="s">
        <v>47</v>
      </c>
      <c r="M269" s="3" t="s">
        <v>47</v>
      </c>
      <c r="N269" s="3" t="s">
        <v>48</v>
      </c>
    </row>
    <row r="270" spans="1:14" ht="45" customHeight="1" x14ac:dyDescent="0.25">
      <c r="A270" s="3"/>
      <c r="B270" s="3" t="s">
        <v>41</v>
      </c>
      <c r="C270" s="3" t="s">
        <v>42</v>
      </c>
      <c r="D270" s="3" t="s">
        <v>43</v>
      </c>
      <c r="E270" s="3" t="s">
        <v>44</v>
      </c>
      <c r="F270" s="3" t="s">
        <v>44</v>
      </c>
      <c r="G270" s="3" t="s">
        <v>44</v>
      </c>
      <c r="H270" s="3" t="s">
        <v>44</v>
      </c>
      <c r="I270" s="3" t="s">
        <v>310</v>
      </c>
      <c r="J270" s="3" t="s">
        <v>44</v>
      </c>
      <c r="K270" s="3" t="s">
        <v>46</v>
      </c>
      <c r="L270" s="3" t="s">
        <v>47</v>
      </c>
      <c r="M270" s="3" t="s">
        <v>47</v>
      </c>
      <c r="N270" s="3" t="s">
        <v>48</v>
      </c>
    </row>
    <row r="271" spans="1:14" ht="45" customHeight="1" x14ac:dyDescent="0.25">
      <c r="A271" s="3"/>
      <c r="B271" s="3" t="s">
        <v>41</v>
      </c>
      <c r="C271" s="3" t="s">
        <v>42</v>
      </c>
      <c r="D271" s="3" t="s">
        <v>43</v>
      </c>
      <c r="E271" s="3" t="s">
        <v>44</v>
      </c>
      <c r="F271" s="3" t="s">
        <v>44</v>
      </c>
      <c r="G271" s="3" t="s">
        <v>44</v>
      </c>
      <c r="H271" s="3" t="s">
        <v>44</v>
      </c>
      <c r="I271" s="3" t="s">
        <v>311</v>
      </c>
      <c r="J271" s="3" t="s">
        <v>44</v>
      </c>
      <c r="K271" s="3" t="s">
        <v>46</v>
      </c>
      <c r="L271" s="3" t="s">
        <v>47</v>
      </c>
      <c r="M271" s="3" t="s">
        <v>47</v>
      </c>
      <c r="N271" s="3" t="s">
        <v>48</v>
      </c>
    </row>
    <row r="272" spans="1:14" ht="45" customHeight="1" x14ac:dyDescent="0.25">
      <c r="A272" s="3"/>
      <c r="B272" s="3" t="s">
        <v>41</v>
      </c>
      <c r="C272" s="3" t="s">
        <v>42</v>
      </c>
      <c r="D272" s="3" t="s">
        <v>43</v>
      </c>
      <c r="E272" s="3" t="s">
        <v>44</v>
      </c>
      <c r="F272" s="3" t="s">
        <v>44</v>
      </c>
      <c r="G272" s="3" t="s">
        <v>44</v>
      </c>
      <c r="H272" s="3" t="s">
        <v>44</v>
      </c>
      <c r="I272" s="3" t="s">
        <v>312</v>
      </c>
      <c r="J272" s="3" t="s">
        <v>44</v>
      </c>
      <c r="K272" s="3" t="s">
        <v>46</v>
      </c>
      <c r="L272" s="3" t="s">
        <v>47</v>
      </c>
      <c r="M272" s="3" t="s">
        <v>47</v>
      </c>
      <c r="N272" s="3" t="s">
        <v>48</v>
      </c>
    </row>
    <row r="273" spans="1:14" ht="45" customHeight="1" x14ac:dyDescent="0.25">
      <c r="A273" s="3"/>
      <c r="B273" s="3" t="s">
        <v>41</v>
      </c>
      <c r="C273" s="3" t="s">
        <v>42</v>
      </c>
      <c r="D273" s="3" t="s">
        <v>43</v>
      </c>
      <c r="E273" s="3" t="s">
        <v>44</v>
      </c>
      <c r="F273" s="3" t="s">
        <v>44</v>
      </c>
      <c r="G273" s="3" t="s">
        <v>44</v>
      </c>
      <c r="H273" s="3" t="s">
        <v>44</v>
      </c>
      <c r="I273" s="3" t="s">
        <v>313</v>
      </c>
      <c r="J273" s="3" t="s">
        <v>44</v>
      </c>
      <c r="K273" s="3" t="s">
        <v>46</v>
      </c>
      <c r="L273" s="3" t="s">
        <v>47</v>
      </c>
      <c r="M273" s="3" t="s">
        <v>47</v>
      </c>
      <c r="N273" s="3" t="s">
        <v>48</v>
      </c>
    </row>
    <row r="274" spans="1:14" ht="45" customHeight="1" x14ac:dyDescent="0.25">
      <c r="A274" s="3"/>
      <c r="B274" s="3" t="s">
        <v>41</v>
      </c>
      <c r="C274" s="3" t="s">
        <v>42</v>
      </c>
      <c r="D274" s="3" t="s">
        <v>43</v>
      </c>
      <c r="E274" s="3" t="s">
        <v>44</v>
      </c>
      <c r="F274" s="3" t="s">
        <v>44</v>
      </c>
      <c r="G274" s="3" t="s">
        <v>44</v>
      </c>
      <c r="H274" s="3" t="s">
        <v>44</v>
      </c>
      <c r="I274" s="3" t="s">
        <v>314</v>
      </c>
      <c r="J274" s="3" t="s">
        <v>44</v>
      </c>
      <c r="K274" s="3" t="s">
        <v>46</v>
      </c>
      <c r="L274" s="3" t="s">
        <v>47</v>
      </c>
      <c r="M274" s="3" t="s">
        <v>47</v>
      </c>
      <c r="N274" s="3" t="s">
        <v>48</v>
      </c>
    </row>
    <row r="275" spans="1:14" ht="45" customHeight="1" x14ac:dyDescent="0.25">
      <c r="A275" s="3"/>
      <c r="B275" s="3" t="s">
        <v>41</v>
      </c>
      <c r="C275" s="3" t="s">
        <v>42</v>
      </c>
      <c r="D275" s="3" t="s">
        <v>43</v>
      </c>
      <c r="E275" s="3" t="s">
        <v>44</v>
      </c>
      <c r="F275" s="3" t="s">
        <v>44</v>
      </c>
      <c r="G275" s="3" t="s">
        <v>44</v>
      </c>
      <c r="H275" s="3" t="s">
        <v>44</v>
      </c>
      <c r="I275" s="3" t="s">
        <v>315</v>
      </c>
      <c r="J275" s="3" t="s">
        <v>44</v>
      </c>
      <c r="K275" s="3" t="s">
        <v>46</v>
      </c>
      <c r="L275" s="3" t="s">
        <v>47</v>
      </c>
      <c r="M275" s="3" t="s">
        <v>47</v>
      </c>
      <c r="N275" s="3" t="s">
        <v>48</v>
      </c>
    </row>
    <row r="276" spans="1:14" ht="45" customHeight="1" x14ac:dyDescent="0.25">
      <c r="A276" s="3"/>
      <c r="B276" s="3" t="s">
        <v>41</v>
      </c>
      <c r="C276" s="3" t="s">
        <v>42</v>
      </c>
      <c r="D276" s="3" t="s">
        <v>43</v>
      </c>
      <c r="E276" s="3" t="s">
        <v>44</v>
      </c>
      <c r="F276" s="3" t="s">
        <v>44</v>
      </c>
      <c r="G276" s="3" t="s">
        <v>44</v>
      </c>
      <c r="H276" s="3" t="s">
        <v>44</v>
      </c>
      <c r="I276" s="3" t="s">
        <v>316</v>
      </c>
      <c r="J276" s="3" t="s">
        <v>44</v>
      </c>
      <c r="K276" s="3" t="s">
        <v>46</v>
      </c>
      <c r="L276" s="3" t="s">
        <v>47</v>
      </c>
      <c r="M276" s="3" t="s">
        <v>47</v>
      </c>
      <c r="N276" s="3" t="s">
        <v>48</v>
      </c>
    </row>
    <row r="277" spans="1:14" ht="45" customHeight="1" x14ac:dyDescent="0.25">
      <c r="A277" s="3"/>
      <c r="B277" s="3" t="s">
        <v>41</v>
      </c>
      <c r="C277" s="3" t="s">
        <v>42</v>
      </c>
      <c r="D277" s="3" t="s">
        <v>43</v>
      </c>
      <c r="E277" s="3" t="s">
        <v>44</v>
      </c>
      <c r="F277" s="3" t="s">
        <v>44</v>
      </c>
      <c r="G277" s="3" t="s">
        <v>44</v>
      </c>
      <c r="H277" s="3" t="s">
        <v>44</v>
      </c>
      <c r="I277" s="3" t="s">
        <v>317</v>
      </c>
      <c r="J277" s="3" t="s">
        <v>44</v>
      </c>
      <c r="K277" s="3" t="s">
        <v>46</v>
      </c>
      <c r="L277" s="3" t="s">
        <v>47</v>
      </c>
      <c r="M277" s="3" t="s">
        <v>47</v>
      </c>
      <c r="N277" s="3" t="s">
        <v>48</v>
      </c>
    </row>
    <row r="278" spans="1:14" ht="45" customHeight="1" x14ac:dyDescent="0.25">
      <c r="A278" s="3"/>
      <c r="B278" s="3" t="s">
        <v>41</v>
      </c>
      <c r="C278" s="3" t="s">
        <v>42</v>
      </c>
      <c r="D278" s="3" t="s">
        <v>43</v>
      </c>
      <c r="E278" s="3" t="s">
        <v>44</v>
      </c>
      <c r="F278" s="3" t="s">
        <v>44</v>
      </c>
      <c r="G278" s="3" t="s">
        <v>44</v>
      </c>
      <c r="H278" s="3" t="s">
        <v>44</v>
      </c>
      <c r="I278" s="3" t="s">
        <v>318</v>
      </c>
      <c r="J278" s="3" t="s">
        <v>44</v>
      </c>
      <c r="K278" s="3" t="s">
        <v>46</v>
      </c>
      <c r="L278" s="3" t="s">
        <v>47</v>
      </c>
      <c r="M278" s="3" t="s">
        <v>47</v>
      </c>
      <c r="N278" s="3" t="s">
        <v>48</v>
      </c>
    </row>
    <row r="279" spans="1:14" ht="45" customHeight="1" x14ac:dyDescent="0.25">
      <c r="A279" s="3"/>
      <c r="B279" s="3" t="s">
        <v>41</v>
      </c>
      <c r="C279" s="3" t="s">
        <v>42</v>
      </c>
      <c r="D279" s="3" t="s">
        <v>43</v>
      </c>
      <c r="E279" s="3" t="s">
        <v>44</v>
      </c>
      <c r="F279" s="3" t="s">
        <v>44</v>
      </c>
      <c r="G279" s="3" t="s">
        <v>44</v>
      </c>
      <c r="H279" s="3" t="s">
        <v>44</v>
      </c>
      <c r="I279" s="3" t="s">
        <v>319</v>
      </c>
      <c r="J279" s="3" t="s">
        <v>44</v>
      </c>
      <c r="K279" s="3" t="s">
        <v>46</v>
      </c>
      <c r="L279" s="3" t="s">
        <v>47</v>
      </c>
      <c r="M279" s="3" t="s">
        <v>47</v>
      </c>
      <c r="N279" s="3" t="s">
        <v>48</v>
      </c>
    </row>
    <row r="280" spans="1:14" ht="45" customHeight="1" x14ac:dyDescent="0.25">
      <c r="A280" s="3"/>
      <c r="B280" s="3" t="s">
        <v>41</v>
      </c>
      <c r="C280" s="3" t="s">
        <v>42</v>
      </c>
      <c r="D280" s="3" t="s">
        <v>43</v>
      </c>
      <c r="E280" s="3" t="s">
        <v>44</v>
      </c>
      <c r="F280" s="3" t="s">
        <v>44</v>
      </c>
      <c r="G280" s="3" t="s">
        <v>44</v>
      </c>
      <c r="H280" s="3" t="s">
        <v>44</v>
      </c>
      <c r="I280" s="3" t="s">
        <v>320</v>
      </c>
      <c r="J280" s="3" t="s">
        <v>44</v>
      </c>
      <c r="K280" s="3" t="s">
        <v>46</v>
      </c>
      <c r="L280" s="3" t="s">
        <v>47</v>
      </c>
      <c r="M280" s="3" t="s">
        <v>47</v>
      </c>
      <c r="N280" s="3" t="s">
        <v>48</v>
      </c>
    </row>
    <row r="281" spans="1:14" ht="45" customHeight="1" x14ac:dyDescent="0.25">
      <c r="A281" s="3"/>
      <c r="B281" s="3" t="s">
        <v>41</v>
      </c>
      <c r="C281" s="3" t="s">
        <v>42</v>
      </c>
      <c r="D281" s="3" t="s">
        <v>43</v>
      </c>
      <c r="E281" s="3" t="s">
        <v>44</v>
      </c>
      <c r="F281" s="3" t="s">
        <v>44</v>
      </c>
      <c r="G281" s="3" t="s">
        <v>44</v>
      </c>
      <c r="H281" s="3" t="s">
        <v>44</v>
      </c>
      <c r="I281" s="3" t="s">
        <v>321</v>
      </c>
      <c r="J281" s="3" t="s">
        <v>44</v>
      </c>
      <c r="K281" s="3" t="s">
        <v>46</v>
      </c>
      <c r="L281" s="3" t="s">
        <v>47</v>
      </c>
      <c r="M281" s="3" t="s">
        <v>47</v>
      </c>
      <c r="N281" s="3" t="s">
        <v>48</v>
      </c>
    </row>
    <row r="282" spans="1:14" ht="45" customHeight="1" x14ac:dyDescent="0.25">
      <c r="A282" s="3"/>
      <c r="B282" s="3" t="s">
        <v>41</v>
      </c>
      <c r="C282" s="3" t="s">
        <v>42</v>
      </c>
      <c r="D282" s="3" t="s">
        <v>43</v>
      </c>
      <c r="E282" s="3" t="s">
        <v>44</v>
      </c>
      <c r="F282" s="3" t="s">
        <v>44</v>
      </c>
      <c r="G282" s="3" t="s">
        <v>44</v>
      </c>
      <c r="H282" s="3" t="s">
        <v>44</v>
      </c>
      <c r="I282" s="3" t="s">
        <v>322</v>
      </c>
      <c r="J282" s="3" t="s">
        <v>44</v>
      </c>
      <c r="K282" s="3" t="s">
        <v>46</v>
      </c>
      <c r="L282" s="3" t="s">
        <v>47</v>
      </c>
      <c r="M282" s="3" t="s">
        <v>47</v>
      </c>
      <c r="N282" s="3" t="s">
        <v>48</v>
      </c>
    </row>
    <row r="283" spans="1:14" ht="45" customHeight="1" x14ac:dyDescent="0.25">
      <c r="A283" s="3"/>
      <c r="B283" s="3" t="s">
        <v>41</v>
      </c>
      <c r="C283" s="3" t="s">
        <v>42</v>
      </c>
      <c r="D283" s="3" t="s">
        <v>43</v>
      </c>
      <c r="E283" s="3" t="s">
        <v>44</v>
      </c>
      <c r="F283" s="3" t="s">
        <v>44</v>
      </c>
      <c r="G283" s="3" t="s">
        <v>44</v>
      </c>
      <c r="H283" s="3" t="s">
        <v>44</v>
      </c>
      <c r="I283" s="3" t="s">
        <v>323</v>
      </c>
      <c r="J283" s="3" t="s">
        <v>44</v>
      </c>
      <c r="K283" s="3" t="s">
        <v>46</v>
      </c>
      <c r="L283" s="3" t="s">
        <v>47</v>
      </c>
      <c r="M283" s="3" t="s">
        <v>47</v>
      </c>
      <c r="N283" s="3" t="s">
        <v>48</v>
      </c>
    </row>
    <row r="284" spans="1:14" ht="45" customHeight="1" x14ac:dyDescent="0.25">
      <c r="A284" s="3"/>
      <c r="B284" s="3" t="s">
        <v>41</v>
      </c>
      <c r="C284" s="3" t="s">
        <v>42</v>
      </c>
      <c r="D284" s="3" t="s">
        <v>43</v>
      </c>
      <c r="E284" s="3" t="s">
        <v>44</v>
      </c>
      <c r="F284" s="3" t="s">
        <v>44</v>
      </c>
      <c r="G284" s="3" t="s">
        <v>44</v>
      </c>
      <c r="H284" s="3" t="s">
        <v>44</v>
      </c>
      <c r="I284" s="3" t="s">
        <v>324</v>
      </c>
      <c r="J284" s="3" t="s">
        <v>44</v>
      </c>
      <c r="K284" s="3" t="s">
        <v>46</v>
      </c>
      <c r="L284" s="3" t="s">
        <v>47</v>
      </c>
      <c r="M284" s="3" t="s">
        <v>47</v>
      </c>
      <c r="N284" s="3" t="s">
        <v>48</v>
      </c>
    </row>
    <row r="285" spans="1:14" ht="45" customHeight="1" x14ac:dyDescent="0.25">
      <c r="A285" s="3"/>
      <c r="B285" s="3" t="s">
        <v>41</v>
      </c>
      <c r="C285" s="3" t="s">
        <v>42</v>
      </c>
      <c r="D285" s="3" t="s">
        <v>43</v>
      </c>
      <c r="E285" s="3" t="s">
        <v>44</v>
      </c>
      <c r="F285" s="3" t="s">
        <v>44</v>
      </c>
      <c r="G285" s="3" t="s">
        <v>44</v>
      </c>
      <c r="H285" s="3" t="s">
        <v>44</v>
      </c>
      <c r="I285" s="3" t="s">
        <v>325</v>
      </c>
      <c r="J285" s="3" t="s">
        <v>44</v>
      </c>
      <c r="K285" s="3" t="s">
        <v>46</v>
      </c>
      <c r="L285" s="3" t="s">
        <v>47</v>
      </c>
      <c r="M285" s="3" t="s">
        <v>47</v>
      </c>
      <c r="N285" s="3" t="s">
        <v>48</v>
      </c>
    </row>
    <row r="286" spans="1:14" ht="45" customHeight="1" x14ac:dyDescent="0.25">
      <c r="A286" s="3"/>
      <c r="B286" s="3" t="s">
        <v>41</v>
      </c>
      <c r="C286" s="3" t="s">
        <v>42</v>
      </c>
      <c r="D286" s="3" t="s">
        <v>43</v>
      </c>
      <c r="E286" s="3" t="s">
        <v>44</v>
      </c>
      <c r="F286" s="3" t="s">
        <v>44</v>
      </c>
      <c r="G286" s="3" t="s">
        <v>44</v>
      </c>
      <c r="H286" s="3" t="s">
        <v>44</v>
      </c>
      <c r="I286" s="3" t="s">
        <v>326</v>
      </c>
      <c r="J286" s="3" t="s">
        <v>44</v>
      </c>
      <c r="K286" s="3" t="s">
        <v>46</v>
      </c>
      <c r="L286" s="3" t="s">
        <v>47</v>
      </c>
      <c r="M286" s="3" t="s">
        <v>47</v>
      </c>
      <c r="N286" s="3" t="s">
        <v>48</v>
      </c>
    </row>
    <row r="287" spans="1:14" ht="45" customHeight="1" x14ac:dyDescent="0.25">
      <c r="A287" s="3"/>
      <c r="B287" s="3" t="s">
        <v>41</v>
      </c>
      <c r="C287" s="3" t="s">
        <v>42</v>
      </c>
      <c r="D287" s="3" t="s">
        <v>43</v>
      </c>
      <c r="E287" s="3" t="s">
        <v>44</v>
      </c>
      <c r="F287" s="3" t="s">
        <v>44</v>
      </c>
      <c r="G287" s="3" t="s">
        <v>44</v>
      </c>
      <c r="H287" s="3" t="s">
        <v>44</v>
      </c>
      <c r="I287" s="3" t="s">
        <v>327</v>
      </c>
      <c r="J287" s="3" t="s">
        <v>44</v>
      </c>
      <c r="K287" s="3" t="s">
        <v>46</v>
      </c>
      <c r="L287" s="3" t="s">
        <v>47</v>
      </c>
      <c r="M287" s="3" t="s">
        <v>47</v>
      </c>
      <c r="N287" s="3" t="s">
        <v>48</v>
      </c>
    </row>
    <row r="288" spans="1:14" ht="45" customHeight="1" x14ac:dyDescent="0.25">
      <c r="A288" s="3"/>
      <c r="B288" s="3" t="s">
        <v>41</v>
      </c>
      <c r="C288" s="3" t="s">
        <v>42</v>
      </c>
      <c r="D288" s="3" t="s">
        <v>43</v>
      </c>
      <c r="E288" s="3" t="s">
        <v>44</v>
      </c>
      <c r="F288" s="3" t="s">
        <v>44</v>
      </c>
      <c r="G288" s="3" t="s">
        <v>44</v>
      </c>
      <c r="H288" s="3" t="s">
        <v>44</v>
      </c>
      <c r="I288" s="3" t="s">
        <v>328</v>
      </c>
      <c r="J288" s="3" t="s">
        <v>44</v>
      </c>
      <c r="K288" s="3" t="s">
        <v>46</v>
      </c>
      <c r="L288" s="3" t="s">
        <v>47</v>
      </c>
      <c r="M288" s="3" t="s">
        <v>47</v>
      </c>
      <c r="N288" s="3" t="s">
        <v>48</v>
      </c>
    </row>
    <row r="289" spans="1:14" ht="45" customHeight="1" x14ac:dyDescent="0.25">
      <c r="A289" s="3"/>
      <c r="B289" s="3" t="s">
        <v>41</v>
      </c>
      <c r="C289" s="3" t="s">
        <v>42</v>
      </c>
      <c r="D289" s="3" t="s">
        <v>43</v>
      </c>
      <c r="E289" s="3" t="s">
        <v>44</v>
      </c>
      <c r="F289" s="3" t="s">
        <v>44</v>
      </c>
      <c r="G289" s="3" t="s">
        <v>44</v>
      </c>
      <c r="H289" s="3" t="s">
        <v>44</v>
      </c>
      <c r="I289" s="3" t="s">
        <v>329</v>
      </c>
      <c r="J289" s="3" t="s">
        <v>44</v>
      </c>
      <c r="K289" s="3" t="s">
        <v>46</v>
      </c>
      <c r="L289" s="3" t="s">
        <v>47</v>
      </c>
      <c r="M289" s="3" t="s">
        <v>47</v>
      </c>
      <c r="N289" s="3" t="s">
        <v>48</v>
      </c>
    </row>
    <row r="290" spans="1:14" ht="45" customHeight="1" x14ac:dyDescent="0.25">
      <c r="A290" s="3"/>
      <c r="B290" s="3" t="s">
        <v>41</v>
      </c>
      <c r="C290" s="3" t="s">
        <v>42</v>
      </c>
      <c r="D290" s="3" t="s">
        <v>43</v>
      </c>
      <c r="E290" s="3" t="s">
        <v>44</v>
      </c>
      <c r="F290" s="3" t="s">
        <v>44</v>
      </c>
      <c r="G290" s="3" t="s">
        <v>44</v>
      </c>
      <c r="H290" s="3" t="s">
        <v>44</v>
      </c>
      <c r="I290" s="3" t="s">
        <v>330</v>
      </c>
      <c r="J290" s="3" t="s">
        <v>44</v>
      </c>
      <c r="K290" s="3" t="s">
        <v>46</v>
      </c>
      <c r="L290" s="3" t="s">
        <v>47</v>
      </c>
      <c r="M290" s="3" t="s">
        <v>47</v>
      </c>
      <c r="N290" s="3" t="s">
        <v>48</v>
      </c>
    </row>
    <row r="291" spans="1:14" ht="45" customHeight="1" x14ac:dyDescent="0.25">
      <c r="A291" s="3"/>
      <c r="B291" s="3" t="s">
        <v>41</v>
      </c>
      <c r="C291" s="3" t="s">
        <v>42</v>
      </c>
      <c r="D291" s="3" t="s">
        <v>43</v>
      </c>
      <c r="E291" s="3" t="s">
        <v>44</v>
      </c>
      <c r="F291" s="3" t="s">
        <v>44</v>
      </c>
      <c r="G291" s="3" t="s">
        <v>44</v>
      </c>
      <c r="H291" s="3" t="s">
        <v>44</v>
      </c>
      <c r="I291" s="3" t="s">
        <v>331</v>
      </c>
      <c r="J291" s="3" t="s">
        <v>44</v>
      </c>
      <c r="K291" s="3" t="s">
        <v>46</v>
      </c>
      <c r="L291" s="3" t="s">
        <v>47</v>
      </c>
      <c r="M291" s="3" t="s">
        <v>47</v>
      </c>
      <c r="N291" s="3" t="s">
        <v>48</v>
      </c>
    </row>
    <row r="292" spans="1:14" ht="45" customHeight="1" x14ac:dyDescent="0.25">
      <c r="A292" s="3"/>
      <c r="B292" s="3" t="s">
        <v>41</v>
      </c>
      <c r="C292" s="3" t="s">
        <v>42</v>
      </c>
      <c r="D292" s="3" t="s">
        <v>43</v>
      </c>
      <c r="E292" s="3" t="s">
        <v>44</v>
      </c>
      <c r="F292" s="3" t="s">
        <v>44</v>
      </c>
      <c r="G292" s="3" t="s">
        <v>44</v>
      </c>
      <c r="H292" s="3" t="s">
        <v>44</v>
      </c>
      <c r="I292" s="3" t="s">
        <v>332</v>
      </c>
      <c r="J292" s="3" t="s">
        <v>44</v>
      </c>
      <c r="K292" s="3" t="s">
        <v>46</v>
      </c>
      <c r="L292" s="3" t="s">
        <v>47</v>
      </c>
      <c r="M292" s="3" t="s">
        <v>47</v>
      </c>
      <c r="N292" s="3" t="s">
        <v>48</v>
      </c>
    </row>
    <row r="293" spans="1:14" ht="45" customHeight="1" x14ac:dyDescent="0.25">
      <c r="A293" s="3"/>
      <c r="B293" s="3" t="s">
        <v>41</v>
      </c>
      <c r="C293" s="3" t="s">
        <v>42</v>
      </c>
      <c r="D293" s="3" t="s">
        <v>43</v>
      </c>
      <c r="E293" s="3" t="s">
        <v>44</v>
      </c>
      <c r="F293" s="3" t="s">
        <v>44</v>
      </c>
      <c r="G293" s="3" t="s">
        <v>44</v>
      </c>
      <c r="H293" s="3" t="s">
        <v>44</v>
      </c>
      <c r="I293" s="3" t="s">
        <v>333</v>
      </c>
      <c r="J293" s="3" t="s">
        <v>44</v>
      </c>
      <c r="K293" s="3" t="s">
        <v>46</v>
      </c>
      <c r="L293" s="3" t="s">
        <v>47</v>
      </c>
      <c r="M293" s="3" t="s">
        <v>47</v>
      </c>
      <c r="N293" s="3" t="s">
        <v>48</v>
      </c>
    </row>
    <row r="294" spans="1:14" ht="45" customHeight="1" x14ac:dyDescent="0.25">
      <c r="A294" s="3"/>
      <c r="B294" s="3" t="s">
        <v>41</v>
      </c>
      <c r="C294" s="3" t="s">
        <v>42</v>
      </c>
      <c r="D294" s="3" t="s">
        <v>43</v>
      </c>
      <c r="E294" s="3" t="s">
        <v>44</v>
      </c>
      <c r="F294" s="3" t="s">
        <v>44</v>
      </c>
      <c r="G294" s="3" t="s">
        <v>44</v>
      </c>
      <c r="H294" s="3" t="s">
        <v>44</v>
      </c>
      <c r="I294" s="3" t="s">
        <v>334</v>
      </c>
      <c r="J294" s="3" t="s">
        <v>44</v>
      </c>
      <c r="K294" s="3" t="s">
        <v>46</v>
      </c>
      <c r="L294" s="3" t="s">
        <v>47</v>
      </c>
      <c r="M294" s="3" t="s">
        <v>47</v>
      </c>
      <c r="N294" s="3" t="s">
        <v>48</v>
      </c>
    </row>
    <row r="295" spans="1:14" ht="45" customHeight="1" x14ac:dyDescent="0.25">
      <c r="A295" s="3"/>
      <c r="B295" s="3" t="s">
        <v>41</v>
      </c>
      <c r="C295" s="3" t="s">
        <v>42</v>
      </c>
      <c r="D295" s="3" t="s">
        <v>43</v>
      </c>
      <c r="E295" s="3" t="s">
        <v>44</v>
      </c>
      <c r="F295" s="3" t="s">
        <v>44</v>
      </c>
      <c r="G295" s="3" t="s">
        <v>44</v>
      </c>
      <c r="H295" s="3" t="s">
        <v>44</v>
      </c>
      <c r="I295" s="3" t="s">
        <v>335</v>
      </c>
      <c r="J295" s="3" t="s">
        <v>44</v>
      </c>
      <c r="K295" s="3" t="s">
        <v>46</v>
      </c>
      <c r="L295" s="3" t="s">
        <v>47</v>
      </c>
      <c r="M295" s="3" t="s">
        <v>47</v>
      </c>
      <c r="N295" s="3" t="s">
        <v>48</v>
      </c>
    </row>
    <row r="296" spans="1:14" ht="45" customHeight="1" x14ac:dyDescent="0.25">
      <c r="A296" s="3"/>
      <c r="B296" s="3" t="s">
        <v>41</v>
      </c>
      <c r="C296" s="3" t="s">
        <v>42</v>
      </c>
      <c r="D296" s="3" t="s">
        <v>43</v>
      </c>
      <c r="E296" s="3" t="s">
        <v>44</v>
      </c>
      <c r="F296" s="3" t="s">
        <v>44</v>
      </c>
      <c r="G296" s="3" t="s">
        <v>44</v>
      </c>
      <c r="H296" s="3" t="s">
        <v>44</v>
      </c>
      <c r="I296" s="3" t="s">
        <v>336</v>
      </c>
      <c r="J296" s="3" t="s">
        <v>44</v>
      </c>
      <c r="K296" s="3" t="s">
        <v>46</v>
      </c>
      <c r="L296" s="3" t="s">
        <v>47</v>
      </c>
      <c r="M296" s="3" t="s">
        <v>47</v>
      </c>
      <c r="N296" s="3" t="s">
        <v>48</v>
      </c>
    </row>
    <row r="297" spans="1:14" ht="45" customHeight="1" x14ac:dyDescent="0.25">
      <c r="A297" s="3"/>
      <c r="B297" s="3" t="s">
        <v>41</v>
      </c>
      <c r="C297" s="3" t="s">
        <v>42</v>
      </c>
      <c r="D297" s="3" t="s">
        <v>43</v>
      </c>
      <c r="E297" s="3" t="s">
        <v>44</v>
      </c>
      <c r="F297" s="3" t="s">
        <v>44</v>
      </c>
      <c r="G297" s="3" t="s">
        <v>44</v>
      </c>
      <c r="H297" s="3" t="s">
        <v>44</v>
      </c>
      <c r="I297" s="3" t="s">
        <v>337</v>
      </c>
      <c r="J297" s="3" t="s">
        <v>44</v>
      </c>
      <c r="K297" s="3" t="s">
        <v>46</v>
      </c>
      <c r="L297" s="3" t="s">
        <v>47</v>
      </c>
      <c r="M297" s="3" t="s">
        <v>47</v>
      </c>
      <c r="N297" s="3" t="s">
        <v>48</v>
      </c>
    </row>
    <row r="298" spans="1:14" ht="45" customHeight="1" x14ac:dyDescent="0.25">
      <c r="A298" s="3"/>
      <c r="B298" s="3" t="s">
        <v>41</v>
      </c>
      <c r="C298" s="3" t="s">
        <v>42</v>
      </c>
      <c r="D298" s="3" t="s">
        <v>43</v>
      </c>
      <c r="E298" s="3" t="s">
        <v>44</v>
      </c>
      <c r="F298" s="3" t="s">
        <v>44</v>
      </c>
      <c r="G298" s="3" t="s">
        <v>44</v>
      </c>
      <c r="H298" s="3" t="s">
        <v>44</v>
      </c>
      <c r="I298" s="3" t="s">
        <v>338</v>
      </c>
      <c r="J298" s="3" t="s">
        <v>44</v>
      </c>
      <c r="K298" s="3" t="s">
        <v>46</v>
      </c>
      <c r="L298" s="3" t="s">
        <v>47</v>
      </c>
      <c r="M298" s="3" t="s">
        <v>47</v>
      </c>
      <c r="N298" s="3" t="s">
        <v>48</v>
      </c>
    </row>
    <row r="299" spans="1:14" ht="45" customHeight="1" x14ac:dyDescent="0.25">
      <c r="A299" s="3"/>
      <c r="B299" s="3" t="s">
        <v>41</v>
      </c>
      <c r="C299" s="3" t="s">
        <v>42</v>
      </c>
      <c r="D299" s="3" t="s">
        <v>43</v>
      </c>
      <c r="E299" s="3" t="s">
        <v>44</v>
      </c>
      <c r="F299" s="3" t="s">
        <v>44</v>
      </c>
      <c r="G299" s="3" t="s">
        <v>44</v>
      </c>
      <c r="H299" s="3" t="s">
        <v>44</v>
      </c>
      <c r="I299" s="3" t="s">
        <v>339</v>
      </c>
      <c r="J299" s="3" t="s">
        <v>44</v>
      </c>
      <c r="K299" s="3" t="s">
        <v>46</v>
      </c>
      <c r="L299" s="3" t="s">
        <v>47</v>
      </c>
      <c r="M299" s="3" t="s">
        <v>47</v>
      </c>
      <c r="N299" s="3" t="s">
        <v>48</v>
      </c>
    </row>
    <row r="300" spans="1:14" ht="45" customHeight="1" x14ac:dyDescent="0.25">
      <c r="A300" s="3"/>
      <c r="B300" s="3" t="s">
        <v>41</v>
      </c>
      <c r="C300" s="3" t="s">
        <v>42</v>
      </c>
      <c r="D300" s="3" t="s">
        <v>43</v>
      </c>
      <c r="E300" s="3" t="s">
        <v>44</v>
      </c>
      <c r="F300" s="3" t="s">
        <v>44</v>
      </c>
      <c r="G300" s="3" t="s">
        <v>44</v>
      </c>
      <c r="H300" s="3" t="s">
        <v>44</v>
      </c>
      <c r="I300" s="3" t="s">
        <v>340</v>
      </c>
      <c r="J300" s="3" t="s">
        <v>44</v>
      </c>
      <c r="K300" s="3" t="s">
        <v>46</v>
      </c>
      <c r="L300" s="3" t="s">
        <v>47</v>
      </c>
      <c r="M300" s="3" t="s">
        <v>47</v>
      </c>
      <c r="N300" s="3" t="s">
        <v>48</v>
      </c>
    </row>
    <row r="301" spans="1:14" ht="45" customHeight="1" x14ac:dyDescent="0.25">
      <c r="A301" s="3"/>
      <c r="B301" s="3" t="s">
        <v>41</v>
      </c>
      <c r="C301" s="3" t="s">
        <v>42</v>
      </c>
      <c r="D301" s="3" t="s">
        <v>43</v>
      </c>
      <c r="E301" s="3" t="s">
        <v>44</v>
      </c>
      <c r="F301" s="3" t="s">
        <v>44</v>
      </c>
      <c r="G301" s="3" t="s">
        <v>44</v>
      </c>
      <c r="H301" s="3" t="s">
        <v>44</v>
      </c>
      <c r="I301" s="3" t="s">
        <v>341</v>
      </c>
      <c r="J301" s="3" t="s">
        <v>44</v>
      </c>
      <c r="K301" s="3" t="s">
        <v>46</v>
      </c>
      <c r="L301" s="3" t="s">
        <v>47</v>
      </c>
      <c r="M301" s="3" t="s">
        <v>47</v>
      </c>
      <c r="N301" s="3" t="s">
        <v>48</v>
      </c>
    </row>
    <row r="302" spans="1:14" ht="45" customHeight="1" x14ac:dyDescent="0.25">
      <c r="A302" s="3"/>
      <c r="B302" s="3" t="s">
        <v>41</v>
      </c>
      <c r="C302" s="3" t="s">
        <v>42</v>
      </c>
      <c r="D302" s="3" t="s">
        <v>43</v>
      </c>
      <c r="E302" s="3" t="s">
        <v>44</v>
      </c>
      <c r="F302" s="3" t="s">
        <v>44</v>
      </c>
      <c r="G302" s="3" t="s">
        <v>44</v>
      </c>
      <c r="H302" s="3" t="s">
        <v>44</v>
      </c>
      <c r="I302" s="3" t="s">
        <v>342</v>
      </c>
      <c r="J302" s="3" t="s">
        <v>44</v>
      </c>
      <c r="K302" s="3" t="s">
        <v>46</v>
      </c>
      <c r="L302" s="3" t="s">
        <v>47</v>
      </c>
      <c r="M302" s="3" t="s">
        <v>47</v>
      </c>
      <c r="N302" s="3" t="s">
        <v>48</v>
      </c>
    </row>
    <row r="303" spans="1:14" ht="45" customHeight="1" x14ac:dyDescent="0.25">
      <c r="A303" s="3"/>
      <c r="B303" s="3" t="s">
        <v>41</v>
      </c>
      <c r="C303" s="3" t="s">
        <v>42</v>
      </c>
      <c r="D303" s="3" t="s">
        <v>43</v>
      </c>
      <c r="E303" s="3" t="s">
        <v>44</v>
      </c>
      <c r="F303" s="3" t="s">
        <v>44</v>
      </c>
      <c r="G303" s="3" t="s">
        <v>44</v>
      </c>
      <c r="H303" s="3" t="s">
        <v>44</v>
      </c>
      <c r="I303" s="3" t="s">
        <v>343</v>
      </c>
      <c r="J303" s="3" t="s">
        <v>44</v>
      </c>
      <c r="K303" s="3" t="s">
        <v>46</v>
      </c>
      <c r="L303" s="3" t="s">
        <v>47</v>
      </c>
      <c r="M303" s="3" t="s">
        <v>47</v>
      </c>
      <c r="N303" s="3" t="s">
        <v>48</v>
      </c>
    </row>
    <row r="304" spans="1:14" ht="45" customHeight="1" x14ac:dyDescent="0.25">
      <c r="A304" s="3"/>
      <c r="B304" s="3" t="s">
        <v>41</v>
      </c>
      <c r="C304" s="3" t="s">
        <v>42</v>
      </c>
      <c r="D304" s="3" t="s">
        <v>43</v>
      </c>
      <c r="E304" s="3" t="s">
        <v>44</v>
      </c>
      <c r="F304" s="3" t="s">
        <v>44</v>
      </c>
      <c r="G304" s="3" t="s">
        <v>44</v>
      </c>
      <c r="H304" s="3" t="s">
        <v>44</v>
      </c>
      <c r="I304" s="3" t="s">
        <v>344</v>
      </c>
      <c r="J304" s="3" t="s">
        <v>44</v>
      </c>
      <c r="K304" s="3" t="s">
        <v>46</v>
      </c>
      <c r="L304" s="3" t="s">
        <v>47</v>
      </c>
      <c r="M304" s="3" t="s">
        <v>47</v>
      </c>
      <c r="N304" s="3" t="s">
        <v>48</v>
      </c>
    </row>
    <row r="305" spans="1:14" ht="45" customHeight="1" x14ac:dyDescent="0.25">
      <c r="A305" s="3"/>
      <c r="B305" s="3" t="s">
        <v>41</v>
      </c>
      <c r="C305" s="3" t="s">
        <v>42</v>
      </c>
      <c r="D305" s="3" t="s">
        <v>43</v>
      </c>
      <c r="E305" s="3" t="s">
        <v>44</v>
      </c>
      <c r="F305" s="3" t="s">
        <v>44</v>
      </c>
      <c r="G305" s="3" t="s">
        <v>44</v>
      </c>
      <c r="H305" s="3" t="s">
        <v>44</v>
      </c>
      <c r="I305" s="3" t="s">
        <v>345</v>
      </c>
      <c r="J305" s="3" t="s">
        <v>44</v>
      </c>
      <c r="K305" s="3" t="s">
        <v>46</v>
      </c>
      <c r="L305" s="3" t="s">
        <v>47</v>
      </c>
      <c r="M305" s="3" t="s">
        <v>47</v>
      </c>
      <c r="N305" s="3" t="s">
        <v>48</v>
      </c>
    </row>
    <row r="306" spans="1:14" ht="45" customHeight="1" x14ac:dyDescent="0.25">
      <c r="A306" s="3"/>
      <c r="B306" s="3" t="s">
        <v>41</v>
      </c>
      <c r="C306" s="3" t="s">
        <v>42</v>
      </c>
      <c r="D306" s="3" t="s">
        <v>43</v>
      </c>
      <c r="E306" s="3" t="s">
        <v>44</v>
      </c>
      <c r="F306" s="3" t="s">
        <v>44</v>
      </c>
      <c r="G306" s="3" t="s">
        <v>44</v>
      </c>
      <c r="H306" s="3" t="s">
        <v>44</v>
      </c>
      <c r="I306" s="3" t="s">
        <v>346</v>
      </c>
      <c r="J306" s="3" t="s">
        <v>44</v>
      </c>
      <c r="K306" s="3" t="s">
        <v>46</v>
      </c>
      <c r="L306" s="3" t="s">
        <v>47</v>
      </c>
      <c r="M306" s="3" t="s">
        <v>47</v>
      </c>
      <c r="N306" s="3" t="s">
        <v>48</v>
      </c>
    </row>
    <row r="307" spans="1:14" ht="45" customHeight="1" x14ac:dyDescent="0.25">
      <c r="A307" s="3"/>
      <c r="B307" s="3" t="s">
        <v>41</v>
      </c>
      <c r="C307" s="3" t="s">
        <v>42</v>
      </c>
      <c r="D307" s="3" t="s">
        <v>43</v>
      </c>
      <c r="E307" s="3" t="s">
        <v>44</v>
      </c>
      <c r="F307" s="3" t="s">
        <v>44</v>
      </c>
      <c r="G307" s="3" t="s">
        <v>44</v>
      </c>
      <c r="H307" s="3" t="s">
        <v>44</v>
      </c>
      <c r="I307" s="3" t="s">
        <v>347</v>
      </c>
      <c r="J307" s="3" t="s">
        <v>44</v>
      </c>
      <c r="K307" s="3" t="s">
        <v>46</v>
      </c>
      <c r="L307" s="3" t="s">
        <v>47</v>
      </c>
      <c r="M307" s="3" t="s">
        <v>47</v>
      </c>
      <c r="N307" s="3" t="s">
        <v>48</v>
      </c>
    </row>
    <row r="308" spans="1:14" ht="45" customHeight="1" x14ac:dyDescent="0.25">
      <c r="A308" s="3"/>
      <c r="B308" s="3" t="s">
        <v>41</v>
      </c>
      <c r="C308" s="3" t="s">
        <v>42</v>
      </c>
      <c r="D308" s="3" t="s">
        <v>43</v>
      </c>
      <c r="E308" s="3" t="s">
        <v>44</v>
      </c>
      <c r="F308" s="3" t="s">
        <v>44</v>
      </c>
      <c r="G308" s="3" t="s">
        <v>44</v>
      </c>
      <c r="H308" s="3" t="s">
        <v>44</v>
      </c>
      <c r="I308" s="3" t="s">
        <v>348</v>
      </c>
      <c r="J308" s="3" t="s">
        <v>44</v>
      </c>
      <c r="K308" s="3" t="s">
        <v>46</v>
      </c>
      <c r="L308" s="3" t="s">
        <v>47</v>
      </c>
      <c r="M308" s="3" t="s">
        <v>47</v>
      </c>
      <c r="N308" s="3" t="s">
        <v>48</v>
      </c>
    </row>
    <row r="309" spans="1:14" ht="45" customHeight="1" x14ac:dyDescent="0.25">
      <c r="A309" s="3"/>
      <c r="B309" s="3" t="s">
        <v>41</v>
      </c>
      <c r="C309" s="3" t="s">
        <v>42</v>
      </c>
      <c r="D309" s="3" t="s">
        <v>43</v>
      </c>
      <c r="E309" s="3" t="s">
        <v>44</v>
      </c>
      <c r="F309" s="3" t="s">
        <v>44</v>
      </c>
      <c r="G309" s="3" t="s">
        <v>44</v>
      </c>
      <c r="H309" s="3" t="s">
        <v>44</v>
      </c>
      <c r="I309" s="3" t="s">
        <v>349</v>
      </c>
      <c r="J309" s="3" t="s">
        <v>44</v>
      </c>
      <c r="K309" s="3" t="s">
        <v>46</v>
      </c>
      <c r="L309" s="3" t="s">
        <v>47</v>
      </c>
      <c r="M309" s="3" t="s">
        <v>47</v>
      </c>
      <c r="N309" s="3" t="s">
        <v>48</v>
      </c>
    </row>
    <row r="310" spans="1:14" ht="45" customHeight="1" x14ac:dyDescent="0.25">
      <c r="A310" s="3"/>
      <c r="B310" s="3" t="s">
        <v>41</v>
      </c>
      <c r="C310" s="3" t="s">
        <v>42</v>
      </c>
      <c r="D310" s="3" t="s">
        <v>43</v>
      </c>
      <c r="E310" s="3" t="s">
        <v>44</v>
      </c>
      <c r="F310" s="3" t="s">
        <v>44</v>
      </c>
      <c r="G310" s="3" t="s">
        <v>44</v>
      </c>
      <c r="H310" s="3" t="s">
        <v>44</v>
      </c>
      <c r="I310" s="3" t="s">
        <v>350</v>
      </c>
      <c r="J310" s="3" t="s">
        <v>44</v>
      </c>
      <c r="K310" s="3" t="s">
        <v>46</v>
      </c>
      <c r="L310" s="3" t="s">
        <v>47</v>
      </c>
      <c r="M310" s="3" t="s">
        <v>47</v>
      </c>
      <c r="N310" s="3" t="s">
        <v>48</v>
      </c>
    </row>
    <row r="311" spans="1:14" ht="45" customHeight="1" x14ac:dyDescent="0.25">
      <c r="A311" s="3"/>
      <c r="B311" s="3" t="s">
        <v>41</v>
      </c>
      <c r="C311" s="3" t="s">
        <v>42</v>
      </c>
      <c r="D311" s="3" t="s">
        <v>43</v>
      </c>
      <c r="E311" s="3" t="s">
        <v>44</v>
      </c>
      <c r="F311" s="3" t="s">
        <v>44</v>
      </c>
      <c r="G311" s="3" t="s">
        <v>44</v>
      </c>
      <c r="H311" s="3" t="s">
        <v>44</v>
      </c>
      <c r="I311" s="3" t="s">
        <v>351</v>
      </c>
      <c r="J311" s="3" t="s">
        <v>44</v>
      </c>
      <c r="K311" s="3" t="s">
        <v>46</v>
      </c>
      <c r="L311" s="3" t="s">
        <v>47</v>
      </c>
      <c r="M311" s="3" t="s">
        <v>47</v>
      </c>
      <c r="N311" s="3" t="s">
        <v>48</v>
      </c>
    </row>
    <row r="312" spans="1:14" ht="45" customHeight="1" x14ac:dyDescent="0.25">
      <c r="A312" s="3"/>
      <c r="B312" s="3" t="s">
        <v>41</v>
      </c>
      <c r="C312" s="3" t="s">
        <v>42</v>
      </c>
      <c r="D312" s="3" t="s">
        <v>43</v>
      </c>
      <c r="E312" s="3" t="s">
        <v>44</v>
      </c>
      <c r="F312" s="3" t="s">
        <v>44</v>
      </c>
      <c r="G312" s="3" t="s">
        <v>44</v>
      </c>
      <c r="H312" s="3" t="s">
        <v>44</v>
      </c>
      <c r="I312" s="3" t="s">
        <v>352</v>
      </c>
      <c r="J312" s="3" t="s">
        <v>44</v>
      </c>
      <c r="K312" s="3" t="s">
        <v>46</v>
      </c>
      <c r="L312" s="3" t="s">
        <v>47</v>
      </c>
      <c r="M312" s="3" t="s">
        <v>47</v>
      </c>
      <c r="N312" s="3" t="s">
        <v>48</v>
      </c>
    </row>
    <row r="313" spans="1:14" ht="45" customHeight="1" x14ac:dyDescent="0.25">
      <c r="A313" s="3"/>
      <c r="B313" s="3" t="s">
        <v>41</v>
      </c>
      <c r="C313" s="3" t="s">
        <v>42</v>
      </c>
      <c r="D313" s="3" t="s">
        <v>43</v>
      </c>
      <c r="E313" s="3" t="s">
        <v>44</v>
      </c>
      <c r="F313" s="3" t="s">
        <v>44</v>
      </c>
      <c r="G313" s="3" t="s">
        <v>44</v>
      </c>
      <c r="H313" s="3" t="s">
        <v>44</v>
      </c>
      <c r="I313" s="3" t="s">
        <v>353</v>
      </c>
      <c r="J313" s="3" t="s">
        <v>44</v>
      </c>
      <c r="K313" s="3" t="s">
        <v>46</v>
      </c>
      <c r="L313" s="3" t="s">
        <v>47</v>
      </c>
      <c r="M313" s="3" t="s">
        <v>47</v>
      </c>
      <c r="N313" s="3" t="s">
        <v>48</v>
      </c>
    </row>
    <row r="314" spans="1:14" ht="45" customHeight="1" x14ac:dyDescent="0.25">
      <c r="A314" s="3"/>
      <c r="B314" s="3" t="s">
        <v>41</v>
      </c>
      <c r="C314" s="3" t="s">
        <v>42</v>
      </c>
      <c r="D314" s="3" t="s">
        <v>43</v>
      </c>
      <c r="E314" s="3" t="s">
        <v>44</v>
      </c>
      <c r="F314" s="3" t="s">
        <v>44</v>
      </c>
      <c r="G314" s="3" t="s">
        <v>44</v>
      </c>
      <c r="H314" s="3" t="s">
        <v>44</v>
      </c>
      <c r="I314" s="3" t="s">
        <v>354</v>
      </c>
      <c r="J314" s="3" t="s">
        <v>44</v>
      </c>
      <c r="K314" s="3" t="s">
        <v>46</v>
      </c>
      <c r="L314" s="3" t="s">
        <v>47</v>
      </c>
      <c r="M314" s="3" t="s">
        <v>47</v>
      </c>
      <c r="N314" s="3" t="s">
        <v>48</v>
      </c>
    </row>
    <row r="315" spans="1:14" ht="45" customHeight="1" x14ac:dyDescent="0.25">
      <c r="A315" s="3"/>
      <c r="B315" s="3" t="s">
        <v>41</v>
      </c>
      <c r="C315" s="3" t="s">
        <v>42</v>
      </c>
      <c r="D315" s="3" t="s">
        <v>43</v>
      </c>
      <c r="E315" s="3" t="s">
        <v>44</v>
      </c>
      <c r="F315" s="3" t="s">
        <v>44</v>
      </c>
      <c r="G315" s="3" t="s">
        <v>44</v>
      </c>
      <c r="H315" s="3" t="s">
        <v>44</v>
      </c>
      <c r="I315" s="3" t="s">
        <v>355</v>
      </c>
      <c r="J315" s="3" t="s">
        <v>44</v>
      </c>
      <c r="K315" s="3" t="s">
        <v>46</v>
      </c>
      <c r="L315" s="3" t="s">
        <v>47</v>
      </c>
      <c r="M315" s="3" t="s">
        <v>47</v>
      </c>
      <c r="N315" s="3" t="s">
        <v>48</v>
      </c>
    </row>
    <row r="316" spans="1:14" ht="45" customHeight="1" x14ac:dyDescent="0.25">
      <c r="A316" s="3"/>
      <c r="B316" s="3" t="s">
        <v>41</v>
      </c>
      <c r="C316" s="3" t="s">
        <v>42</v>
      </c>
      <c r="D316" s="3" t="s">
        <v>43</v>
      </c>
      <c r="E316" s="3" t="s">
        <v>44</v>
      </c>
      <c r="F316" s="3" t="s">
        <v>44</v>
      </c>
      <c r="G316" s="3" t="s">
        <v>44</v>
      </c>
      <c r="H316" s="3" t="s">
        <v>44</v>
      </c>
      <c r="I316" s="3" t="s">
        <v>356</v>
      </c>
      <c r="J316" s="3" t="s">
        <v>44</v>
      </c>
      <c r="K316" s="3" t="s">
        <v>46</v>
      </c>
      <c r="L316" s="3" t="s">
        <v>47</v>
      </c>
      <c r="M316" s="3" t="s">
        <v>47</v>
      </c>
      <c r="N316" s="3" t="s">
        <v>48</v>
      </c>
    </row>
    <row r="317" spans="1:14" ht="45" customHeight="1" x14ac:dyDescent="0.25">
      <c r="A317" s="3"/>
      <c r="B317" s="3" t="s">
        <v>41</v>
      </c>
      <c r="C317" s="3" t="s">
        <v>42</v>
      </c>
      <c r="D317" s="3" t="s">
        <v>43</v>
      </c>
      <c r="E317" s="3" t="s">
        <v>44</v>
      </c>
      <c r="F317" s="3" t="s">
        <v>44</v>
      </c>
      <c r="G317" s="3" t="s">
        <v>44</v>
      </c>
      <c r="H317" s="3" t="s">
        <v>44</v>
      </c>
      <c r="I317" s="3" t="s">
        <v>357</v>
      </c>
      <c r="J317" s="3" t="s">
        <v>44</v>
      </c>
      <c r="K317" s="3" t="s">
        <v>46</v>
      </c>
      <c r="L317" s="3" t="s">
        <v>47</v>
      </c>
      <c r="M317" s="3" t="s">
        <v>47</v>
      </c>
      <c r="N317" s="3" t="s">
        <v>48</v>
      </c>
    </row>
    <row r="318" spans="1:14" ht="45" customHeight="1" x14ac:dyDescent="0.25">
      <c r="A318" s="3"/>
      <c r="B318" s="3" t="s">
        <v>41</v>
      </c>
      <c r="C318" s="3" t="s">
        <v>42</v>
      </c>
      <c r="D318" s="3" t="s">
        <v>43</v>
      </c>
      <c r="E318" s="3" t="s">
        <v>44</v>
      </c>
      <c r="F318" s="3" t="s">
        <v>44</v>
      </c>
      <c r="G318" s="3" t="s">
        <v>44</v>
      </c>
      <c r="H318" s="3" t="s">
        <v>44</v>
      </c>
      <c r="I318" s="3" t="s">
        <v>358</v>
      </c>
      <c r="J318" s="3" t="s">
        <v>44</v>
      </c>
      <c r="K318" s="3" t="s">
        <v>46</v>
      </c>
      <c r="L318" s="3" t="s">
        <v>47</v>
      </c>
      <c r="M318" s="3" t="s">
        <v>47</v>
      </c>
      <c r="N318" s="3" t="s">
        <v>48</v>
      </c>
    </row>
    <row r="319" spans="1:14" ht="45" customHeight="1" x14ac:dyDescent="0.25">
      <c r="A319" s="3"/>
      <c r="B319" s="3" t="s">
        <v>41</v>
      </c>
      <c r="C319" s="3" t="s">
        <v>42</v>
      </c>
      <c r="D319" s="3" t="s">
        <v>43</v>
      </c>
      <c r="E319" s="3" t="s">
        <v>44</v>
      </c>
      <c r="F319" s="3" t="s">
        <v>44</v>
      </c>
      <c r="G319" s="3" t="s">
        <v>44</v>
      </c>
      <c r="H319" s="3" t="s">
        <v>44</v>
      </c>
      <c r="I319" s="3" t="s">
        <v>359</v>
      </c>
      <c r="J319" s="3" t="s">
        <v>44</v>
      </c>
      <c r="K319" s="3" t="s">
        <v>46</v>
      </c>
      <c r="L319" s="3" t="s">
        <v>47</v>
      </c>
      <c r="M319" s="3" t="s">
        <v>47</v>
      </c>
      <c r="N319" s="3" t="s">
        <v>48</v>
      </c>
    </row>
    <row r="320" spans="1:14" ht="45" customHeight="1" x14ac:dyDescent="0.25">
      <c r="A320" s="3"/>
      <c r="B320" s="3" t="s">
        <v>41</v>
      </c>
      <c r="C320" s="3" t="s">
        <v>42</v>
      </c>
      <c r="D320" s="3" t="s">
        <v>43</v>
      </c>
      <c r="E320" s="3" t="s">
        <v>44</v>
      </c>
      <c r="F320" s="3" t="s">
        <v>44</v>
      </c>
      <c r="G320" s="3" t="s">
        <v>44</v>
      </c>
      <c r="H320" s="3" t="s">
        <v>44</v>
      </c>
      <c r="I320" s="3" t="s">
        <v>360</v>
      </c>
      <c r="J320" s="3" t="s">
        <v>44</v>
      </c>
      <c r="K320" s="3" t="s">
        <v>46</v>
      </c>
      <c r="L320" s="3" t="s">
        <v>47</v>
      </c>
      <c r="M320" s="3" t="s">
        <v>47</v>
      </c>
      <c r="N320" s="3" t="s">
        <v>48</v>
      </c>
    </row>
    <row r="321" spans="1:14" ht="45" customHeight="1" x14ac:dyDescent="0.25">
      <c r="A321" s="3"/>
      <c r="B321" s="3" t="s">
        <v>41</v>
      </c>
      <c r="C321" s="3" t="s">
        <v>42</v>
      </c>
      <c r="D321" s="3" t="s">
        <v>43</v>
      </c>
      <c r="E321" s="3" t="s">
        <v>44</v>
      </c>
      <c r="F321" s="3" t="s">
        <v>44</v>
      </c>
      <c r="G321" s="3" t="s">
        <v>44</v>
      </c>
      <c r="H321" s="3" t="s">
        <v>44</v>
      </c>
      <c r="I321" s="3" t="s">
        <v>361</v>
      </c>
      <c r="J321" s="3" t="s">
        <v>44</v>
      </c>
      <c r="K321" s="3" t="s">
        <v>46</v>
      </c>
      <c r="L321" s="3" t="s">
        <v>47</v>
      </c>
      <c r="M321" s="3" t="s">
        <v>47</v>
      </c>
      <c r="N321" s="3" t="s">
        <v>48</v>
      </c>
    </row>
    <row r="322" spans="1:14" ht="45" customHeight="1" x14ac:dyDescent="0.25">
      <c r="A322" s="3"/>
      <c r="B322" s="3" t="s">
        <v>41</v>
      </c>
      <c r="C322" s="3" t="s">
        <v>42</v>
      </c>
      <c r="D322" s="3" t="s">
        <v>43</v>
      </c>
      <c r="E322" s="3" t="s">
        <v>44</v>
      </c>
      <c r="F322" s="3" t="s">
        <v>44</v>
      </c>
      <c r="G322" s="3" t="s">
        <v>44</v>
      </c>
      <c r="H322" s="3" t="s">
        <v>44</v>
      </c>
      <c r="I322" s="3" t="s">
        <v>362</v>
      </c>
      <c r="J322" s="3" t="s">
        <v>44</v>
      </c>
      <c r="K322" s="3" t="s">
        <v>46</v>
      </c>
      <c r="L322" s="3" t="s">
        <v>47</v>
      </c>
      <c r="M322" s="3" t="s">
        <v>47</v>
      </c>
      <c r="N322" s="3" t="s">
        <v>48</v>
      </c>
    </row>
    <row r="323" spans="1:14" ht="45" customHeight="1" x14ac:dyDescent="0.25">
      <c r="A323" s="3"/>
      <c r="B323" s="3" t="s">
        <v>41</v>
      </c>
      <c r="C323" s="3" t="s">
        <v>42</v>
      </c>
      <c r="D323" s="3" t="s">
        <v>43</v>
      </c>
      <c r="E323" s="3" t="s">
        <v>44</v>
      </c>
      <c r="F323" s="3" t="s">
        <v>44</v>
      </c>
      <c r="G323" s="3" t="s">
        <v>44</v>
      </c>
      <c r="H323" s="3" t="s">
        <v>44</v>
      </c>
      <c r="I323" s="3" t="s">
        <v>363</v>
      </c>
      <c r="J323" s="3" t="s">
        <v>44</v>
      </c>
      <c r="K323" s="3" t="s">
        <v>46</v>
      </c>
      <c r="L323" s="3" t="s">
        <v>47</v>
      </c>
      <c r="M323" s="3" t="s">
        <v>47</v>
      </c>
      <c r="N323" s="3" t="s">
        <v>48</v>
      </c>
    </row>
    <row r="324" spans="1:14" ht="45" customHeight="1" x14ac:dyDescent="0.25">
      <c r="A324" s="3"/>
      <c r="B324" s="3" t="s">
        <v>41</v>
      </c>
      <c r="C324" s="3" t="s">
        <v>42</v>
      </c>
      <c r="D324" s="3" t="s">
        <v>43</v>
      </c>
      <c r="E324" s="3" t="s">
        <v>44</v>
      </c>
      <c r="F324" s="3" t="s">
        <v>44</v>
      </c>
      <c r="G324" s="3" t="s">
        <v>44</v>
      </c>
      <c r="H324" s="3" t="s">
        <v>44</v>
      </c>
      <c r="I324" s="3" t="s">
        <v>364</v>
      </c>
      <c r="J324" s="3" t="s">
        <v>44</v>
      </c>
      <c r="K324" s="3" t="s">
        <v>46</v>
      </c>
      <c r="L324" s="3" t="s">
        <v>47</v>
      </c>
      <c r="M324" s="3" t="s">
        <v>47</v>
      </c>
      <c r="N324" s="3" t="s">
        <v>48</v>
      </c>
    </row>
    <row r="325" spans="1:14" ht="45" customHeight="1" x14ac:dyDescent="0.25">
      <c r="A325" s="3"/>
      <c r="B325" s="3" t="s">
        <v>41</v>
      </c>
      <c r="C325" s="3" t="s">
        <v>42</v>
      </c>
      <c r="D325" s="3" t="s">
        <v>43</v>
      </c>
      <c r="E325" s="3" t="s">
        <v>44</v>
      </c>
      <c r="F325" s="3" t="s">
        <v>44</v>
      </c>
      <c r="G325" s="3" t="s">
        <v>44</v>
      </c>
      <c r="H325" s="3" t="s">
        <v>44</v>
      </c>
      <c r="I325" s="3" t="s">
        <v>365</v>
      </c>
      <c r="J325" s="3" t="s">
        <v>44</v>
      </c>
      <c r="K325" s="3" t="s">
        <v>46</v>
      </c>
      <c r="L325" s="3" t="s">
        <v>47</v>
      </c>
      <c r="M325" s="3" t="s">
        <v>47</v>
      </c>
      <c r="N325" s="3" t="s">
        <v>48</v>
      </c>
    </row>
    <row r="326" spans="1:14" ht="45" customHeight="1" x14ac:dyDescent="0.25">
      <c r="A326" s="3"/>
      <c r="B326" s="3" t="s">
        <v>41</v>
      </c>
      <c r="C326" s="3" t="s">
        <v>42</v>
      </c>
      <c r="D326" s="3" t="s">
        <v>43</v>
      </c>
      <c r="E326" s="3" t="s">
        <v>44</v>
      </c>
      <c r="F326" s="3" t="s">
        <v>44</v>
      </c>
      <c r="G326" s="3" t="s">
        <v>44</v>
      </c>
      <c r="H326" s="3" t="s">
        <v>44</v>
      </c>
      <c r="I326" s="3" t="s">
        <v>366</v>
      </c>
      <c r="J326" s="3" t="s">
        <v>44</v>
      </c>
      <c r="K326" s="3" t="s">
        <v>46</v>
      </c>
      <c r="L326" s="3" t="s">
        <v>47</v>
      </c>
      <c r="M326" s="3" t="s">
        <v>47</v>
      </c>
      <c r="N326" s="3" t="s">
        <v>48</v>
      </c>
    </row>
    <row r="327" spans="1:14" ht="45" customHeight="1" x14ac:dyDescent="0.25">
      <c r="A327" s="3"/>
      <c r="B327" s="3" t="s">
        <v>41</v>
      </c>
      <c r="C327" s="3" t="s">
        <v>42</v>
      </c>
      <c r="D327" s="3" t="s">
        <v>43</v>
      </c>
      <c r="E327" s="3" t="s">
        <v>44</v>
      </c>
      <c r="F327" s="3" t="s">
        <v>44</v>
      </c>
      <c r="G327" s="3" t="s">
        <v>44</v>
      </c>
      <c r="H327" s="3" t="s">
        <v>44</v>
      </c>
      <c r="I327" s="3" t="s">
        <v>367</v>
      </c>
      <c r="J327" s="3" t="s">
        <v>44</v>
      </c>
      <c r="K327" s="3" t="s">
        <v>46</v>
      </c>
      <c r="L327" s="3" t="s">
        <v>47</v>
      </c>
      <c r="M327" s="3" t="s">
        <v>47</v>
      </c>
      <c r="N327" s="3" t="s">
        <v>48</v>
      </c>
    </row>
    <row r="328" spans="1:14" ht="45" customHeight="1" x14ac:dyDescent="0.25">
      <c r="A328" s="3"/>
      <c r="B328" s="3" t="s">
        <v>41</v>
      </c>
      <c r="C328" s="3" t="s">
        <v>42</v>
      </c>
      <c r="D328" s="3" t="s">
        <v>43</v>
      </c>
      <c r="E328" s="3" t="s">
        <v>44</v>
      </c>
      <c r="F328" s="3" t="s">
        <v>44</v>
      </c>
      <c r="G328" s="3" t="s">
        <v>44</v>
      </c>
      <c r="H328" s="3" t="s">
        <v>44</v>
      </c>
      <c r="I328" s="3" t="s">
        <v>368</v>
      </c>
      <c r="J328" s="3" t="s">
        <v>44</v>
      </c>
      <c r="K328" s="3" t="s">
        <v>46</v>
      </c>
      <c r="L328" s="3" t="s">
        <v>47</v>
      </c>
      <c r="M328" s="3" t="s">
        <v>47</v>
      </c>
      <c r="N328" s="3" t="s">
        <v>48</v>
      </c>
    </row>
    <row r="329" spans="1:14" ht="45" customHeight="1" x14ac:dyDescent="0.25">
      <c r="A329" s="3"/>
      <c r="B329" s="3" t="s">
        <v>41</v>
      </c>
      <c r="C329" s="3" t="s">
        <v>42</v>
      </c>
      <c r="D329" s="3" t="s">
        <v>43</v>
      </c>
      <c r="E329" s="3" t="s">
        <v>44</v>
      </c>
      <c r="F329" s="3" t="s">
        <v>44</v>
      </c>
      <c r="G329" s="3" t="s">
        <v>44</v>
      </c>
      <c r="H329" s="3" t="s">
        <v>44</v>
      </c>
      <c r="I329" s="3" t="s">
        <v>369</v>
      </c>
      <c r="J329" s="3" t="s">
        <v>44</v>
      </c>
      <c r="K329" s="3" t="s">
        <v>46</v>
      </c>
      <c r="L329" s="3" t="s">
        <v>47</v>
      </c>
      <c r="M329" s="3" t="s">
        <v>47</v>
      </c>
      <c r="N329" s="3" t="s">
        <v>48</v>
      </c>
    </row>
    <row r="330" spans="1:14" ht="45" customHeight="1" x14ac:dyDescent="0.25">
      <c r="A330" s="3"/>
      <c r="B330" s="3" t="s">
        <v>41</v>
      </c>
      <c r="C330" s="3" t="s">
        <v>42</v>
      </c>
      <c r="D330" s="3" t="s">
        <v>43</v>
      </c>
      <c r="E330" s="3" t="s">
        <v>44</v>
      </c>
      <c r="F330" s="3" t="s">
        <v>44</v>
      </c>
      <c r="G330" s="3" t="s">
        <v>44</v>
      </c>
      <c r="H330" s="3" t="s">
        <v>44</v>
      </c>
      <c r="I330" s="3" t="s">
        <v>370</v>
      </c>
      <c r="J330" s="3" t="s">
        <v>44</v>
      </c>
      <c r="K330" s="3" t="s">
        <v>46</v>
      </c>
      <c r="L330" s="3" t="s">
        <v>47</v>
      </c>
      <c r="M330" s="3" t="s">
        <v>47</v>
      </c>
      <c r="N330" s="3" t="s">
        <v>48</v>
      </c>
    </row>
    <row r="331" spans="1:14" ht="45" customHeight="1" x14ac:dyDescent="0.25">
      <c r="A331" s="3"/>
      <c r="B331" s="3" t="s">
        <v>41</v>
      </c>
      <c r="C331" s="3" t="s">
        <v>42</v>
      </c>
      <c r="D331" s="3" t="s">
        <v>43</v>
      </c>
      <c r="E331" s="3" t="s">
        <v>44</v>
      </c>
      <c r="F331" s="3" t="s">
        <v>44</v>
      </c>
      <c r="G331" s="3" t="s">
        <v>44</v>
      </c>
      <c r="H331" s="3" t="s">
        <v>44</v>
      </c>
      <c r="I331" s="3" t="s">
        <v>371</v>
      </c>
      <c r="J331" s="3" t="s">
        <v>44</v>
      </c>
      <c r="K331" s="3" t="s">
        <v>46</v>
      </c>
      <c r="L331" s="3" t="s">
        <v>47</v>
      </c>
      <c r="M331" s="3" t="s">
        <v>47</v>
      </c>
      <c r="N331" s="3" t="s">
        <v>48</v>
      </c>
    </row>
    <row r="332" spans="1:14" ht="45" customHeight="1" x14ac:dyDescent="0.25">
      <c r="A332" s="3"/>
      <c r="B332" s="3" t="s">
        <v>41</v>
      </c>
      <c r="C332" s="3" t="s">
        <v>42</v>
      </c>
      <c r="D332" s="3" t="s">
        <v>43</v>
      </c>
      <c r="E332" s="3" t="s">
        <v>44</v>
      </c>
      <c r="F332" s="3" t="s">
        <v>44</v>
      </c>
      <c r="G332" s="3" t="s">
        <v>44</v>
      </c>
      <c r="H332" s="3" t="s">
        <v>44</v>
      </c>
      <c r="I332" s="3" t="s">
        <v>372</v>
      </c>
      <c r="J332" s="3" t="s">
        <v>44</v>
      </c>
      <c r="K332" s="3" t="s">
        <v>46</v>
      </c>
      <c r="L332" s="3" t="s">
        <v>47</v>
      </c>
      <c r="M332" s="3" t="s">
        <v>47</v>
      </c>
      <c r="N332" s="3" t="s">
        <v>48</v>
      </c>
    </row>
    <row r="333" spans="1:14" ht="45" customHeight="1" x14ac:dyDescent="0.25">
      <c r="A333" s="3"/>
      <c r="B333" s="3" t="s">
        <v>41</v>
      </c>
      <c r="C333" s="3" t="s">
        <v>42</v>
      </c>
      <c r="D333" s="3" t="s">
        <v>43</v>
      </c>
      <c r="E333" s="3" t="s">
        <v>44</v>
      </c>
      <c r="F333" s="3" t="s">
        <v>44</v>
      </c>
      <c r="G333" s="3" t="s">
        <v>44</v>
      </c>
      <c r="H333" s="3" t="s">
        <v>44</v>
      </c>
      <c r="I333" s="3" t="s">
        <v>373</v>
      </c>
      <c r="J333" s="3" t="s">
        <v>44</v>
      </c>
      <c r="K333" s="3" t="s">
        <v>46</v>
      </c>
      <c r="L333" s="3" t="s">
        <v>47</v>
      </c>
      <c r="M333" s="3" t="s">
        <v>47</v>
      </c>
      <c r="N333" s="3" t="s">
        <v>48</v>
      </c>
    </row>
    <row r="334" spans="1:14" ht="45" customHeight="1" x14ac:dyDescent="0.25">
      <c r="A334" s="3"/>
      <c r="B334" s="3" t="s">
        <v>41</v>
      </c>
      <c r="C334" s="3" t="s">
        <v>42</v>
      </c>
      <c r="D334" s="3" t="s">
        <v>43</v>
      </c>
      <c r="E334" s="3" t="s">
        <v>44</v>
      </c>
      <c r="F334" s="3" t="s">
        <v>44</v>
      </c>
      <c r="G334" s="3" t="s">
        <v>44</v>
      </c>
      <c r="H334" s="3" t="s">
        <v>44</v>
      </c>
      <c r="I334" s="3" t="s">
        <v>374</v>
      </c>
      <c r="J334" s="3" t="s">
        <v>44</v>
      </c>
      <c r="K334" s="3" t="s">
        <v>46</v>
      </c>
      <c r="L334" s="3" t="s">
        <v>47</v>
      </c>
      <c r="M334" s="3" t="s">
        <v>47</v>
      </c>
      <c r="N334" s="3" t="s">
        <v>48</v>
      </c>
    </row>
    <row r="335" spans="1:14" ht="45" customHeight="1" x14ac:dyDescent="0.25">
      <c r="A335" s="3"/>
      <c r="B335" s="3" t="s">
        <v>41</v>
      </c>
      <c r="C335" s="3" t="s">
        <v>42</v>
      </c>
      <c r="D335" s="3" t="s">
        <v>43</v>
      </c>
      <c r="E335" s="3" t="s">
        <v>44</v>
      </c>
      <c r="F335" s="3" t="s">
        <v>44</v>
      </c>
      <c r="G335" s="3" t="s">
        <v>44</v>
      </c>
      <c r="H335" s="3" t="s">
        <v>44</v>
      </c>
      <c r="I335" s="3" t="s">
        <v>375</v>
      </c>
      <c r="J335" s="3" t="s">
        <v>44</v>
      </c>
      <c r="K335" s="3" t="s">
        <v>46</v>
      </c>
      <c r="L335" s="3" t="s">
        <v>47</v>
      </c>
      <c r="M335" s="3" t="s">
        <v>47</v>
      </c>
      <c r="N335" s="3" t="s">
        <v>48</v>
      </c>
    </row>
    <row r="336" spans="1:14" ht="45" customHeight="1" x14ac:dyDescent="0.25">
      <c r="A336" s="3"/>
      <c r="B336" s="3" t="s">
        <v>41</v>
      </c>
      <c r="C336" s="3" t="s">
        <v>42</v>
      </c>
      <c r="D336" s="3" t="s">
        <v>43</v>
      </c>
      <c r="E336" s="3" t="s">
        <v>44</v>
      </c>
      <c r="F336" s="3" t="s">
        <v>44</v>
      </c>
      <c r="G336" s="3" t="s">
        <v>44</v>
      </c>
      <c r="H336" s="3" t="s">
        <v>44</v>
      </c>
      <c r="I336" s="3" t="s">
        <v>376</v>
      </c>
      <c r="J336" s="3" t="s">
        <v>44</v>
      </c>
      <c r="K336" s="3" t="s">
        <v>46</v>
      </c>
      <c r="L336" s="3" t="s">
        <v>47</v>
      </c>
      <c r="M336" s="3" t="s">
        <v>47</v>
      </c>
      <c r="N336" s="3" t="s">
        <v>48</v>
      </c>
    </row>
    <row r="337" spans="1:14" ht="45" customHeight="1" x14ac:dyDescent="0.25">
      <c r="A337" s="3"/>
      <c r="B337" s="3" t="s">
        <v>41</v>
      </c>
      <c r="C337" s="3" t="s">
        <v>42</v>
      </c>
      <c r="D337" s="3" t="s">
        <v>43</v>
      </c>
      <c r="E337" s="3" t="s">
        <v>44</v>
      </c>
      <c r="F337" s="3" t="s">
        <v>44</v>
      </c>
      <c r="G337" s="3" t="s">
        <v>44</v>
      </c>
      <c r="H337" s="3" t="s">
        <v>44</v>
      </c>
      <c r="I337" s="3" t="s">
        <v>377</v>
      </c>
      <c r="J337" s="3" t="s">
        <v>44</v>
      </c>
      <c r="K337" s="3" t="s">
        <v>46</v>
      </c>
      <c r="L337" s="3" t="s">
        <v>47</v>
      </c>
      <c r="M337" s="3" t="s">
        <v>47</v>
      </c>
      <c r="N337" s="3" t="s">
        <v>48</v>
      </c>
    </row>
    <row r="338" spans="1:14" ht="45" customHeight="1" x14ac:dyDescent="0.25">
      <c r="A338" s="3"/>
      <c r="B338" s="3" t="s">
        <v>41</v>
      </c>
      <c r="C338" s="3" t="s">
        <v>42</v>
      </c>
      <c r="D338" s="3" t="s">
        <v>43</v>
      </c>
      <c r="E338" s="3" t="s">
        <v>44</v>
      </c>
      <c r="F338" s="3" t="s">
        <v>44</v>
      </c>
      <c r="G338" s="3" t="s">
        <v>44</v>
      </c>
      <c r="H338" s="3" t="s">
        <v>44</v>
      </c>
      <c r="I338" s="3" t="s">
        <v>378</v>
      </c>
      <c r="J338" s="3" t="s">
        <v>44</v>
      </c>
      <c r="K338" s="3" t="s">
        <v>46</v>
      </c>
      <c r="L338" s="3" t="s">
        <v>47</v>
      </c>
      <c r="M338" s="3" t="s">
        <v>47</v>
      </c>
      <c r="N338" s="3" t="s">
        <v>48</v>
      </c>
    </row>
    <row r="339" spans="1:14" ht="45" customHeight="1" x14ac:dyDescent="0.25">
      <c r="A339" s="3"/>
      <c r="B339" s="3" t="s">
        <v>41</v>
      </c>
      <c r="C339" s="3" t="s">
        <v>42</v>
      </c>
      <c r="D339" s="3" t="s">
        <v>43</v>
      </c>
      <c r="E339" s="3" t="s">
        <v>44</v>
      </c>
      <c r="F339" s="3" t="s">
        <v>44</v>
      </c>
      <c r="G339" s="3" t="s">
        <v>44</v>
      </c>
      <c r="H339" s="3" t="s">
        <v>44</v>
      </c>
      <c r="I339" s="3" t="s">
        <v>379</v>
      </c>
      <c r="J339" s="3" t="s">
        <v>44</v>
      </c>
      <c r="K339" s="3" t="s">
        <v>46</v>
      </c>
      <c r="L339" s="3" t="s">
        <v>47</v>
      </c>
      <c r="M339" s="3" t="s">
        <v>47</v>
      </c>
      <c r="N339" s="3" t="s">
        <v>48</v>
      </c>
    </row>
    <row r="340" spans="1:14" ht="45" customHeight="1" x14ac:dyDescent="0.25">
      <c r="A340" s="3"/>
      <c r="B340" s="3" t="s">
        <v>41</v>
      </c>
      <c r="C340" s="3" t="s">
        <v>42</v>
      </c>
      <c r="D340" s="3" t="s">
        <v>43</v>
      </c>
      <c r="E340" s="3" t="s">
        <v>44</v>
      </c>
      <c r="F340" s="3" t="s">
        <v>44</v>
      </c>
      <c r="G340" s="3" t="s">
        <v>44</v>
      </c>
      <c r="H340" s="3" t="s">
        <v>44</v>
      </c>
      <c r="I340" s="3" t="s">
        <v>380</v>
      </c>
      <c r="J340" s="3" t="s">
        <v>44</v>
      </c>
      <c r="K340" s="3" t="s">
        <v>46</v>
      </c>
      <c r="L340" s="3" t="s">
        <v>47</v>
      </c>
      <c r="M340" s="3" t="s">
        <v>47</v>
      </c>
      <c r="N340" s="3" t="s">
        <v>48</v>
      </c>
    </row>
    <row r="341" spans="1:14" ht="45" customHeight="1" x14ac:dyDescent="0.25">
      <c r="A341" s="3"/>
      <c r="B341" s="3" t="s">
        <v>41</v>
      </c>
      <c r="C341" s="3" t="s">
        <v>42</v>
      </c>
      <c r="D341" s="3" t="s">
        <v>43</v>
      </c>
      <c r="E341" s="3" t="s">
        <v>44</v>
      </c>
      <c r="F341" s="3" t="s">
        <v>44</v>
      </c>
      <c r="G341" s="3" t="s">
        <v>44</v>
      </c>
      <c r="H341" s="3" t="s">
        <v>44</v>
      </c>
      <c r="I341" s="3" t="s">
        <v>381</v>
      </c>
      <c r="J341" s="3" t="s">
        <v>44</v>
      </c>
      <c r="K341" s="3" t="s">
        <v>46</v>
      </c>
      <c r="L341" s="3" t="s">
        <v>47</v>
      </c>
      <c r="M341" s="3" t="s">
        <v>47</v>
      </c>
      <c r="N341" s="3" t="s">
        <v>48</v>
      </c>
    </row>
    <row r="342" spans="1:14" ht="45" customHeight="1" x14ac:dyDescent="0.25">
      <c r="A342" s="3"/>
      <c r="B342" s="3" t="s">
        <v>41</v>
      </c>
      <c r="C342" s="3" t="s">
        <v>42</v>
      </c>
      <c r="D342" s="3" t="s">
        <v>43</v>
      </c>
      <c r="E342" s="3" t="s">
        <v>44</v>
      </c>
      <c r="F342" s="3" t="s">
        <v>44</v>
      </c>
      <c r="G342" s="3" t="s">
        <v>44</v>
      </c>
      <c r="H342" s="3" t="s">
        <v>44</v>
      </c>
      <c r="I342" s="3" t="s">
        <v>382</v>
      </c>
      <c r="J342" s="3" t="s">
        <v>44</v>
      </c>
      <c r="K342" s="3" t="s">
        <v>46</v>
      </c>
      <c r="L342" s="3" t="s">
        <v>47</v>
      </c>
      <c r="M342" s="3" t="s">
        <v>47</v>
      </c>
      <c r="N342" s="3" t="s">
        <v>48</v>
      </c>
    </row>
    <row r="343" spans="1:14" ht="45" customHeight="1" x14ac:dyDescent="0.25">
      <c r="A343" s="3"/>
      <c r="B343" s="3" t="s">
        <v>41</v>
      </c>
      <c r="C343" s="3" t="s">
        <v>42</v>
      </c>
      <c r="D343" s="3" t="s">
        <v>43</v>
      </c>
      <c r="E343" s="3" t="s">
        <v>44</v>
      </c>
      <c r="F343" s="3" t="s">
        <v>44</v>
      </c>
      <c r="G343" s="3" t="s">
        <v>44</v>
      </c>
      <c r="H343" s="3" t="s">
        <v>44</v>
      </c>
      <c r="I343" s="3" t="s">
        <v>383</v>
      </c>
      <c r="J343" s="3" t="s">
        <v>44</v>
      </c>
      <c r="K343" s="3" t="s">
        <v>46</v>
      </c>
      <c r="L343" s="3" t="s">
        <v>47</v>
      </c>
      <c r="M343" s="3" t="s">
        <v>47</v>
      </c>
      <c r="N343" s="3" t="s">
        <v>48</v>
      </c>
    </row>
    <row r="344" spans="1:14" ht="45" customHeight="1" x14ac:dyDescent="0.25">
      <c r="A344" s="3"/>
      <c r="B344" s="3" t="s">
        <v>41</v>
      </c>
      <c r="C344" s="3" t="s">
        <v>42</v>
      </c>
      <c r="D344" s="3" t="s">
        <v>43</v>
      </c>
      <c r="E344" s="3" t="s">
        <v>44</v>
      </c>
      <c r="F344" s="3" t="s">
        <v>44</v>
      </c>
      <c r="G344" s="3" t="s">
        <v>44</v>
      </c>
      <c r="H344" s="3" t="s">
        <v>44</v>
      </c>
      <c r="I344" s="3" t="s">
        <v>384</v>
      </c>
      <c r="J344" s="3" t="s">
        <v>44</v>
      </c>
      <c r="K344" s="3" t="s">
        <v>46</v>
      </c>
      <c r="L344" s="3" t="s">
        <v>47</v>
      </c>
      <c r="M344" s="3" t="s">
        <v>47</v>
      </c>
      <c r="N344" s="3" t="s">
        <v>48</v>
      </c>
    </row>
    <row r="345" spans="1:14" ht="45" customHeight="1" x14ac:dyDescent="0.25">
      <c r="A345" s="3"/>
      <c r="B345" s="3" t="s">
        <v>41</v>
      </c>
      <c r="C345" s="3" t="s">
        <v>42</v>
      </c>
      <c r="D345" s="3" t="s">
        <v>43</v>
      </c>
      <c r="E345" s="3" t="s">
        <v>44</v>
      </c>
      <c r="F345" s="3" t="s">
        <v>44</v>
      </c>
      <c r="G345" s="3" t="s">
        <v>44</v>
      </c>
      <c r="H345" s="3" t="s">
        <v>44</v>
      </c>
      <c r="I345" s="3" t="s">
        <v>385</v>
      </c>
      <c r="J345" s="3" t="s">
        <v>44</v>
      </c>
      <c r="K345" s="3" t="s">
        <v>46</v>
      </c>
      <c r="L345" s="3" t="s">
        <v>47</v>
      </c>
      <c r="M345" s="3" t="s">
        <v>47</v>
      </c>
      <c r="N345" s="3" t="s">
        <v>48</v>
      </c>
    </row>
    <row r="346" spans="1:14" ht="45" customHeight="1" x14ac:dyDescent="0.25">
      <c r="A346" s="3"/>
      <c r="B346" s="3" t="s">
        <v>41</v>
      </c>
      <c r="C346" s="3" t="s">
        <v>42</v>
      </c>
      <c r="D346" s="3" t="s">
        <v>43</v>
      </c>
      <c r="E346" s="3" t="s">
        <v>44</v>
      </c>
      <c r="F346" s="3" t="s">
        <v>44</v>
      </c>
      <c r="G346" s="3" t="s">
        <v>44</v>
      </c>
      <c r="H346" s="3" t="s">
        <v>44</v>
      </c>
      <c r="I346" s="3" t="s">
        <v>386</v>
      </c>
      <c r="J346" s="3" t="s">
        <v>44</v>
      </c>
      <c r="K346" s="3" t="s">
        <v>46</v>
      </c>
      <c r="L346" s="3" t="s">
        <v>47</v>
      </c>
      <c r="M346" s="3" t="s">
        <v>47</v>
      </c>
      <c r="N346" s="3" t="s">
        <v>48</v>
      </c>
    </row>
    <row r="347" spans="1:14" ht="45" customHeight="1" x14ac:dyDescent="0.25">
      <c r="A347" s="3"/>
      <c r="B347" s="3" t="s">
        <v>41</v>
      </c>
      <c r="C347" s="3" t="s">
        <v>42</v>
      </c>
      <c r="D347" s="3" t="s">
        <v>43</v>
      </c>
      <c r="E347" s="3" t="s">
        <v>44</v>
      </c>
      <c r="F347" s="3" t="s">
        <v>44</v>
      </c>
      <c r="G347" s="3" t="s">
        <v>44</v>
      </c>
      <c r="H347" s="3" t="s">
        <v>44</v>
      </c>
      <c r="I347" s="3" t="s">
        <v>387</v>
      </c>
      <c r="J347" s="3" t="s">
        <v>44</v>
      </c>
      <c r="K347" s="3" t="s">
        <v>46</v>
      </c>
      <c r="L347" s="3" t="s">
        <v>47</v>
      </c>
      <c r="M347" s="3" t="s">
        <v>47</v>
      </c>
      <c r="N347" s="3" t="s">
        <v>48</v>
      </c>
    </row>
    <row r="348" spans="1:14" ht="45" customHeight="1" x14ac:dyDescent="0.25">
      <c r="A348" s="3"/>
      <c r="B348" s="3" t="s">
        <v>41</v>
      </c>
      <c r="C348" s="3" t="s">
        <v>42</v>
      </c>
      <c r="D348" s="3" t="s">
        <v>43</v>
      </c>
      <c r="E348" s="3" t="s">
        <v>44</v>
      </c>
      <c r="F348" s="3" t="s">
        <v>44</v>
      </c>
      <c r="G348" s="3" t="s">
        <v>44</v>
      </c>
      <c r="H348" s="3" t="s">
        <v>44</v>
      </c>
      <c r="I348" s="3" t="s">
        <v>388</v>
      </c>
      <c r="J348" s="3" t="s">
        <v>44</v>
      </c>
      <c r="K348" s="3" t="s">
        <v>46</v>
      </c>
      <c r="L348" s="3" t="s">
        <v>47</v>
      </c>
      <c r="M348" s="3" t="s">
        <v>47</v>
      </c>
      <c r="N348" s="3" t="s">
        <v>48</v>
      </c>
    </row>
    <row r="349" spans="1:14" ht="45" customHeight="1" x14ac:dyDescent="0.25">
      <c r="A349" s="3"/>
      <c r="B349" s="3" t="s">
        <v>41</v>
      </c>
      <c r="C349" s="3" t="s">
        <v>42</v>
      </c>
      <c r="D349" s="3" t="s">
        <v>43</v>
      </c>
      <c r="E349" s="3" t="s">
        <v>44</v>
      </c>
      <c r="F349" s="3" t="s">
        <v>44</v>
      </c>
      <c r="G349" s="3" t="s">
        <v>44</v>
      </c>
      <c r="H349" s="3" t="s">
        <v>44</v>
      </c>
      <c r="I349" s="3" t="s">
        <v>389</v>
      </c>
      <c r="J349" s="3" t="s">
        <v>44</v>
      </c>
      <c r="K349" s="3" t="s">
        <v>46</v>
      </c>
      <c r="L349" s="3" t="s">
        <v>47</v>
      </c>
      <c r="M349" s="3" t="s">
        <v>47</v>
      </c>
      <c r="N349" s="3" t="s">
        <v>48</v>
      </c>
    </row>
    <row r="350" spans="1:14" ht="45" customHeight="1" x14ac:dyDescent="0.25">
      <c r="A350" s="3"/>
      <c r="B350" s="3" t="s">
        <v>41</v>
      </c>
      <c r="C350" s="3" t="s">
        <v>42</v>
      </c>
      <c r="D350" s="3" t="s">
        <v>43</v>
      </c>
      <c r="E350" s="3" t="s">
        <v>44</v>
      </c>
      <c r="F350" s="3" t="s">
        <v>44</v>
      </c>
      <c r="G350" s="3" t="s">
        <v>44</v>
      </c>
      <c r="H350" s="3" t="s">
        <v>44</v>
      </c>
      <c r="I350" s="3" t="s">
        <v>390</v>
      </c>
      <c r="J350" s="3" t="s">
        <v>44</v>
      </c>
      <c r="K350" s="3" t="s">
        <v>46</v>
      </c>
      <c r="L350" s="3" t="s">
        <v>47</v>
      </c>
      <c r="M350" s="3" t="s">
        <v>47</v>
      </c>
      <c r="N350" s="3" t="s">
        <v>48</v>
      </c>
    </row>
    <row r="351" spans="1:14" ht="45" customHeight="1" x14ac:dyDescent="0.25">
      <c r="A351" s="3"/>
      <c r="B351" s="3" t="s">
        <v>41</v>
      </c>
      <c r="C351" s="3" t="s">
        <v>42</v>
      </c>
      <c r="D351" s="3" t="s">
        <v>43</v>
      </c>
      <c r="E351" s="3" t="s">
        <v>44</v>
      </c>
      <c r="F351" s="3" t="s">
        <v>44</v>
      </c>
      <c r="G351" s="3" t="s">
        <v>44</v>
      </c>
      <c r="H351" s="3" t="s">
        <v>44</v>
      </c>
      <c r="I351" s="3" t="s">
        <v>391</v>
      </c>
      <c r="J351" s="3" t="s">
        <v>44</v>
      </c>
      <c r="K351" s="3" t="s">
        <v>46</v>
      </c>
      <c r="L351" s="3" t="s">
        <v>47</v>
      </c>
      <c r="M351" s="3" t="s">
        <v>47</v>
      </c>
      <c r="N351" s="3" t="s">
        <v>48</v>
      </c>
    </row>
    <row r="352" spans="1:14" ht="45" customHeight="1" x14ac:dyDescent="0.25">
      <c r="A352" s="3"/>
      <c r="B352" s="3" t="s">
        <v>41</v>
      </c>
      <c r="C352" s="3" t="s">
        <v>42</v>
      </c>
      <c r="D352" s="3" t="s">
        <v>43</v>
      </c>
      <c r="E352" s="3" t="s">
        <v>44</v>
      </c>
      <c r="F352" s="3" t="s">
        <v>44</v>
      </c>
      <c r="G352" s="3" t="s">
        <v>44</v>
      </c>
      <c r="H352" s="3" t="s">
        <v>44</v>
      </c>
      <c r="I352" s="3" t="s">
        <v>392</v>
      </c>
      <c r="J352" s="3" t="s">
        <v>44</v>
      </c>
      <c r="K352" s="3" t="s">
        <v>46</v>
      </c>
      <c r="L352" s="3" t="s">
        <v>47</v>
      </c>
      <c r="M352" s="3" t="s">
        <v>47</v>
      </c>
      <c r="N352" s="3" t="s">
        <v>48</v>
      </c>
    </row>
    <row r="353" spans="1:14" ht="45" customHeight="1" x14ac:dyDescent="0.25">
      <c r="A353" s="3"/>
      <c r="B353" s="3" t="s">
        <v>41</v>
      </c>
      <c r="C353" s="3" t="s">
        <v>42</v>
      </c>
      <c r="D353" s="3" t="s">
        <v>43</v>
      </c>
      <c r="E353" s="3" t="s">
        <v>44</v>
      </c>
      <c r="F353" s="3" t="s">
        <v>44</v>
      </c>
      <c r="G353" s="3" t="s">
        <v>44</v>
      </c>
      <c r="H353" s="3" t="s">
        <v>44</v>
      </c>
      <c r="I353" s="3" t="s">
        <v>393</v>
      </c>
      <c r="J353" s="3" t="s">
        <v>44</v>
      </c>
      <c r="K353" s="3" t="s">
        <v>46</v>
      </c>
      <c r="L353" s="3" t="s">
        <v>47</v>
      </c>
      <c r="M353" s="3" t="s">
        <v>47</v>
      </c>
      <c r="N353" s="3" t="s">
        <v>48</v>
      </c>
    </row>
    <row r="354" spans="1:14" ht="45" customHeight="1" x14ac:dyDescent="0.25">
      <c r="A354" s="3"/>
      <c r="B354" s="3" t="s">
        <v>41</v>
      </c>
      <c r="C354" s="3" t="s">
        <v>42</v>
      </c>
      <c r="D354" s="3" t="s">
        <v>43</v>
      </c>
      <c r="E354" s="3" t="s">
        <v>44</v>
      </c>
      <c r="F354" s="3" t="s">
        <v>44</v>
      </c>
      <c r="G354" s="3" t="s">
        <v>44</v>
      </c>
      <c r="H354" s="3" t="s">
        <v>44</v>
      </c>
      <c r="I354" s="3" t="s">
        <v>394</v>
      </c>
      <c r="J354" s="3" t="s">
        <v>44</v>
      </c>
      <c r="K354" s="3" t="s">
        <v>46</v>
      </c>
      <c r="L354" s="3" t="s">
        <v>47</v>
      </c>
      <c r="M354" s="3" t="s">
        <v>47</v>
      </c>
      <c r="N354" s="3" t="s">
        <v>48</v>
      </c>
    </row>
    <row r="355" spans="1:14" ht="45" customHeight="1" x14ac:dyDescent="0.25">
      <c r="A355" s="3"/>
      <c r="B355" s="3" t="s">
        <v>41</v>
      </c>
      <c r="C355" s="3" t="s">
        <v>42</v>
      </c>
      <c r="D355" s="3" t="s">
        <v>43</v>
      </c>
      <c r="E355" s="3" t="s">
        <v>44</v>
      </c>
      <c r="F355" s="3" t="s">
        <v>44</v>
      </c>
      <c r="G355" s="3" t="s">
        <v>44</v>
      </c>
      <c r="H355" s="3" t="s">
        <v>44</v>
      </c>
      <c r="I355" s="3" t="s">
        <v>395</v>
      </c>
      <c r="J355" s="3" t="s">
        <v>44</v>
      </c>
      <c r="K355" s="3" t="s">
        <v>46</v>
      </c>
      <c r="L355" s="3" t="s">
        <v>47</v>
      </c>
      <c r="M355" s="3" t="s">
        <v>47</v>
      </c>
      <c r="N355" s="3" t="s">
        <v>48</v>
      </c>
    </row>
    <row r="356" spans="1:14" ht="45" customHeight="1" x14ac:dyDescent="0.25">
      <c r="A356" s="3"/>
      <c r="B356" s="3" t="s">
        <v>41</v>
      </c>
      <c r="C356" s="3" t="s">
        <v>42</v>
      </c>
      <c r="D356" s="3" t="s">
        <v>43</v>
      </c>
      <c r="E356" s="3" t="s">
        <v>44</v>
      </c>
      <c r="F356" s="3" t="s">
        <v>44</v>
      </c>
      <c r="G356" s="3" t="s">
        <v>44</v>
      </c>
      <c r="H356" s="3" t="s">
        <v>44</v>
      </c>
      <c r="I356" s="3" t="s">
        <v>396</v>
      </c>
      <c r="J356" s="3" t="s">
        <v>44</v>
      </c>
      <c r="K356" s="3" t="s">
        <v>46</v>
      </c>
      <c r="L356" s="3" t="s">
        <v>47</v>
      </c>
      <c r="M356" s="3" t="s">
        <v>47</v>
      </c>
      <c r="N356" s="3" t="s">
        <v>48</v>
      </c>
    </row>
    <row r="357" spans="1:14" ht="45" customHeight="1" x14ac:dyDescent="0.25">
      <c r="A357" s="3"/>
      <c r="B357" s="3" t="s">
        <v>41</v>
      </c>
      <c r="C357" s="3" t="s">
        <v>42</v>
      </c>
      <c r="D357" s="3" t="s">
        <v>43</v>
      </c>
      <c r="E357" s="3" t="s">
        <v>44</v>
      </c>
      <c r="F357" s="3" t="s">
        <v>44</v>
      </c>
      <c r="G357" s="3" t="s">
        <v>44</v>
      </c>
      <c r="H357" s="3" t="s">
        <v>44</v>
      </c>
      <c r="I357" s="3" t="s">
        <v>397</v>
      </c>
      <c r="J357" s="3" t="s">
        <v>44</v>
      </c>
      <c r="K357" s="3" t="s">
        <v>46</v>
      </c>
      <c r="L357" s="3" t="s">
        <v>47</v>
      </c>
      <c r="M357" s="3" t="s">
        <v>47</v>
      </c>
      <c r="N357" s="3" t="s">
        <v>48</v>
      </c>
    </row>
    <row r="358" spans="1:14" ht="45" customHeight="1" x14ac:dyDescent="0.25">
      <c r="A358" s="3"/>
      <c r="B358" s="3" t="s">
        <v>41</v>
      </c>
      <c r="C358" s="3" t="s">
        <v>42</v>
      </c>
      <c r="D358" s="3" t="s">
        <v>43</v>
      </c>
      <c r="E358" s="3" t="s">
        <v>44</v>
      </c>
      <c r="F358" s="3" t="s">
        <v>44</v>
      </c>
      <c r="G358" s="3" t="s">
        <v>44</v>
      </c>
      <c r="H358" s="3" t="s">
        <v>44</v>
      </c>
      <c r="I358" s="3" t="s">
        <v>398</v>
      </c>
      <c r="J358" s="3" t="s">
        <v>44</v>
      </c>
      <c r="K358" s="3" t="s">
        <v>46</v>
      </c>
      <c r="L358" s="3" t="s">
        <v>47</v>
      </c>
      <c r="M358" s="3" t="s">
        <v>47</v>
      </c>
      <c r="N358" s="3" t="s">
        <v>48</v>
      </c>
    </row>
    <row r="359" spans="1:14" ht="45" customHeight="1" x14ac:dyDescent="0.25">
      <c r="A359" s="3"/>
      <c r="B359" s="3" t="s">
        <v>41</v>
      </c>
      <c r="C359" s="3" t="s">
        <v>42</v>
      </c>
      <c r="D359" s="3" t="s">
        <v>43</v>
      </c>
      <c r="E359" s="3" t="s">
        <v>44</v>
      </c>
      <c r="F359" s="3" t="s">
        <v>44</v>
      </c>
      <c r="G359" s="3" t="s">
        <v>44</v>
      </c>
      <c r="H359" s="3" t="s">
        <v>44</v>
      </c>
      <c r="I359" s="3" t="s">
        <v>399</v>
      </c>
      <c r="J359" s="3" t="s">
        <v>44</v>
      </c>
      <c r="K359" s="3" t="s">
        <v>46</v>
      </c>
      <c r="L359" s="3" t="s">
        <v>47</v>
      </c>
      <c r="M359" s="3" t="s">
        <v>47</v>
      </c>
      <c r="N359" s="3" t="s">
        <v>48</v>
      </c>
    </row>
    <row r="360" spans="1:14" ht="45" customHeight="1" x14ac:dyDescent="0.25">
      <c r="A360" s="3"/>
      <c r="B360" s="3" t="s">
        <v>41</v>
      </c>
      <c r="C360" s="3" t="s">
        <v>42</v>
      </c>
      <c r="D360" s="3" t="s">
        <v>43</v>
      </c>
      <c r="E360" s="3" t="s">
        <v>44</v>
      </c>
      <c r="F360" s="3" t="s">
        <v>44</v>
      </c>
      <c r="G360" s="3" t="s">
        <v>44</v>
      </c>
      <c r="H360" s="3" t="s">
        <v>44</v>
      </c>
      <c r="I360" s="3" t="s">
        <v>400</v>
      </c>
      <c r="J360" s="3" t="s">
        <v>44</v>
      </c>
      <c r="K360" s="3" t="s">
        <v>46</v>
      </c>
      <c r="L360" s="3" t="s">
        <v>47</v>
      </c>
      <c r="M360" s="3" t="s">
        <v>47</v>
      </c>
      <c r="N360" s="3" t="s">
        <v>48</v>
      </c>
    </row>
    <row r="361" spans="1:14" ht="45" customHeight="1" x14ac:dyDescent="0.25">
      <c r="A361" s="3"/>
      <c r="B361" s="3" t="s">
        <v>41</v>
      </c>
      <c r="C361" s="3" t="s">
        <v>42</v>
      </c>
      <c r="D361" s="3" t="s">
        <v>43</v>
      </c>
      <c r="E361" s="3" t="s">
        <v>44</v>
      </c>
      <c r="F361" s="3" t="s">
        <v>44</v>
      </c>
      <c r="G361" s="3" t="s">
        <v>44</v>
      </c>
      <c r="H361" s="3" t="s">
        <v>44</v>
      </c>
      <c r="I361" s="3" t="s">
        <v>401</v>
      </c>
      <c r="J361" s="3" t="s">
        <v>44</v>
      </c>
      <c r="K361" s="3" t="s">
        <v>46</v>
      </c>
      <c r="L361" s="3" t="s">
        <v>47</v>
      </c>
      <c r="M361" s="3" t="s">
        <v>47</v>
      </c>
      <c r="N361" s="3" t="s">
        <v>48</v>
      </c>
    </row>
    <row r="362" spans="1:14" ht="45" customHeight="1" x14ac:dyDescent="0.25">
      <c r="A362" s="3"/>
      <c r="B362" s="3" t="s">
        <v>41</v>
      </c>
      <c r="C362" s="3" t="s">
        <v>42</v>
      </c>
      <c r="D362" s="3" t="s">
        <v>43</v>
      </c>
      <c r="E362" s="3" t="s">
        <v>44</v>
      </c>
      <c r="F362" s="3" t="s">
        <v>44</v>
      </c>
      <c r="G362" s="3" t="s">
        <v>44</v>
      </c>
      <c r="H362" s="3" t="s">
        <v>44</v>
      </c>
      <c r="I362" s="3" t="s">
        <v>402</v>
      </c>
      <c r="J362" s="3" t="s">
        <v>44</v>
      </c>
      <c r="K362" s="3" t="s">
        <v>46</v>
      </c>
      <c r="L362" s="3" t="s">
        <v>47</v>
      </c>
      <c r="M362" s="3" t="s">
        <v>47</v>
      </c>
      <c r="N362" s="3" t="s">
        <v>48</v>
      </c>
    </row>
    <row r="363" spans="1:14" ht="45" customHeight="1" x14ac:dyDescent="0.25">
      <c r="A363" s="3"/>
      <c r="B363" s="3" t="s">
        <v>41</v>
      </c>
      <c r="C363" s="3" t="s">
        <v>42</v>
      </c>
      <c r="D363" s="3" t="s">
        <v>43</v>
      </c>
      <c r="E363" s="3" t="s">
        <v>44</v>
      </c>
      <c r="F363" s="3" t="s">
        <v>44</v>
      </c>
      <c r="G363" s="3" t="s">
        <v>44</v>
      </c>
      <c r="H363" s="3" t="s">
        <v>44</v>
      </c>
      <c r="I363" s="3" t="s">
        <v>403</v>
      </c>
      <c r="J363" s="3" t="s">
        <v>44</v>
      </c>
      <c r="K363" s="3" t="s">
        <v>46</v>
      </c>
      <c r="L363" s="3" t="s">
        <v>47</v>
      </c>
      <c r="M363" s="3" t="s">
        <v>47</v>
      </c>
      <c r="N363" s="3" t="s">
        <v>48</v>
      </c>
    </row>
    <row r="364" spans="1:14" ht="45" customHeight="1" x14ac:dyDescent="0.25">
      <c r="A364" s="3"/>
      <c r="B364" s="3" t="s">
        <v>41</v>
      </c>
      <c r="C364" s="3" t="s">
        <v>42</v>
      </c>
      <c r="D364" s="3" t="s">
        <v>43</v>
      </c>
      <c r="E364" s="3" t="s">
        <v>44</v>
      </c>
      <c r="F364" s="3" t="s">
        <v>44</v>
      </c>
      <c r="G364" s="3" t="s">
        <v>44</v>
      </c>
      <c r="H364" s="3" t="s">
        <v>44</v>
      </c>
      <c r="I364" s="3" t="s">
        <v>404</v>
      </c>
      <c r="J364" s="3" t="s">
        <v>44</v>
      </c>
      <c r="K364" s="3" t="s">
        <v>46</v>
      </c>
      <c r="L364" s="3" t="s">
        <v>47</v>
      </c>
      <c r="M364" s="3" t="s">
        <v>47</v>
      </c>
      <c r="N364" s="3" t="s">
        <v>48</v>
      </c>
    </row>
    <row r="365" spans="1:14" ht="45" customHeight="1" x14ac:dyDescent="0.25">
      <c r="A365" s="3"/>
      <c r="B365" s="3" t="s">
        <v>41</v>
      </c>
      <c r="C365" s="3" t="s">
        <v>42</v>
      </c>
      <c r="D365" s="3" t="s">
        <v>43</v>
      </c>
      <c r="E365" s="3" t="s">
        <v>44</v>
      </c>
      <c r="F365" s="3" t="s">
        <v>44</v>
      </c>
      <c r="G365" s="3" t="s">
        <v>44</v>
      </c>
      <c r="H365" s="3" t="s">
        <v>44</v>
      </c>
      <c r="I365" s="3" t="s">
        <v>405</v>
      </c>
      <c r="J365" s="3" t="s">
        <v>44</v>
      </c>
      <c r="K365" s="3" t="s">
        <v>46</v>
      </c>
      <c r="L365" s="3" t="s">
        <v>47</v>
      </c>
      <c r="M365" s="3" t="s">
        <v>47</v>
      </c>
      <c r="N365" s="3" t="s">
        <v>48</v>
      </c>
    </row>
    <row r="366" spans="1:14" ht="45" customHeight="1" x14ac:dyDescent="0.25">
      <c r="A366" s="3"/>
      <c r="B366" s="3" t="s">
        <v>41</v>
      </c>
      <c r="C366" s="3" t="s">
        <v>42</v>
      </c>
      <c r="D366" s="3" t="s">
        <v>43</v>
      </c>
      <c r="E366" s="3" t="s">
        <v>44</v>
      </c>
      <c r="F366" s="3" t="s">
        <v>44</v>
      </c>
      <c r="G366" s="3" t="s">
        <v>44</v>
      </c>
      <c r="H366" s="3" t="s">
        <v>44</v>
      </c>
      <c r="I366" s="3" t="s">
        <v>406</v>
      </c>
      <c r="J366" s="3" t="s">
        <v>44</v>
      </c>
      <c r="K366" s="3" t="s">
        <v>46</v>
      </c>
      <c r="L366" s="3" t="s">
        <v>47</v>
      </c>
      <c r="M366" s="3" t="s">
        <v>47</v>
      </c>
      <c r="N366" s="3" t="s">
        <v>48</v>
      </c>
    </row>
    <row r="367" spans="1:14" ht="45" customHeight="1" x14ac:dyDescent="0.25">
      <c r="A367" s="3"/>
      <c r="B367" s="3" t="s">
        <v>41</v>
      </c>
      <c r="C367" s="3" t="s">
        <v>42</v>
      </c>
      <c r="D367" s="3" t="s">
        <v>43</v>
      </c>
      <c r="E367" s="3" t="s">
        <v>44</v>
      </c>
      <c r="F367" s="3" t="s">
        <v>44</v>
      </c>
      <c r="G367" s="3" t="s">
        <v>44</v>
      </c>
      <c r="H367" s="3" t="s">
        <v>44</v>
      </c>
      <c r="I367" s="3" t="s">
        <v>407</v>
      </c>
      <c r="J367" s="3" t="s">
        <v>44</v>
      </c>
      <c r="K367" s="3" t="s">
        <v>46</v>
      </c>
      <c r="L367" s="3" t="s">
        <v>47</v>
      </c>
      <c r="M367" s="3" t="s">
        <v>47</v>
      </c>
      <c r="N367" s="3" t="s">
        <v>48</v>
      </c>
    </row>
    <row r="368" spans="1:14" ht="45" customHeight="1" x14ac:dyDescent="0.25">
      <c r="A368" s="3"/>
      <c r="B368" s="3" t="s">
        <v>41</v>
      </c>
      <c r="C368" s="3" t="s">
        <v>42</v>
      </c>
      <c r="D368" s="3" t="s">
        <v>43</v>
      </c>
      <c r="E368" s="3" t="s">
        <v>44</v>
      </c>
      <c r="F368" s="3" t="s">
        <v>44</v>
      </c>
      <c r="G368" s="3" t="s">
        <v>44</v>
      </c>
      <c r="H368" s="3" t="s">
        <v>44</v>
      </c>
      <c r="I368" s="3" t="s">
        <v>408</v>
      </c>
      <c r="J368" s="3" t="s">
        <v>44</v>
      </c>
      <c r="K368" s="3" t="s">
        <v>46</v>
      </c>
      <c r="L368" s="3" t="s">
        <v>47</v>
      </c>
      <c r="M368" s="3" t="s">
        <v>47</v>
      </c>
      <c r="N368" s="3" t="s">
        <v>48</v>
      </c>
    </row>
    <row r="369" spans="1:14" ht="45" customHeight="1" x14ac:dyDescent="0.25">
      <c r="A369" s="3"/>
      <c r="B369" s="3" t="s">
        <v>41</v>
      </c>
      <c r="C369" s="3" t="s">
        <v>42</v>
      </c>
      <c r="D369" s="3" t="s">
        <v>43</v>
      </c>
      <c r="E369" s="3" t="s">
        <v>44</v>
      </c>
      <c r="F369" s="3" t="s">
        <v>44</v>
      </c>
      <c r="G369" s="3" t="s">
        <v>44</v>
      </c>
      <c r="H369" s="3" t="s">
        <v>44</v>
      </c>
      <c r="I369" s="3" t="s">
        <v>409</v>
      </c>
      <c r="J369" s="3" t="s">
        <v>44</v>
      </c>
      <c r="K369" s="3" t="s">
        <v>46</v>
      </c>
      <c r="L369" s="3" t="s">
        <v>47</v>
      </c>
      <c r="M369" s="3" t="s">
        <v>47</v>
      </c>
      <c r="N369" s="3" t="s">
        <v>48</v>
      </c>
    </row>
    <row r="370" spans="1:14" ht="45" customHeight="1" x14ac:dyDescent="0.25">
      <c r="A370" s="3"/>
      <c r="B370" s="3" t="s">
        <v>41</v>
      </c>
      <c r="C370" s="3" t="s">
        <v>42</v>
      </c>
      <c r="D370" s="3" t="s">
        <v>43</v>
      </c>
      <c r="E370" s="3" t="s">
        <v>44</v>
      </c>
      <c r="F370" s="3" t="s">
        <v>44</v>
      </c>
      <c r="G370" s="3" t="s">
        <v>44</v>
      </c>
      <c r="H370" s="3" t="s">
        <v>44</v>
      </c>
      <c r="I370" s="3" t="s">
        <v>410</v>
      </c>
      <c r="J370" s="3" t="s">
        <v>44</v>
      </c>
      <c r="K370" s="3" t="s">
        <v>46</v>
      </c>
      <c r="L370" s="3" t="s">
        <v>47</v>
      </c>
      <c r="M370" s="3" t="s">
        <v>47</v>
      </c>
      <c r="N370" s="3" t="s">
        <v>48</v>
      </c>
    </row>
    <row r="371" spans="1:14" ht="45" customHeight="1" x14ac:dyDescent="0.25">
      <c r="A371" s="3"/>
      <c r="B371" s="3" t="s">
        <v>41</v>
      </c>
      <c r="C371" s="3" t="s">
        <v>42</v>
      </c>
      <c r="D371" s="3" t="s">
        <v>43</v>
      </c>
      <c r="E371" s="3" t="s">
        <v>44</v>
      </c>
      <c r="F371" s="3" t="s">
        <v>44</v>
      </c>
      <c r="G371" s="3" t="s">
        <v>44</v>
      </c>
      <c r="H371" s="3" t="s">
        <v>44</v>
      </c>
      <c r="I371" s="3" t="s">
        <v>411</v>
      </c>
      <c r="J371" s="3" t="s">
        <v>44</v>
      </c>
      <c r="K371" s="3" t="s">
        <v>46</v>
      </c>
      <c r="L371" s="3" t="s">
        <v>47</v>
      </c>
      <c r="M371" s="3" t="s">
        <v>47</v>
      </c>
      <c r="N371" s="3" t="s">
        <v>48</v>
      </c>
    </row>
    <row r="372" spans="1:14" ht="45" customHeight="1" x14ac:dyDescent="0.25">
      <c r="A372" s="3"/>
      <c r="B372" s="3" t="s">
        <v>41</v>
      </c>
      <c r="C372" s="3" t="s">
        <v>42</v>
      </c>
      <c r="D372" s="3" t="s">
        <v>43</v>
      </c>
      <c r="E372" s="3" t="s">
        <v>44</v>
      </c>
      <c r="F372" s="3" t="s">
        <v>44</v>
      </c>
      <c r="G372" s="3" t="s">
        <v>44</v>
      </c>
      <c r="H372" s="3" t="s">
        <v>44</v>
      </c>
      <c r="I372" s="3" t="s">
        <v>412</v>
      </c>
      <c r="J372" s="3" t="s">
        <v>44</v>
      </c>
      <c r="K372" s="3" t="s">
        <v>46</v>
      </c>
      <c r="L372" s="3" t="s">
        <v>47</v>
      </c>
      <c r="M372" s="3" t="s">
        <v>47</v>
      </c>
      <c r="N372" s="3" t="s">
        <v>48</v>
      </c>
    </row>
    <row r="373" spans="1:14" ht="45" customHeight="1" x14ac:dyDescent="0.25">
      <c r="A373" s="3"/>
      <c r="B373" s="3" t="s">
        <v>41</v>
      </c>
      <c r="C373" s="3" t="s">
        <v>42</v>
      </c>
      <c r="D373" s="3" t="s">
        <v>43</v>
      </c>
      <c r="E373" s="3" t="s">
        <v>44</v>
      </c>
      <c r="F373" s="3" t="s">
        <v>44</v>
      </c>
      <c r="G373" s="3" t="s">
        <v>44</v>
      </c>
      <c r="H373" s="3" t="s">
        <v>44</v>
      </c>
      <c r="I373" s="3" t="s">
        <v>413</v>
      </c>
      <c r="J373" s="3" t="s">
        <v>44</v>
      </c>
      <c r="K373" s="3" t="s">
        <v>46</v>
      </c>
      <c r="L373" s="3" t="s">
        <v>47</v>
      </c>
      <c r="M373" s="3" t="s">
        <v>47</v>
      </c>
      <c r="N373" s="3" t="s">
        <v>48</v>
      </c>
    </row>
    <row r="374" spans="1:14" ht="45" customHeight="1" x14ac:dyDescent="0.25">
      <c r="A374" s="3"/>
      <c r="B374" s="3" t="s">
        <v>41</v>
      </c>
      <c r="C374" s="3" t="s">
        <v>42</v>
      </c>
      <c r="D374" s="3" t="s">
        <v>43</v>
      </c>
      <c r="E374" s="3" t="s">
        <v>44</v>
      </c>
      <c r="F374" s="3" t="s">
        <v>44</v>
      </c>
      <c r="G374" s="3" t="s">
        <v>44</v>
      </c>
      <c r="H374" s="3" t="s">
        <v>44</v>
      </c>
      <c r="I374" s="3" t="s">
        <v>414</v>
      </c>
      <c r="J374" s="3" t="s">
        <v>44</v>
      </c>
      <c r="K374" s="3" t="s">
        <v>46</v>
      </c>
      <c r="L374" s="3" t="s">
        <v>47</v>
      </c>
      <c r="M374" s="3" t="s">
        <v>47</v>
      </c>
      <c r="N374" s="3" t="s">
        <v>48</v>
      </c>
    </row>
    <row r="375" spans="1:14" ht="45" customHeight="1" x14ac:dyDescent="0.25">
      <c r="A375" s="3"/>
      <c r="B375" s="3" t="s">
        <v>41</v>
      </c>
      <c r="C375" s="3" t="s">
        <v>42</v>
      </c>
      <c r="D375" s="3" t="s">
        <v>43</v>
      </c>
      <c r="E375" s="3" t="s">
        <v>44</v>
      </c>
      <c r="F375" s="3" t="s">
        <v>44</v>
      </c>
      <c r="G375" s="3" t="s">
        <v>44</v>
      </c>
      <c r="H375" s="3" t="s">
        <v>44</v>
      </c>
      <c r="I375" s="3" t="s">
        <v>415</v>
      </c>
      <c r="J375" s="3" t="s">
        <v>44</v>
      </c>
      <c r="K375" s="3" t="s">
        <v>46</v>
      </c>
      <c r="L375" s="3" t="s">
        <v>47</v>
      </c>
      <c r="M375" s="3" t="s">
        <v>47</v>
      </c>
      <c r="N375" s="3" t="s">
        <v>48</v>
      </c>
    </row>
    <row r="376" spans="1:14" ht="45" customHeight="1" x14ac:dyDescent="0.25">
      <c r="A376" s="3"/>
      <c r="B376" s="3" t="s">
        <v>41</v>
      </c>
      <c r="C376" s="3" t="s">
        <v>42</v>
      </c>
      <c r="D376" s="3" t="s">
        <v>43</v>
      </c>
      <c r="E376" s="3" t="s">
        <v>44</v>
      </c>
      <c r="F376" s="3" t="s">
        <v>44</v>
      </c>
      <c r="G376" s="3" t="s">
        <v>44</v>
      </c>
      <c r="H376" s="3" t="s">
        <v>44</v>
      </c>
      <c r="I376" s="3" t="s">
        <v>416</v>
      </c>
      <c r="J376" s="3" t="s">
        <v>44</v>
      </c>
      <c r="K376" s="3" t="s">
        <v>46</v>
      </c>
      <c r="L376" s="3" t="s">
        <v>47</v>
      </c>
      <c r="M376" s="3" t="s">
        <v>47</v>
      </c>
      <c r="N376" s="3" t="s">
        <v>48</v>
      </c>
    </row>
    <row r="377" spans="1:14" ht="45" customHeight="1" x14ac:dyDescent="0.25">
      <c r="A377" s="3"/>
      <c r="B377" s="3" t="s">
        <v>41</v>
      </c>
      <c r="C377" s="3" t="s">
        <v>42</v>
      </c>
      <c r="D377" s="3" t="s">
        <v>43</v>
      </c>
      <c r="E377" s="3" t="s">
        <v>44</v>
      </c>
      <c r="F377" s="3" t="s">
        <v>44</v>
      </c>
      <c r="G377" s="3" t="s">
        <v>44</v>
      </c>
      <c r="H377" s="3" t="s">
        <v>44</v>
      </c>
      <c r="I377" s="3" t="s">
        <v>417</v>
      </c>
      <c r="J377" s="3" t="s">
        <v>44</v>
      </c>
      <c r="K377" s="3" t="s">
        <v>46</v>
      </c>
      <c r="L377" s="3" t="s">
        <v>47</v>
      </c>
      <c r="M377" s="3" t="s">
        <v>47</v>
      </c>
      <c r="N377" s="3" t="s">
        <v>48</v>
      </c>
    </row>
    <row r="378" spans="1:14" ht="45" customHeight="1" x14ac:dyDescent="0.25">
      <c r="A378" s="3"/>
      <c r="B378" s="3" t="s">
        <v>41</v>
      </c>
      <c r="C378" s="3" t="s">
        <v>42</v>
      </c>
      <c r="D378" s="3" t="s">
        <v>43</v>
      </c>
      <c r="E378" s="3" t="s">
        <v>44</v>
      </c>
      <c r="F378" s="3" t="s">
        <v>44</v>
      </c>
      <c r="G378" s="3" t="s">
        <v>44</v>
      </c>
      <c r="H378" s="3" t="s">
        <v>44</v>
      </c>
      <c r="I378" s="3" t="s">
        <v>418</v>
      </c>
      <c r="J378" s="3" t="s">
        <v>44</v>
      </c>
      <c r="K378" s="3" t="s">
        <v>46</v>
      </c>
      <c r="L378" s="3" t="s">
        <v>47</v>
      </c>
      <c r="M378" s="3" t="s">
        <v>47</v>
      </c>
      <c r="N378" s="3" t="s">
        <v>48</v>
      </c>
    </row>
    <row r="379" spans="1:14" ht="45" customHeight="1" x14ac:dyDescent="0.25">
      <c r="A379" s="3"/>
      <c r="B379" s="3" t="s">
        <v>41</v>
      </c>
      <c r="C379" s="3" t="s">
        <v>42</v>
      </c>
      <c r="D379" s="3" t="s">
        <v>43</v>
      </c>
      <c r="E379" s="3" t="s">
        <v>44</v>
      </c>
      <c r="F379" s="3" t="s">
        <v>44</v>
      </c>
      <c r="G379" s="3" t="s">
        <v>44</v>
      </c>
      <c r="H379" s="3" t="s">
        <v>44</v>
      </c>
      <c r="I379" s="3" t="s">
        <v>419</v>
      </c>
      <c r="J379" s="3" t="s">
        <v>44</v>
      </c>
      <c r="K379" s="3" t="s">
        <v>46</v>
      </c>
      <c r="L379" s="3" t="s">
        <v>47</v>
      </c>
      <c r="M379" s="3" t="s">
        <v>47</v>
      </c>
      <c r="N379" s="3" t="s">
        <v>48</v>
      </c>
    </row>
    <row r="380" spans="1:14" ht="45" customHeight="1" x14ac:dyDescent="0.25">
      <c r="A380" s="3"/>
      <c r="B380" s="3" t="s">
        <v>41</v>
      </c>
      <c r="C380" s="3" t="s">
        <v>42</v>
      </c>
      <c r="D380" s="3" t="s">
        <v>43</v>
      </c>
      <c r="E380" s="3" t="s">
        <v>44</v>
      </c>
      <c r="F380" s="3" t="s">
        <v>44</v>
      </c>
      <c r="G380" s="3" t="s">
        <v>44</v>
      </c>
      <c r="H380" s="3" t="s">
        <v>44</v>
      </c>
      <c r="I380" s="3" t="s">
        <v>420</v>
      </c>
      <c r="J380" s="3" t="s">
        <v>44</v>
      </c>
      <c r="K380" s="3" t="s">
        <v>46</v>
      </c>
      <c r="L380" s="3" t="s">
        <v>47</v>
      </c>
      <c r="M380" s="3" t="s">
        <v>47</v>
      </c>
      <c r="N380" s="3" t="s">
        <v>48</v>
      </c>
    </row>
    <row r="381" spans="1:14" ht="45" customHeight="1" x14ac:dyDescent="0.25">
      <c r="A381" s="3"/>
      <c r="B381" s="3" t="s">
        <v>41</v>
      </c>
      <c r="C381" s="3" t="s">
        <v>42</v>
      </c>
      <c r="D381" s="3" t="s">
        <v>43</v>
      </c>
      <c r="E381" s="3" t="s">
        <v>44</v>
      </c>
      <c r="F381" s="3" t="s">
        <v>44</v>
      </c>
      <c r="G381" s="3" t="s">
        <v>44</v>
      </c>
      <c r="H381" s="3" t="s">
        <v>44</v>
      </c>
      <c r="I381" s="3" t="s">
        <v>421</v>
      </c>
      <c r="J381" s="3" t="s">
        <v>44</v>
      </c>
      <c r="K381" s="3" t="s">
        <v>46</v>
      </c>
      <c r="L381" s="3" t="s">
        <v>47</v>
      </c>
      <c r="M381" s="3" t="s">
        <v>47</v>
      </c>
      <c r="N381" s="3" t="s">
        <v>48</v>
      </c>
    </row>
    <row r="382" spans="1:14" ht="45" customHeight="1" x14ac:dyDescent="0.25">
      <c r="A382" s="3"/>
      <c r="B382" s="3" t="s">
        <v>41</v>
      </c>
      <c r="C382" s="3" t="s">
        <v>42</v>
      </c>
      <c r="D382" s="3" t="s">
        <v>43</v>
      </c>
      <c r="E382" s="3" t="s">
        <v>44</v>
      </c>
      <c r="F382" s="3" t="s">
        <v>44</v>
      </c>
      <c r="G382" s="3" t="s">
        <v>44</v>
      </c>
      <c r="H382" s="3" t="s">
        <v>44</v>
      </c>
      <c r="I382" s="3" t="s">
        <v>422</v>
      </c>
      <c r="J382" s="3" t="s">
        <v>44</v>
      </c>
      <c r="K382" s="3" t="s">
        <v>46</v>
      </c>
      <c r="L382" s="3" t="s">
        <v>47</v>
      </c>
      <c r="M382" s="3" t="s">
        <v>47</v>
      </c>
      <c r="N382" s="3" t="s">
        <v>48</v>
      </c>
    </row>
    <row r="383" spans="1:14" ht="45" customHeight="1" x14ac:dyDescent="0.25">
      <c r="A383" s="3"/>
      <c r="B383" s="3" t="s">
        <v>41</v>
      </c>
      <c r="C383" s="3" t="s">
        <v>42</v>
      </c>
      <c r="D383" s="3" t="s">
        <v>43</v>
      </c>
      <c r="E383" s="3" t="s">
        <v>44</v>
      </c>
      <c r="F383" s="3" t="s">
        <v>44</v>
      </c>
      <c r="G383" s="3" t="s">
        <v>44</v>
      </c>
      <c r="H383" s="3" t="s">
        <v>44</v>
      </c>
      <c r="I383" s="3" t="s">
        <v>423</v>
      </c>
      <c r="J383" s="3" t="s">
        <v>44</v>
      </c>
      <c r="K383" s="3" t="s">
        <v>46</v>
      </c>
      <c r="L383" s="3" t="s">
        <v>47</v>
      </c>
      <c r="M383" s="3" t="s">
        <v>47</v>
      </c>
      <c r="N383" s="3" t="s">
        <v>48</v>
      </c>
    </row>
    <row r="384" spans="1:14" ht="45" customHeight="1" x14ac:dyDescent="0.25">
      <c r="A384" s="3"/>
      <c r="B384" s="3" t="s">
        <v>41</v>
      </c>
      <c r="C384" s="3" t="s">
        <v>42</v>
      </c>
      <c r="D384" s="3" t="s">
        <v>43</v>
      </c>
      <c r="E384" s="3" t="s">
        <v>44</v>
      </c>
      <c r="F384" s="3" t="s">
        <v>44</v>
      </c>
      <c r="G384" s="3" t="s">
        <v>44</v>
      </c>
      <c r="H384" s="3" t="s">
        <v>44</v>
      </c>
      <c r="I384" s="3" t="s">
        <v>424</v>
      </c>
      <c r="J384" s="3" t="s">
        <v>44</v>
      </c>
      <c r="K384" s="3" t="s">
        <v>46</v>
      </c>
      <c r="L384" s="3" t="s">
        <v>47</v>
      </c>
      <c r="M384" s="3" t="s">
        <v>47</v>
      </c>
      <c r="N384" s="3" t="s">
        <v>48</v>
      </c>
    </row>
    <row r="385" spans="1:14" ht="45" customHeight="1" x14ac:dyDescent="0.25">
      <c r="A385" s="3"/>
      <c r="B385" s="3" t="s">
        <v>41</v>
      </c>
      <c r="C385" s="3" t="s">
        <v>42</v>
      </c>
      <c r="D385" s="3" t="s">
        <v>43</v>
      </c>
      <c r="E385" s="3" t="s">
        <v>44</v>
      </c>
      <c r="F385" s="3" t="s">
        <v>44</v>
      </c>
      <c r="G385" s="3" t="s">
        <v>44</v>
      </c>
      <c r="H385" s="3" t="s">
        <v>44</v>
      </c>
      <c r="I385" s="3" t="s">
        <v>425</v>
      </c>
      <c r="J385" s="3" t="s">
        <v>44</v>
      </c>
      <c r="K385" s="3" t="s">
        <v>46</v>
      </c>
      <c r="L385" s="3" t="s">
        <v>47</v>
      </c>
      <c r="M385" s="3" t="s">
        <v>47</v>
      </c>
      <c r="N385" s="3" t="s">
        <v>48</v>
      </c>
    </row>
    <row r="386" spans="1:14" ht="45" customHeight="1" x14ac:dyDescent="0.25">
      <c r="A386" s="3"/>
      <c r="B386" s="3" t="s">
        <v>41</v>
      </c>
      <c r="C386" s="3" t="s">
        <v>42</v>
      </c>
      <c r="D386" s="3" t="s">
        <v>43</v>
      </c>
      <c r="E386" s="3" t="s">
        <v>44</v>
      </c>
      <c r="F386" s="3" t="s">
        <v>44</v>
      </c>
      <c r="G386" s="3" t="s">
        <v>44</v>
      </c>
      <c r="H386" s="3" t="s">
        <v>44</v>
      </c>
      <c r="I386" s="3" t="s">
        <v>426</v>
      </c>
      <c r="J386" s="3" t="s">
        <v>44</v>
      </c>
      <c r="K386" s="3" t="s">
        <v>46</v>
      </c>
      <c r="L386" s="3" t="s">
        <v>47</v>
      </c>
      <c r="M386" s="3" t="s">
        <v>47</v>
      </c>
      <c r="N386" s="3" t="s">
        <v>48</v>
      </c>
    </row>
    <row r="387" spans="1:14" ht="45" customHeight="1" x14ac:dyDescent="0.25">
      <c r="A387" s="3"/>
      <c r="B387" s="3" t="s">
        <v>41</v>
      </c>
      <c r="C387" s="3" t="s">
        <v>42</v>
      </c>
      <c r="D387" s="3" t="s">
        <v>43</v>
      </c>
      <c r="E387" s="3" t="s">
        <v>44</v>
      </c>
      <c r="F387" s="3" t="s">
        <v>44</v>
      </c>
      <c r="G387" s="3" t="s">
        <v>44</v>
      </c>
      <c r="H387" s="3" t="s">
        <v>44</v>
      </c>
      <c r="I387" s="3" t="s">
        <v>427</v>
      </c>
      <c r="J387" s="3" t="s">
        <v>44</v>
      </c>
      <c r="K387" s="3" t="s">
        <v>46</v>
      </c>
      <c r="L387" s="3" t="s">
        <v>47</v>
      </c>
      <c r="M387" s="3" t="s">
        <v>47</v>
      </c>
      <c r="N387" s="3" t="s">
        <v>48</v>
      </c>
    </row>
    <row r="388" spans="1:14" ht="45" customHeight="1" x14ac:dyDescent="0.25">
      <c r="A388" s="3"/>
      <c r="B388" s="3" t="s">
        <v>41</v>
      </c>
      <c r="C388" s="3" t="s">
        <v>42</v>
      </c>
      <c r="D388" s="3" t="s">
        <v>43</v>
      </c>
      <c r="E388" s="3" t="s">
        <v>44</v>
      </c>
      <c r="F388" s="3" t="s">
        <v>44</v>
      </c>
      <c r="G388" s="3" t="s">
        <v>44</v>
      </c>
      <c r="H388" s="3" t="s">
        <v>44</v>
      </c>
      <c r="I388" s="3" t="s">
        <v>428</v>
      </c>
      <c r="J388" s="3" t="s">
        <v>44</v>
      </c>
      <c r="K388" s="3" t="s">
        <v>46</v>
      </c>
      <c r="L388" s="3" t="s">
        <v>47</v>
      </c>
      <c r="M388" s="3" t="s">
        <v>47</v>
      </c>
      <c r="N388" s="3" t="s">
        <v>48</v>
      </c>
    </row>
    <row r="389" spans="1:14" ht="45" customHeight="1" x14ac:dyDescent="0.25">
      <c r="A389" s="3"/>
      <c r="B389" s="3" t="s">
        <v>41</v>
      </c>
      <c r="C389" s="3" t="s">
        <v>42</v>
      </c>
      <c r="D389" s="3" t="s">
        <v>43</v>
      </c>
      <c r="E389" s="3" t="s">
        <v>44</v>
      </c>
      <c r="F389" s="3" t="s">
        <v>44</v>
      </c>
      <c r="G389" s="3" t="s">
        <v>44</v>
      </c>
      <c r="H389" s="3" t="s">
        <v>44</v>
      </c>
      <c r="I389" s="3" t="s">
        <v>429</v>
      </c>
      <c r="J389" s="3" t="s">
        <v>44</v>
      </c>
      <c r="K389" s="3" t="s">
        <v>46</v>
      </c>
      <c r="L389" s="3" t="s">
        <v>47</v>
      </c>
      <c r="M389" s="3" t="s">
        <v>47</v>
      </c>
      <c r="N389" s="3" t="s">
        <v>48</v>
      </c>
    </row>
    <row r="390" spans="1:14" ht="45" customHeight="1" x14ac:dyDescent="0.25">
      <c r="A390" s="3"/>
      <c r="B390" s="3" t="s">
        <v>41</v>
      </c>
      <c r="C390" s="3" t="s">
        <v>42</v>
      </c>
      <c r="D390" s="3" t="s">
        <v>43</v>
      </c>
      <c r="E390" s="3" t="s">
        <v>44</v>
      </c>
      <c r="F390" s="3" t="s">
        <v>44</v>
      </c>
      <c r="G390" s="3" t="s">
        <v>44</v>
      </c>
      <c r="H390" s="3" t="s">
        <v>44</v>
      </c>
      <c r="I390" s="3" t="s">
        <v>430</v>
      </c>
      <c r="J390" s="3" t="s">
        <v>44</v>
      </c>
      <c r="K390" s="3" t="s">
        <v>46</v>
      </c>
      <c r="L390" s="3" t="s">
        <v>47</v>
      </c>
      <c r="M390" s="3" t="s">
        <v>47</v>
      </c>
      <c r="N390" s="3" t="s">
        <v>48</v>
      </c>
    </row>
    <row r="391" spans="1:14" ht="45" customHeight="1" x14ac:dyDescent="0.25">
      <c r="A391" s="3"/>
      <c r="B391" s="3" t="s">
        <v>41</v>
      </c>
      <c r="C391" s="3" t="s">
        <v>42</v>
      </c>
      <c r="D391" s="3" t="s">
        <v>43</v>
      </c>
      <c r="E391" s="3" t="s">
        <v>44</v>
      </c>
      <c r="F391" s="3" t="s">
        <v>44</v>
      </c>
      <c r="G391" s="3" t="s">
        <v>44</v>
      </c>
      <c r="H391" s="3" t="s">
        <v>44</v>
      </c>
      <c r="I391" s="3" t="s">
        <v>431</v>
      </c>
      <c r="J391" s="3" t="s">
        <v>44</v>
      </c>
      <c r="K391" s="3" t="s">
        <v>46</v>
      </c>
      <c r="L391" s="3" t="s">
        <v>47</v>
      </c>
      <c r="M391" s="3" t="s">
        <v>47</v>
      </c>
      <c r="N391" s="3" t="s">
        <v>48</v>
      </c>
    </row>
    <row r="392" spans="1:14" ht="45" customHeight="1" x14ac:dyDescent="0.25">
      <c r="A392" s="3"/>
      <c r="B392" s="3" t="s">
        <v>41</v>
      </c>
      <c r="C392" s="3" t="s">
        <v>42</v>
      </c>
      <c r="D392" s="3" t="s">
        <v>43</v>
      </c>
      <c r="E392" s="3" t="s">
        <v>44</v>
      </c>
      <c r="F392" s="3" t="s">
        <v>44</v>
      </c>
      <c r="G392" s="3" t="s">
        <v>44</v>
      </c>
      <c r="H392" s="3" t="s">
        <v>44</v>
      </c>
      <c r="I392" s="3" t="s">
        <v>432</v>
      </c>
      <c r="J392" s="3" t="s">
        <v>44</v>
      </c>
      <c r="K392" s="3" t="s">
        <v>46</v>
      </c>
      <c r="L392" s="3" t="s">
        <v>47</v>
      </c>
      <c r="M392" s="3" t="s">
        <v>47</v>
      </c>
      <c r="N392" s="3" t="s">
        <v>48</v>
      </c>
    </row>
    <row r="393" spans="1:14" ht="45" customHeight="1" x14ac:dyDescent="0.25">
      <c r="A393" s="3"/>
      <c r="B393" s="3" t="s">
        <v>41</v>
      </c>
      <c r="C393" s="3" t="s">
        <v>42</v>
      </c>
      <c r="D393" s="3" t="s">
        <v>43</v>
      </c>
      <c r="E393" s="3" t="s">
        <v>44</v>
      </c>
      <c r="F393" s="3" t="s">
        <v>44</v>
      </c>
      <c r="G393" s="3" t="s">
        <v>44</v>
      </c>
      <c r="H393" s="3" t="s">
        <v>44</v>
      </c>
      <c r="I393" s="3" t="s">
        <v>433</v>
      </c>
      <c r="J393" s="3" t="s">
        <v>44</v>
      </c>
      <c r="K393" s="3" t="s">
        <v>46</v>
      </c>
      <c r="L393" s="3" t="s">
        <v>47</v>
      </c>
      <c r="M393" s="3" t="s">
        <v>47</v>
      </c>
      <c r="N393" s="3" t="s">
        <v>48</v>
      </c>
    </row>
    <row r="394" spans="1:14" ht="45" customHeight="1" x14ac:dyDescent="0.25">
      <c r="A394" s="3"/>
      <c r="B394" s="3" t="s">
        <v>41</v>
      </c>
      <c r="C394" s="3" t="s">
        <v>42</v>
      </c>
      <c r="D394" s="3" t="s">
        <v>43</v>
      </c>
      <c r="E394" s="3" t="s">
        <v>44</v>
      </c>
      <c r="F394" s="3" t="s">
        <v>44</v>
      </c>
      <c r="G394" s="3" t="s">
        <v>44</v>
      </c>
      <c r="H394" s="3" t="s">
        <v>44</v>
      </c>
      <c r="I394" s="3" t="s">
        <v>434</v>
      </c>
      <c r="J394" s="3" t="s">
        <v>44</v>
      </c>
      <c r="K394" s="3" t="s">
        <v>46</v>
      </c>
      <c r="L394" s="3" t="s">
        <v>47</v>
      </c>
      <c r="M394" s="3" t="s">
        <v>47</v>
      </c>
      <c r="N394" s="3" t="s">
        <v>48</v>
      </c>
    </row>
    <row r="395" spans="1:14" ht="45" customHeight="1" x14ac:dyDescent="0.25">
      <c r="A395" s="3"/>
      <c r="B395" s="3" t="s">
        <v>41</v>
      </c>
      <c r="C395" s="3" t="s">
        <v>42</v>
      </c>
      <c r="D395" s="3" t="s">
        <v>43</v>
      </c>
      <c r="E395" s="3" t="s">
        <v>44</v>
      </c>
      <c r="F395" s="3" t="s">
        <v>44</v>
      </c>
      <c r="G395" s="3" t="s">
        <v>44</v>
      </c>
      <c r="H395" s="3" t="s">
        <v>44</v>
      </c>
      <c r="I395" s="3" t="s">
        <v>435</v>
      </c>
      <c r="J395" s="3" t="s">
        <v>44</v>
      </c>
      <c r="K395" s="3" t="s">
        <v>46</v>
      </c>
      <c r="L395" s="3" t="s">
        <v>47</v>
      </c>
      <c r="M395" s="3" t="s">
        <v>47</v>
      </c>
      <c r="N395" s="3" t="s">
        <v>48</v>
      </c>
    </row>
    <row r="396" spans="1:14" ht="45" customHeight="1" x14ac:dyDescent="0.25">
      <c r="A396" s="3"/>
      <c r="B396" s="3" t="s">
        <v>41</v>
      </c>
      <c r="C396" s="3" t="s">
        <v>42</v>
      </c>
      <c r="D396" s="3" t="s">
        <v>43</v>
      </c>
      <c r="E396" s="3" t="s">
        <v>44</v>
      </c>
      <c r="F396" s="3" t="s">
        <v>44</v>
      </c>
      <c r="G396" s="3" t="s">
        <v>44</v>
      </c>
      <c r="H396" s="3" t="s">
        <v>44</v>
      </c>
      <c r="I396" s="3" t="s">
        <v>436</v>
      </c>
      <c r="J396" s="3" t="s">
        <v>44</v>
      </c>
      <c r="K396" s="3" t="s">
        <v>46</v>
      </c>
      <c r="L396" s="3" t="s">
        <v>47</v>
      </c>
      <c r="M396" s="3" t="s">
        <v>47</v>
      </c>
      <c r="N396" s="3" t="s">
        <v>48</v>
      </c>
    </row>
    <row r="397" spans="1:14" ht="45" customHeight="1" x14ac:dyDescent="0.25">
      <c r="A397" s="3"/>
      <c r="B397" s="3" t="s">
        <v>41</v>
      </c>
      <c r="C397" s="3" t="s">
        <v>42</v>
      </c>
      <c r="D397" s="3" t="s">
        <v>43</v>
      </c>
      <c r="E397" s="3" t="s">
        <v>44</v>
      </c>
      <c r="F397" s="3" t="s">
        <v>44</v>
      </c>
      <c r="G397" s="3" t="s">
        <v>44</v>
      </c>
      <c r="H397" s="3" t="s">
        <v>44</v>
      </c>
      <c r="I397" s="3" t="s">
        <v>437</v>
      </c>
      <c r="J397" s="3" t="s">
        <v>44</v>
      </c>
      <c r="K397" s="3" t="s">
        <v>46</v>
      </c>
      <c r="L397" s="3" t="s">
        <v>47</v>
      </c>
      <c r="M397" s="3" t="s">
        <v>47</v>
      </c>
      <c r="N397" s="3" t="s">
        <v>48</v>
      </c>
    </row>
    <row r="398" spans="1:14" ht="45" customHeight="1" x14ac:dyDescent="0.25">
      <c r="A398" s="3"/>
      <c r="B398" s="3" t="s">
        <v>41</v>
      </c>
      <c r="C398" s="3" t="s">
        <v>42</v>
      </c>
      <c r="D398" s="3" t="s">
        <v>43</v>
      </c>
      <c r="E398" s="3" t="s">
        <v>44</v>
      </c>
      <c r="F398" s="3" t="s">
        <v>44</v>
      </c>
      <c r="G398" s="3" t="s">
        <v>44</v>
      </c>
      <c r="H398" s="3" t="s">
        <v>44</v>
      </c>
      <c r="I398" s="3" t="s">
        <v>438</v>
      </c>
      <c r="J398" s="3" t="s">
        <v>44</v>
      </c>
      <c r="K398" s="3" t="s">
        <v>46</v>
      </c>
      <c r="L398" s="3" t="s">
        <v>47</v>
      </c>
      <c r="M398" s="3" t="s">
        <v>47</v>
      </c>
      <c r="N398" s="3" t="s">
        <v>48</v>
      </c>
    </row>
    <row r="399" spans="1:14" ht="45" customHeight="1" x14ac:dyDescent="0.25">
      <c r="A399" s="3"/>
      <c r="B399" s="3" t="s">
        <v>41</v>
      </c>
      <c r="C399" s="3" t="s">
        <v>42</v>
      </c>
      <c r="D399" s="3" t="s">
        <v>43</v>
      </c>
      <c r="E399" s="3" t="s">
        <v>44</v>
      </c>
      <c r="F399" s="3" t="s">
        <v>44</v>
      </c>
      <c r="G399" s="3" t="s">
        <v>44</v>
      </c>
      <c r="H399" s="3" t="s">
        <v>44</v>
      </c>
      <c r="I399" s="3" t="s">
        <v>439</v>
      </c>
      <c r="J399" s="3" t="s">
        <v>44</v>
      </c>
      <c r="K399" s="3" t="s">
        <v>46</v>
      </c>
      <c r="L399" s="3" t="s">
        <v>47</v>
      </c>
      <c r="M399" s="3" t="s">
        <v>47</v>
      </c>
      <c r="N399" s="3" t="s">
        <v>48</v>
      </c>
    </row>
    <row r="400" spans="1:14" ht="45" customHeight="1" x14ac:dyDescent="0.25">
      <c r="A400" s="3"/>
      <c r="B400" s="3" t="s">
        <v>41</v>
      </c>
      <c r="C400" s="3" t="s">
        <v>42</v>
      </c>
      <c r="D400" s="3" t="s">
        <v>43</v>
      </c>
      <c r="E400" s="3" t="s">
        <v>44</v>
      </c>
      <c r="F400" s="3" t="s">
        <v>44</v>
      </c>
      <c r="G400" s="3" t="s">
        <v>44</v>
      </c>
      <c r="H400" s="3" t="s">
        <v>44</v>
      </c>
      <c r="I400" s="3" t="s">
        <v>440</v>
      </c>
      <c r="J400" s="3" t="s">
        <v>44</v>
      </c>
      <c r="K400" s="3" t="s">
        <v>46</v>
      </c>
      <c r="L400" s="3" t="s">
        <v>47</v>
      </c>
      <c r="M400" s="3" t="s">
        <v>47</v>
      </c>
      <c r="N400" s="3" t="s">
        <v>48</v>
      </c>
    </row>
    <row r="401" spans="1:14" ht="45" customHeight="1" x14ac:dyDescent="0.25">
      <c r="A401" s="3"/>
      <c r="B401" s="3" t="s">
        <v>41</v>
      </c>
      <c r="C401" s="3" t="s">
        <v>42</v>
      </c>
      <c r="D401" s="3" t="s">
        <v>43</v>
      </c>
      <c r="E401" s="3" t="s">
        <v>44</v>
      </c>
      <c r="F401" s="3" t="s">
        <v>44</v>
      </c>
      <c r="G401" s="3" t="s">
        <v>44</v>
      </c>
      <c r="H401" s="3" t="s">
        <v>44</v>
      </c>
      <c r="I401" s="3" t="s">
        <v>441</v>
      </c>
      <c r="J401" s="3" t="s">
        <v>44</v>
      </c>
      <c r="K401" s="3" t="s">
        <v>46</v>
      </c>
      <c r="L401" s="3" t="s">
        <v>47</v>
      </c>
      <c r="M401" s="3" t="s">
        <v>47</v>
      </c>
      <c r="N401" s="3" t="s">
        <v>48</v>
      </c>
    </row>
    <row r="402" spans="1:14" ht="45" customHeight="1" x14ac:dyDescent="0.25">
      <c r="A402" s="3"/>
      <c r="B402" s="3" t="s">
        <v>41</v>
      </c>
      <c r="C402" s="3" t="s">
        <v>42</v>
      </c>
      <c r="D402" s="3" t="s">
        <v>43</v>
      </c>
      <c r="E402" s="3" t="s">
        <v>44</v>
      </c>
      <c r="F402" s="3" t="s">
        <v>44</v>
      </c>
      <c r="G402" s="3" t="s">
        <v>44</v>
      </c>
      <c r="H402" s="3" t="s">
        <v>44</v>
      </c>
      <c r="I402" s="3" t="s">
        <v>442</v>
      </c>
      <c r="J402" s="3" t="s">
        <v>44</v>
      </c>
      <c r="K402" s="3" t="s">
        <v>46</v>
      </c>
      <c r="L402" s="3" t="s">
        <v>47</v>
      </c>
      <c r="M402" s="3" t="s">
        <v>47</v>
      </c>
      <c r="N402" s="3" t="s">
        <v>48</v>
      </c>
    </row>
    <row r="403" spans="1:14" ht="45" customHeight="1" x14ac:dyDescent="0.25">
      <c r="A403" s="3"/>
      <c r="B403" s="3" t="s">
        <v>41</v>
      </c>
      <c r="C403" s="3" t="s">
        <v>42</v>
      </c>
      <c r="D403" s="3" t="s">
        <v>43</v>
      </c>
      <c r="E403" s="3" t="s">
        <v>44</v>
      </c>
      <c r="F403" s="3" t="s">
        <v>44</v>
      </c>
      <c r="G403" s="3" t="s">
        <v>44</v>
      </c>
      <c r="H403" s="3" t="s">
        <v>44</v>
      </c>
      <c r="I403" s="3" t="s">
        <v>443</v>
      </c>
      <c r="J403" s="3" t="s">
        <v>44</v>
      </c>
      <c r="K403" s="3" t="s">
        <v>46</v>
      </c>
      <c r="L403" s="3" t="s">
        <v>47</v>
      </c>
      <c r="M403" s="3" t="s">
        <v>47</v>
      </c>
      <c r="N403" s="3" t="s">
        <v>48</v>
      </c>
    </row>
    <row r="404" spans="1:14" ht="45" customHeight="1" x14ac:dyDescent="0.25">
      <c r="A404" s="3"/>
      <c r="B404" s="3" t="s">
        <v>41</v>
      </c>
      <c r="C404" s="3" t="s">
        <v>42</v>
      </c>
      <c r="D404" s="3" t="s">
        <v>43</v>
      </c>
      <c r="E404" s="3" t="s">
        <v>44</v>
      </c>
      <c r="F404" s="3" t="s">
        <v>44</v>
      </c>
      <c r="G404" s="3" t="s">
        <v>44</v>
      </c>
      <c r="H404" s="3" t="s">
        <v>44</v>
      </c>
      <c r="I404" s="3" t="s">
        <v>444</v>
      </c>
      <c r="J404" s="3" t="s">
        <v>44</v>
      </c>
      <c r="K404" s="3" t="s">
        <v>46</v>
      </c>
      <c r="L404" s="3" t="s">
        <v>47</v>
      </c>
      <c r="M404" s="3" t="s">
        <v>47</v>
      </c>
      <c r="N404" s="3" t="s">
        <v>48</v>
      </c>
    </row>
    <row r="405" spans="1:14" ht="45" customHeight="1" x14ac:dyDescent="0.25">
      <c r="A405" s="3"/>
      <c r="B405" s="3" t="s">
        <v>41</v>
      </c>
      <c r="C405" s="3" t="s">
        <v>42</v>
      </c>
      <c r="D405" s="3" t="s">
        <v>43</v>
      </c>
      <c r="E405" s="3" t="s">
        <v>44</v>
      </c>
      <c r="F405" s="3" t="s">
        <v>44</v>
      </c>
      <c r="G405" s="3" t="s">
        <v>44</v>
      </c>
      <c r="H405" s="3" t="s">
        <v>44</v>
      </c>
      <c r="I405" s="3" t="s">
        <v>445</v>
      </c>
      <c r="J405" s="3" t="s">
        <v>44</v>
      </c>
      <c r="K405" s="3" t="s">
        <v>46</v>
      </c>
      <c r="L405" s="3" t="s">
        <v>47</v>
      </c>
      <c r="M405" s="3" t="s">
        <v>47</v>
      </c>
      <c r="N405" s="3" t="s">
        <v>48</v>
      </c>
    </row>
    <row r="406" spans="1:14" ht="45" customHeight="1" x14ac:dyDescent="0.25">
      <c r="A406" s="3"/>
      <c r="B406" s="3" t="s">
        <v>41</v>
      </c>
      <c r="C406" s="3" t="s">
        <v>42</v>
      </c>
      <c r="D406" s="3" t="s">
        <v>43</v>
      </c>
      <c r="E406" s="3" t="s">
        <v>44</v>
      </c>
      <c r="F406" s="3" t="s">
        <v>44</v>
      </c>
      <c r="G406" s="3" t="s">
        <v>44</v>
      </c>
      <c r="H406" s="3" t="s">
        <v>44</v>
      </c>
      <c r="I406" s="3" t="s">
        <v>446</v>
      </c>
      <c r="J406" s="3" t="s">
        <v>44</v>
      </c>
      <c r="K406" s="3" t="s">
        <v>46</v>
      </c>
      <c r="L406" s="3" t="s">
        <v>47</v>
      </c>
      <c r="M406" s="3" t="s">
        <v>47</v>
      </c>
      <c r="N406" s="3" t="s">
        <v>48</v>
      </c>
    </row>
    <row r="407" spans="1:14" ht="45" customHeight="1" x14ac:dyDescent="0.25">
      <c r="A407" s="3"/>
      <c r="B407" s="3" t="s">
        <v>41</v>
      </c>
      <c r="C407" s="3" t="s">
        <v>42</v>
      </c>
      <c r="D407" s="3" t="s">
        <v>43</v>
      </c>
      <c r="E407" s="3" t="s">
        <v>44</v>
      </c>
      <c r="F407" s="3" t="s">
        <v>44</v>
      </c>
      <c r="G407" s="3" t="s">
        <v>44</v>
      </c>
      <c r="H407" s="3" t="s">
        <v>44</v>
      </c>
      <c r="I407" s="3" t="s">
        <v>447</v>
      </c>
      <c r="J407" s="3" t="s">
        <v>44</v>
      </c>
      <c r="K407" s="3" t="s">
        <v>46</v>
      </c>
      <c r="L407" s="3" t="s">
        <v>47</v>
      </c>
      <c r="M407" s="3" t="s">
        <v>47</v>
      </c>
      <c r="N407" s="3" t="s">
        <v>48</v>
      </c>
    </row>
    <row r="408" spans="1:14" ht="45" customHeight="1" x14ac:dyDescent="0.25">
      <c r="A408" s="3"/>
      <c r="B408" s="3" t="s">
        <v>41</v>
      </c>
      <c r="C408" s="3" t="s">
        <v>42</v>
      </c>
      <c r="D408" s="3" t="s">
        <v>43</v>
      </c>
      <c r="E408" s="3" t="s">
        <v>44</v>
      </c>
      <c r="F408" s="3" t="s">
        <v>44</v>
      </c>
      <c r="G408" s="3" t="s">
        <v>44</v>
      </c>
      <c r="H408" s="3" t="s">
        <v>44</v>
      </c>
      <c r="I408" s="3" t="s">
        <v>448</v>
      </c>
      <c r="J408" s="3" t="s">
        <v>44</v>
      </c>
      <c r="K408" s="3" t="s">
        <v>46</v>
      </c>
      <c r="L408" s="3" t="s">
        <v>47</v>
      </c>
      <c r="M408" s="3" t="s">
        <v>47</v>
      </c>
      <c r="N408" s="3" t="s">
        <v>48</v>
      </c>
    </row>
    <row r="409" spans="1:14" ht="45" customHeight="1" x14ac:dyDescent="0.25">
      <c r="A409" s="3"/>
      <c r="B409" s="3" t="s">
        <v>41</v>
      </c>
      <c r="C409" s="3" t="s">
        <v>42</v>
      </c>
      <c r="D409" s="3" t="s">
        <v>43</v>
      </c>
      <c r="E409" s="3" t="s">
        <v>44</v>
      </c>
      <c r="F409" s="3" t="s">
        <v>44</v>
      </c>
      <c r="G409" s="3" t="s">
        <v>44</v>
      </c>
      <c r="H409" s="3" t="s">
        <v>44</v>
      </c>
      <c r="I409" s="3" t="s">
        <v>449</v>
      </c>
      <c r="J409" s="3" t="s">
        <v>44</v>
      </c>
      <c r="K409" s="3" t="s">
        <v>46</v>
      </c>
      <c r="L409" s="3" t="s">
        <v>47</v>
      </c>
      <c r="M409" s="3" t="s">
        <v>47</v>
      </c>
      <c r="N409" s="3" t="s">
        <v>48</v>
      </c>
    </row>
    <row r="410" spans="1:14" ht="45" customHeight="1" x14ac:dyDescent="0.25">
      <c r="A410" s="3"/>
      <c r="B410" s="3" t="s">
        <v>41</v>
      </c>
      <c r="C410" s="3" t="s">
        <v>42</v>
      </c>
      <c r="D410" s="3" t="s">
        <v>43</v>
      </c>
      <c r="E410" s="3" t="s">
        <v>44</v>
      </c>
      <c r="F410" s="3" t="s">
        <v>44</v>
      </c>
      <c r="G410" s="3" t="s">
        <v>44</v>
      </c>
      <c r="H410" s="3" t="s">
        <v>44</v>
      </c>
      <c r="I410" s="3" t="s">
        <v>450</v>
      </c>
      <c r="J410" s="3" t="s">
        <v>44</v>
      </c>
      <c r="K410" s="3" t="s">
        <v>46</v>
      </c>
      <c r="L410" s="3" t="s">
        <v>47</v>
      </c>
      <c r="M410" s="3" t="s">
        <v>47</v>
      </c>
      <c r="N410" s="3" t="s">
        <v>48</v>
      </c>
    </row>
    <row r="411" spans="1:14" ht="45" customHeight="1" x14ac:dyDescent="0.25">
      <c r="A411" s="3"/>
      <c r="B411" s="3" t="s">
        <v>41</v>
      </c>
      <c r="C411" s="3" t="s">
        <v>42</v>
      </c>
      <c r="D411" s="3" t="s">
        <v>43</v>
      </c>
      <c r="E411" s="3" t="s">
        <v>44</v>
      </c>
      <c r="F411" s="3" t="s">
        <v>44</v>
      </c>
      <c r="G411" s="3" t="s">
        <v>44</v>
      </c>
      <c r="H411" s="3" t="s">
        <v>44</v>
      </c>
      <c r="I411" s="3" t="s">
        <v>451</v>
      </c>
      <c r="J411" s="3" t="s">
        <v>44</v>
      </c>
      <c r="K411" s="3" t="s">
        <v>46</v>
      </c>
      <c r="L411" s="3" t="s">
        <v>47</v>
      </c>
      <c r="M411" s="3" t="s">
        <v>47</v>
      </c>
      <c r="N411" s="3" t="s">
        <v>48</v>
      </c>
    </row>
    <row r="412" spans="1:14" ht="45" customHeight="1" x14ac:dyDescent="0.25">
      <c r="A412" s="3"/>
      <c r="B412" s="3" t="s">
        <v>41</v>
      </c>
      <c r="C412" s="3" t="s">
        <v>42</v>
      </c>
      <c r="D412" s="3" t="s">
        <v>43</v>
      </c>
      <c r="E412" s="3" t="s">
        <v>44</v>
      </c>
      <c r="F412" s="3" t="s">
        <v>44</v>
      </c>
      <c r="G412" s="3" t="s">
        <v>44</v>
      </c>
      <c r="H412" s="3" t="s">
        <v>44</v>
      </c>
      <c r="I412" s="3" t="s">
        <v>452</v>
      </c>
      <c r="J412" s="3" t="s">
        <v>44</v>
      </c>
      <c r="K412" s="3" t="s">
        <v>46</v>
      </c>
      <c r="L412" s="3" t="s">
        <v>47</v>
      </c>
      <c r="M412" s="3" t="s">
        <v>47</v>
      </c>
      <c r="N412" s="3" t="s">
        <v>48</v>
      </c>
    </row>
    <row r="413" spans="1:14" ht="45" customHeight="1" x14ac:dyDescent="0.25">
      <c r="A413" s="3"/>
      <c r="B413" s="3" t="s">
        <v>41</v>
      </c>
      <c r="C413" s="3" t="s">
        <v>42</v>
      </c>
      <c r="D413" s="3" t="s">
        <v>43</v>
      </c>
      <c r="E413" s="3" t="s">
        <v>44</v>
      </c>
      <c r="F413" s="3" t="s">
        <v>44</v>
      </c>
      <c r="G413" s="3" t="s">
        <v>44</v>
      </c>
      <c r="H413" s="3" t="s">
        <v>44</v>
      </c>
      <c r="I413" s="3" t="s">
        <v>453</v>
      </c>
      <c r="J413" s="3" t="s">
        <v>44</v>
      </c>
      <c r="K413" s="3" t="s">
        <v>46</v>
      </c>
      <c r="L413" s="3" t="s">
        <v>47</v>
      </c>
      <c r="M413" s="3" t="s">
        <v>47</v>
      </c>
      <c r="N413" s="3" t="s">
        <v>48</v>
      </c>
    </row>
    <row r="414" spans="1:14" ht="45" customHeight="1" x14ac:dyDescent="0.25">
      <c r="A414" s="3"/>
      <c r="B414" s="3" t="s">
        <v>41</v>
      </c>
      <c r="C414" s="3" t="s">
        <v>42</v>
      </c>
      <c r="D414" s="3" t="s">
        <v>43</v>
      </c>
      <c r="E414" s="3" t="s">
        <v>44</v>
      </c>
      <c r="F414" s="3" t="s">
        <v>44</v>
      </c>
      <c r="G414" s="3" t="s">
        <v>44</v>
      </c>
      <c r="H414" s="3" t="s">
        <v>44</v>
      </c>
      <c r="I414" s="3" t="s">
        <v>454</v>
      </c>
      <c r="J414" s="3" t="s">
        <v>44</v>
      </c>
      <c r="K414" s="3" t="s">
        <v>46</v>
      </c>
      <c r="L414" s="3" t="s">
        <v>47</v>
      </c>
      <c r="M414" s="3" t="s">
        <v>47</v>
      </c>
      <c r="N414" s="3" t="s">
        <v>48</v>
      </c>
    </row>
    <row r="415" spans="1:14" ht="45" customHeight="1" x14ac:dyDescent="0.25">
      <c r="A415" s="3"/>
      <c r="B415" s="3" t="s">
        <v>41</v>
      </c>
      <c r="C415" s="3" t="s">
        <v>42</v>
      </c>
      <c r="D415" s="3" t="s">
        <v>43</v>
      </c>
      <c r="E415" s="3" t="s">
        <v>44</v>
      </c>
      <c r="F415" s="3" t="s">
        <v>44</v>
      </c>
      <c r="G415" s="3" t="s">
        <v>44</v>
      </c>
      <c r="H415" s="3" t="s">
        <v>44</v>
      </c>
      <c r="I415" s="3" t="s">
        <v>455</v>
      </c>
      <c r="J415" s="3" t="s">
        <v>44</v>
      </c>
      <c r="K415" s="3" t="s">
        <v>46</v>
      </c>
      <c r="L415" s="3" t="s">
        <v>47</v>
      </c>
      <c r="M415" s="3" t="s">
        <v>47</v>
      </c>
      <c r="N415" s="3" t="s">
        <v>48</v>
      </c>
    </row>
    <row r="416" spans="1:14" ht="45" customHeight="1" x14ac:dyDescent="0.25">
      <c r="A416" s="3"/>
      <c r="B416" s="3" t="s">
        <v>41</v>
      </c>
      <c r="C416" s="3" t="s">
        <v>42</v>
      </c>
      <c r="D416" s="3" t="s">
        <v>43</v>
      </c>
      <c r="E416" s="3" t="s">
        <v>44</v>
      </c>
      <c r="F416" s="3" t="s">
        <v>44</v>
      </c>
      <c r="G416" s="3" t="s">
        <v>44</v>
      </c>
      <c r="H416" s="3" t="s">
        <v>44</v>
      </c>
      <c r="I416" s="3" t="s">
        <v>456</v>
      </c>
      <c r="J416" s="3" t="s">
        <v>44</v>
      </c>
      <c r="K416" s="3" t="s">
        <v>46</v>
      </c>
      <c r="L416" s="3" t="s">
        <v>47</v>
      </c>
      <c r="M416" s="3" t="s">
        <v>47</v>
      </c>
      <c r="N416" s="3" t="s">
        <v>48</v>
      </c>
    </row>
    <row r="417" spans="1:14" ht="45" customHeight="1" x14ac:dyDescent="0.25">
      <c r="A417" s="3"/>
      <c r="B417" s="3" t="s">
        <v>41</v>
      </c>
      <c r="C417" s="3" t="s">
        <v>42</v>
      </c>
      <c r="D417" s="3" t="s">
        <v>43</v>
      </c>
      <c r="E417" s="3" t="s">
        <v>44</v>
      </c>
      <c r="F417" s="3" t="s">
        <v>44</v>
      </c>
      <c r="G417" s="3" t="s">
        <v>44</v>
      </c>
      <c r="H417" s="3" t="s">
        <v>44</v>
      </c>
      <c r="I417" s="3" t="s">
        <v>457</v>
      </c>
      <c r="J417" s="3" t="s">
        <v>44</v>
      </c>
      <c r="K417" s="3" t="s">
        <v>46</v>
      </c>
      <c r="L417" s="3" t="s">
        <v>47</v>
      </c>
      <c r="M417" s="3" t="s">
        <v>47</v>
      </c>
      <c r="N417" s="3" t="s">
        <v>48</v>
      </c>
    </row>
    <row r="418" spans="1:14" ht="45" customHeight="1" x14ac:dyDescent="0.25">
      <c r="A418" s="3"/>
      <c r="B418" s="3" t="s">
        <v>41</v>
      </c>
      <c r="C418" s="3" t="s">
        <v>42</v>
      </c>
      <c r="D418" s="3" t="s">
        <v>43</v>
      </c>
      <c r="E418" s="3" t="s">
        <v>44</v>
      </c>
      <c r="F418" s="3" t="s">
        <v>44</v>
      </c>
      <c r="G418" s="3" t="s">
        <v>44</v>
      </c>
      <c r="H418" s="3" t="s">
        <v>44</v>
      </c>
      <c r="I418" s="3" t="s">
        <v>458</v>
      </c>
      <c r="J418" s="3" t="s">
        <v>44</v>
      </c>
      <c r="K418" s="3" t="s">
        <v>46</v>
      </c>
      <c r="L418" s="3" t="s">
        <v>47</v>
      </c>
      <c r="M418" s="3" t="s">
        <v>47</v>
      </c>
      <c r="N418" s="3" t="s">
        <v>48</v>
      </c>
    </row>
    <row r="419" spans="1:14" ht="45" customHeight="1" x14ac:dyDescent="0.25">
      <c r="A419" s="3"/>
      <c r="B419" s="3" t="s">
        <v>41</v>
      </c>
      <c r="C419" s="3" t="s">
        <v>42</v>
      </c>
      <c r="D419" s="3" t="s">
        <v>43</v>
      </c>
      <c r="E419" s="3" t="s">
        <v>44</v>
      </c>
      <c r="F419" s="3" t="s">
        <v>44</v>
      </c>
      <c r="G419" s="3" t="s">
        <v>44</v>
      </c>
      <c r="H419" s="3" t="s">
        <v>44</v>
      </c>
      <c r="I419" s="3" t="s">
        <v>459</v>
      </c>
      <c r="J419" s="3" t="s">
        <v>44</v>
      </c>
      <c r="K419" s="3" t="s">
        <v>46</v>
      </c>
      <c r="L419" s="3" t="s">
        <v>47</v>
      </c>
      <c r="M419" s="3" t="s">
        <v>47</v>
      </c>
      <c r="N419" s="3" t="s">
        <v>48</v>
      </c>
    </row>
    <row r="420" spans="1:14" ht="45" customHeight="1" x14ac:dyDescent="0.25">
      <c r="A420" s="3"/>
      <c r="B420" s="3" t="s">
        <v>41</v>
      </c>
      <c r="C420" s="3" t="s">
        <v>42</v>
      </c>
      <c r="D420" s="3" t="s">
        <v>43</v>
      </c>
      <c r="E420" s="3" t="s">
        <v>44</v>
      </c>
      <c r="F420" s="3" t="s">
        <v>44</v>
      </c>
      <c r="G420" s="3" t="s">
        <v>44</v>
      </c>
      <c r="H420" s="3" t="s">
        <v>44</v>
      </c>
      <c r="I420" s="3" t="s">
        <v>460</v>
      </c>
      <c r="J420" s="3" t="s">
        <v>44</v>
      </c>
      <c r="K420" s="3" t="s">
        <v>46</v>
      </c>
      <c r="L420" s="3" t="s">
        <v>47</v>
      </c>
      <c r="M420" s="3" t="s">
        <v>47</v>
      </c>
      <c r="N420" s="3" t="s">
        <v>48</v>
      </c>
    </row>
    <row r="421" spans="1:14" ht="45" customHeight="1" x14ac:dyDescent="0.25">
      <c r="A421" s="3"/>
      <c r="B421" s="3" t="s">
        <v>41</v>
      </c>
      <c r="C421" s="3" t="s">
        <v>42</v>
      </c>
      <c r="D421" s="3" t="s">
        <v>43</v>
      </c>
      <c r="E421" s="3" t="s">
        <v>44</v>
      </c>
      <c r="F421" s="3" t="s">
        <v>44</v>
      </c>
      <c r="G421" s="3" t="s">
        <v>44</v>
      </c>
      <c r="H421" s="3" t="s">
        <v>44</v>
      </c>
      <c r="I421" s="3" t="s">
        <v>461</v>
      </c>
      <c r="J421" s="3" t="s">
        <v>44</v>
      </c>
      <c r="K421" s="3" t="s">
        <v>46</v>
      </c>
      <c r="L421" s="3" t="s">
        <v>47</v>
      </c>
      <c r="M421" s="3" t="s">
        <v>47</v>
      </c>
      <c r="N421" s="3" t="s">
        <v>48</v>
      </c>
    </row>
    <row r="422" spans="1:14" ht="45" customHeight="1" x14ac:dyDescent="0.25">
      <c r="A422" s="3"/>
      <c r="B422" s="3" t="s">
        <v>41</v>
      </c>
      <c r="C422" s="3" t="s">
        <v>42</v>
      </c>
      <c r="D422" s="3" t="s">
        <v>43</v>
      </c>
      <c r="E422" s="3" t="s">
        <v>44</v>
      </c>
      <c r="F422" s="3" t="s">
        <v>44</v>
      </c>
      <c r="G422" s="3" t="s">
        <v>44</v>
      </c>
      <c r="H422" s="3" t="s">
        <v>44</v>
      </c>
      <c r="I422" s="3" t="s">
        <v>462</v>
      </c>
      <c r="J422" s="3" t="s">
        <v>44</v>
      </c>
      <c r="K422" s="3" t="s">
        <v>46</v>
      </c>
      <c r="L422" s="3" t="s">
        <v>47</v>
      </c>
      <c r="M422" s="3" t="s">
        <v>47</v>
      </c>
      <c r="N422" s="3" t="s">
        <v>48</v>
      </c>
    </row>
    <row r="423" spans="1:14" ht="45" customHeight="1" x14ac:dyDescent="0.25">
      <c r="A423" s="3"/>
      <c r="B423" s="3" t="s">
        <v>41</v>
      </c>
      <c r="C423" s="3" t="s">
        <v>42</v>
      </c>
      <c r="D423" s="3" t="s">
        <v>43</v>
      </c>
      <c r="E423" s="3" t="s">
        <v>44</v>
      </c>
      <c r="F423" s="3" t="s">
        <v>44</v>
      </c>
      <c r="G423" s="3" t="s">
        <v>44</v>
      </c>
      <c r="H423" s="3" t="s">
        <v>44</v>
      </c>
      <c r="I423" s="3" t="s">
        <v>463</v>
      </c>
      <c r="J423" s="3" t="s">
        <v>44</v>
      </c>
      <c r="K423" s="3" t="s">
        <v>46</v>
      </c>
      <c r="L423" s="3" t="s">
        <v>47</v>
      </c>
      <c r="M423" s="3" t="s">
        <v>47</v>
      </c>
      <c r="N423" s="3" t="s">
        <v>48</v>
      </c>
    </row>
    <row r="424" spans="1:14" ht="45" customHeight="1" x14ac:dyDescent="0.25">
      <c r="A424" s="3"/>
      <c r="B424" s="3" t="s">
        <v>41</v>
      </c>
      <c r="C424" s="3" t="s">
        <v>42</v>
      </c>
      <c r="D424" s="3" t="s">
        <v>43</v>
      </c>
      <c r="E424" s="3" t="s">
        <v>44</v>
      </c>
      <c r="F424" s="3" t="s">
        <v>44</v>
      </c>
      <c r="G424" s="3" t="s">
        <v>44</v>
      </c>
      <c r="H424" s="3" t="s">
        <v>44</v>
      </c>
      <c r="I424" s="3" t="s">
        <v>464</v>
      </c>
      <c r="J424" s="3" t="s">
        <v>44</v>
      </c>
      <c r="K424" s="3" t="s">
        <v>46</v>
      </c>
      <c r="L424" s="3" t="s">
        <v>47</v>
      </c>
      <c r="M424" s="3" t="s">
        <v>47</v>
      </c>
      <c r="N424" s="3" t="s">
        <v>48</v>
      </c>
    </row>
    <row r="425" spans="1:14" ht="45" customHeight="1" x14ac:dyDescent="0.25">
      <c r="A425" s="3"/>
      <c r="B425" s="3" t="s">
        <v>41</v>
      </c>
      <c r="C425" s="3" t="s">
        <v>42</v>
      </c>
      <c r="D425" s="3" t="s">
        <v>43</v>
      </c>
      <c r="E425" s="3" t="s">
        <v>44</v>
      </c>
      <c r="F425" s="3" t="s">
        <v>44</v>
      </c>
      <c r="G425" s="3" t="s">
        <v>44</v>
      </c>
      <c r="H425" s="3" t="s">
        <v>44</v>
      </c>
      <c r="I425" s="3" t="s">
        <v>465</v>
      </c>
      <c r="J425" s="3" t="s">
        <v>44</v>
      </c>
      <c r="K425" s="3" t="s">
        <v>46</v>
      </c>
      <c r="L425" s="3" t="s">
        <v>47</v>
      </c>
      <c r="M425" s="3" t="s">
        <v>47</v>
      </c>
      <c r="N425" s="3" t="s">
        <v>48</v>
      </c>
    </row>
    <row r="426" spans="1:14" ht="45" customHeight="1" x14ac:dyDescent="0.25">
      <c r="A426" s="3"/>
      <c r="B426" s="3" t="s">
        <v>41</v>
      </c>
      <c r="C426" s="3" t="s">
        <v>42</v>
      </c>
      <c r="D426" s="3" t="s">
        <v>43</v>
      </c>
      <c r="E426" s="3" t="s">
        <v>44</v>
      </c>
      <c r="F426" s="3" t="s">
        <v>44</v>
      </c>
      <c r="G426" s="3" t="s">
        <v>44</v>
      </c>
      <c r="H426" s="3" t="s">
        <v>44</v>
      </c>
      <c r="I426" s="3" t="s">
        <v>466</v>
      </c>
      <c r="J426" s="3" t="s">
        <v>44</v>
      </c>
      <c r="K426" s="3" t="s">
        <v>46</v>
      </c>
      <c r="L426" s="3" t="s">
        <v>47</v>
      </c>
      <c r="M426" s="3" t="s">
        <v>47</v>
      </c>
      <c r="N426" s="3" t="s">
        <v>48</v>
      </c>
    </row>
    <row r="427" spans="1:14" ht="45" customHeight="1" x14ac:dyDescent="0.25">
      <c r="A427" s="3"/>
      <c r="B427" s="3" t="s">
        <v>41</v>
      </c>
      <c r="C427" s="3" t="s">
        <v>42</v>
      </c>
      <c r="D427" s="3" t="s">
        <v>43</v>
      </c>
      <c r="E427" s="3" t="s">
        <v>44</v>
      </c>
      <c r="F427" s="3" t="s">
        <v>44</v>
      </c>
      <c r="G427" s="3" t="s">
        <v>44</v>
      </c>
      <c r="H427" s="3" t="s">
        <v>44</v>
      </c>
      <c r="I427" s="3" t="s">
        <v>467</v>
      </c>
      <c r="J427" s="3" t="s">
        <v>44</v>
      </c>
      <c r="K427" s="3" t="s">
        <v>46</v>
      </c>
      <c r="L427" s="3" t="s">
        <v>47</v>
      </c>
      <c r="M427" s="3" t="s">
        <v>47</v>
      </c>
      <c r="N427" s="3" t="s">
        <v>48</v>
      </c>
    </row>
    <row r="428" spans="1:14" ht="45" customHeight="1" x14ac:dyDescent="0.25">
      <c r="A428" s="3"/>
      <c r="B428" s="3" t="s">
        <v>41</v>
      </c>
      <c r="C428" s="3" t="s">
        <v>42</v>
      </c>
      <c r="D428" s="3" t="s">
        <v>43</v>
      </c>
      <c r="E428" s="3" t="s">
        <v>44</v>
      </c>
      <c r="F428" s="3" t="s">
        <v>44</v>
      </c>
      <c r="G428" s="3" t="s">
        <v>44</v>
      </c>
      <c r="H428" s="3" t="s">
        <v>44</v>
      </c>
      <c r="I428" s="3" t="s">
        <v>468</v>
      </c>
      <c r="J428" s="3" t="s">
        <v>44</v>
      </c>
      <c r="K428" s="3" t="s">
        <v>46</v>
      </c>
      <c r="L428" s="3" t="s">
        <v>47</v>
      </c>
      <c r="M428" s="3" t="s">
        <v>47</v>
      </c>
      <c r="N428" s="3" t="s">
        <v>48</v>
      </c>
    </row>
    <row r="429" spans="1:14" ht="45" customHeight="1" x14ac:dyDescent="0.25">
      <c r="A429" s="3"/>
      <c r="B429" s="3" t="s">
        <v>41</v>
      </c>
      <c r="C429" s="3" t="s">
        <v>42</v>
      </c>
      <c r="D429" s="3" t="s">
        <v>43</v>
      </c>
      <c r="E429" s="3" t="s">
        <v>44</v>
      </c>
      <c r="F429" s="3" t="s">
        <v>44</v>
      </c>
      <c r="G429" s="3" t="s">
        <v>44</v>
      </c>
      <c r="H429" s="3" t="s">
        <v>44</v>
      </c>
      <c r="I429" s="3" t="s">
        <v>469</v>
      </c>
      <c r="J429" s="3" t="s">
        <v>44</v>
      </c>
      <c r="K429" s="3" t="s">
        <v>46</v>
      </c>
      <c r="L429" s="3" t="s">
        <v>47</v>
      </c>
      <c r="M429" s="3" t="s">
        <v>47</v>
      </c>
      <c r="N429" s="3" t="s">
        <v>48</v>
      </c>
    </row>
    <row r="430" spans="1:14" ht="45" customHeight="1" x14ac:dyDescent="0.25">
      <c r="A430" s="3"/>
      <c r="B430" s="3" t="s">
        <v>41</v>
      </c>
      <c r="C430" s="3" t="s">
        <v>42</v>
      </c>
      <c r="D430" s="3" t="s">
        <v>43</v>
      </c>
      <c r="E430" s="3" t="s">
        <v>44</v>
      </c>
      <c r="F430" s="3" t="s">
        <v>44</v>
      </c>
      <c r="G430" s="3" t="s">
        <v>44</v>
      </c>
      <c r="H430" s="3" t="s">
        <v>44</v>
      </c>
      <c r="I430" s="3" t="s">
        <v>470</v>
      </c>
      <c r="J430" s="3" t="s">
        <v>44</v>
      </c>
      <c r="K430" s="3" t="s">
        <v>46</v>
      </c>
      <c r="L430" s="3" t="s">
        <v>47</v>
      </c>
      <c r="M430" s="3" t="s">
        <v>47</v>
      </c>
      <c r="N430" s="3" t="s">
        <v>48</v>
      </c>
    </row>
    <row r="431" spans="1:14" ht="45" customHeight="1" x14ac:dyDescent="0.25">
      <c r="A431" s="3"/>
      <c r="B431" s="3" t="s">
        <v>41</v>
      </c>
      <c r="C431" s="3" t="s">
        <v>42</v>
      </c>
      <c r="D431" s="3" t="s">
        <v>43</v>
      </c>
      <c r="E431" s="3" t="s">
        <v>44</v>
      </c>
      <c r="F431" s="3" t="s">
        <v>44</v>
      </c>
      <c r="G431" s="3" t="s">
        <v>44</v>
      </c>
      <c r="H431" s="3" t="s">
        <v>44</v>
      </c>
      <c r="I431" s="3" t="s">
        <v>471</v>
      </c>
      <c r="J431" s="3" t="s">
        <v>44</v>
      </c>
      <c r="K431" s="3" t="s">
        <v>46</v>
      </c>
      <c r="L431" s="3" t="s">
        <v>47</v>
      </c>
      <c r="M431" s="3" t="s">
        <v>47</v>
      </c>
      <c r="N431" s="3" t="s">
        <v>48</v>
      </c>
    </row>
    <row r="432" spans="1:14" ht="45" customHeight="1" x14ac:dyDescent="0.25">
      <c r="A432" s="3"/>
      <c r="B432" s="3" t="s">
        <v>41</v>
      </c>
      <c r="C432" s="3" t="s">
        <v>42</v>
      </c>
      <c r="D432" s="3" t="s">
        <v>43</v>
      </c>
      <c r="E432" s="3" t="s">
        <v>44</v>
      </c>
      <c r="F432" s="3" t="s">
        <v>44</v>
      </c>
      <c r="G432" s="3" t="s">
        <v>44</v>
      </c>
      <c r="H432" s="3" t="s">
        <v>44</v>
      </c>
      <c r="I432" s="3" t="s">
        <v>472</v>
      </c>
      <c r="J432" s="3" t="s">
        <v>44</v>
      </c>
      <c r="K432" s="3" t="s">
        <v>46</v>
      </c>
      <c r="L432" s="3" t="s">
        <v>47</v>
      </c>
      <c r="M432" s="3" t="s">
        <v>47</v>
      </c>
      <c r="N432" s="3" t="s">
        <v>48</v>
      </c>
    </row>
    <row r="433" spans="1:14" ht="45" customHeight="1" x14ac:dyDescent="0.25">
      <c r="A433" s="3"/>
      <c r="B433" s="3" t="s">
        <v>41</v>
      </c>
      <c r="C433" s="3" t="s">
        <v>42</v>
      </c>
      <c r="D433" s="3" t="s">
        <v>43</v>
      </c>
      <c r="E433" s="3" t="s">
        <v>44</v>
      </c>
      <c r="F433" s="3" t="s">
        <v>44</v>
      </c>
      <c r="G433" s="3" t="s">
        <v>44</v>
      </c>
      <c r="H433" s="3" t="s">
        <v>44</v>
      </c>
      <c r="I433" s="3" t="s">
        <v>473</v>
      </c>
      <c r="J433" s="3" t="s">
        <v>44</v>
      </c>
      <c r="K433" s="3" t="s">
        <v>46</v>
      </c>
      <c r="L433" s="3" t="s">
        <v>47</v>
      </c>
      <c r="M433" s="3" t="s">
        <v>47</v>
      </c>
      <c r="N433" s="3" t="s">
        <v>48</v>
      </c>
    </row>
    <row r="434" spans="1:14" ht="45" customHeight="1" x14ac:dyDescent="0.25">
      <c r="A434" s="3"/>
      <c r="B434" s="3" t="s">
        <v>41</v>
      </c>
      <c r="C434" s="3" t="s">
        <v>42</v>
      </c>
      <c r="D434" s="3" t="s">
        <v>43</v>
      </c>
      <c r="E434" s="3" t="s">
        <v>44</v>
      </c>
      <c r="F434" s="3" t="s">
        <v>44</v>
      </c>
      <c r="G434" s="3" t="s">
        <v>44</v>
      </c>
      <c r="H434" s="3" t="s">
        <v>44</v>
      </c>
      <c r="I434" s="3" t="s">
        <v>474</v>
      </c>
      <c r="J434" s="3" t="s">
        <v>44</v>
      </c>
      <c r="K434" s="3" t="s">
        <v>46</v>
      </c>
      <c r="L434" s="3" t="s">
        <v>47</v>
      </c>
      <c r="M434" s="3" t="s">
        <v>47</v>
      </c>
      <c r="N434" s="3" t="s">
        <v>48</v>
      </c>
    </row>
    <row r="435" spans="1:14" ht="45" customHeight="1" x14ac:dyDescent="0.25">
      <c r="A435" s="3"/>
      <c r="B435" s="3" t="s">
        <v>41</v>
      </c>
      <c r="C435" s="3" t="s">
        <v>42</v>
      </c>
      <c r="D435" s="3" t="s">
        <v>43</v>
      </c>
      <c r="E435" s="3" t="s">
        <v>44</v>
      </c>
      <c r="F435" s="3" t="s">
        <v>44</v>
      </c>
      <c r="G435" s="3" t="s">
        <v>44</v>
      </c>
      <c r="H435" s="3" t="s">
        <v>44</v>
      </c>
      <c r="I435" s="3" t="s">
        <v>475</v>
      </c>
      <c r="J435" s="3" t="s">
        <v>44</v>
      </c>
      <c r="K435" s="3" t="s">
        <v>46</v>
      </c>
      <c r="L435" s="3" t="s">
        <v>47</v>
      </c>
      <c r="M435" s="3" t="s">
        <v>47</v>
      </c>
      <c r="N435" s="3" t="s">
        <v>48</v>
      </c>
    </row>
    <row r="436" spans="1:14" ht="45" customHeight="1" x14ac:dyDescent="0.25">
      <c r="A436" s="3"/>
      <c r="B436" s="3" t="s">
        <v>41</v>
      </c>
      <c r="C436" s="3" t="s">
        <v>42</v>
      </c>
      <c r="D436" s="3" t="s">
        <v>43</v>
      </c>
      <c r="E436" s="3" t="s">
        <v>44</v>
      </c>
      <c r="F436" s="3" t="s">
        <v>44</v>
      </c>
      <c r="G436" s="3" t="s">
        <v>44</v>
      </c>
      <c r="H436" s="3" t="s">
        <v>44</v>
      </c>
      <c r="I436" s="3" t="s">
        <v>476</v>
      </c>
      <c r="J436" s="3" t="s">
        <v>44</v>
      </c>
      <c r="K436" s="3" t="s">
        <v>46</v>
      </c>
      <c r="L436" s="3" t="s">
        <v>47</v>
      </c>
      <c r="M436" s="3" t="s">
        <v>47</v>
      </c>
      <c r="N436" s="3" t="s">
        <v>48</v>
      </c>
    </row>
    <row r="437" spans="1:14" ht="45" customHeight="1" x14ac:dyDescent="0.25">
      <c r="A437" s="3"/>
      <c r="B437" s="3" t="s">
        <v>41</v>
      </c>
      <c r="C437" s="3" t="s">
        <v>42</v>
      </c>
      <c r="D437" s="3" t="s">
        <v>43</v>
      </c>
      <c r="E437" s="3" t="s">
        <v>44</v>
      </c>
      <c r="F437" s="3" t="s">
        <v>44</v>
      </c>
      <c r="G437" s="3" t="s">
        <v>44</v>
      </c>
      <c r="H437" s="3" t="s">
        <v>44</v>
      </c>
      <c r="I437" s="3" t="s">
        <v>477</v>
      </c>
      <c r="J437" s="3" t="s">
        <v>44</v>
      </c>
      <c r="K437" s="3" t="s">
        <v>46</v>
      </c>
      <c r="L437" s="3" t="s">
        <v>47</v>
      </c>
      <c r="M437" s="3" t="s">
        <v>47</v>
      </c>
      <c r="N437" s="3" t="s">
        <v>48</v>
      </c>
    </row>
    <row r="438" spans="1:14" ht="45" customHeight="1" x14ac:dyDescent="0.25">
      <c r="A438" s="3"/>
      <c r="B438" s="3" t="s">
        <v>41</v>
      </c>
      <c r="C438" s="3" t="s">
        <v>42</v>
      </c>
      <c r="D438" s="3" t="s">
        <v>43</v>
      </c>
      <c r="E438" s="3" t="s">
        <v>44</v>
      </c>
      <c r="F438" s="3" t="s">
        <v>44</v>
      </c>
      <c r="G438" s="3" t="s">
        <v>44</v>
      </c>
      <c r="H438" s="3" t="s">
        <v>44</v>
      </c>
      <c r="I438" s="3" t="s">
        <v>478</v>
      </c>
      <c r="J438" s="3" t="s">
        <v>44</v>
      </c>
      <c r="K438" s="3" t="s">
        <v>46</v>
      </c>
      <c r="L438" s="3" t="s">
        <v>47</v>
      </c>
      <c r="M438" s="3" t="s">
        <v>47</v>
      </c>
      <c r="N438" s="3" t="s">
        <v>48</v>
      </c>
    </row>
    <row r="439" spans="1:14" ht="45" customHeight="1" x14ac:dyDescent="0.25">
      <c r="A439" s="3"/>
      <c r="B439" s="3" t="s">
        <v>41</v>
      </c>
      <c r="C439" s="3" t="s">
        <v>42</v>
      </c>
      <c r="D439" s="3" t="s">
        <v>43</v>
      </c>
      <c r="E439" s="3" t="s">
        <v>44</v>
      </c>
      <c r="F439" s="3" t="s">
        <v>44</v>
      </c>
      <c r="G439" s="3" t="s">
        <v>44</v>
      </c>
      <c r="H439" s="3" t="s">
        <v>44</v>
      </c>
      <c r="I439" s="3" t="s">
        <v>479</v>
      </c>
      <c r="J439" s="3" t="s">
        <v>44</v>
      </c>
      <c r="K439" s="3" t="s">
        <v>46</v>
      </c>
      <c r="L439" s="3" t="s">
        <v>47</v>
      </c>
      <c r="M439" s="3" t="s">
        <v>47</v>
      </c>
      <c r="N439" s="3" t="s">
        <v>48</v>
      </c>
    </row>
    <row r="440" spans="1:14" ht="45" customHeight="1" x14ac:dyDescent="0.25">
      <c r="A440" s="3"/>
      <c r="B440" s="3" t="s">
        <v>41</v>
      </c>
      <c r="C440" s="3" t="s">
        <v>42</v>
      </c>
      <c r="D440" s="3" t="s">
        <v>43</v>
      </c>
      <c r="E440" s="3" t="s">
        <v>44</v>
      </c>
      <c r="F440" s="3" t="s">
        <v>44</v>
      </c>
      <c r="G440" s="3" t="s">
        <v>44</v>
      </c>
      <c r="H440" s="3" t="s">
        <v>44</v>
      </c>
      <c r="I440" s="3" t="s">
        <v>480</v>
      </c>
      <c r="J440" s="3" t="s">
        <v>44</v>
      </c>
      <c r="K440" s="3" t="s">
        <v>46</v>
      </c>
      <c r="L440" s="3" t="s">
        <v>47</v>
      </c>
      <c r="M440" s="3" t="s">
        <v>47</v>
      </c>
      <c r="N440" s="3" t="s">
        <v>48</v>
      </c>
    </row>
    <row r="441" spans="1:14" ht="45" customHeight="1" x14ac:dyDescent="0.25">
      <c r="A441" s="3"/>
      <c r="B441" s="3" t="s">
        <v>41</v>
      </c>
      <c r="C441" s="3" t="s">
        <v>42</v>
      </c>
      <c r="D441" s="3" t="s">
        <v>43</v>
      </c>
      <c r="E441" s="3" t="s">
        <v>44</v>
      </c>
      <c r="F441" s="3" t="s">
        <v>44</v>
      </c>
      <c r="G441" s="3" t="s">
        <v>44</v>
      </c>
      <c r="H441" s="3" t="s">
        <v>44</v>
      </c>
      <c r="I441" s="3" t="s">
        <v>481</v>
      </c>
      <c r="J441" s="3" t="s">
        <v>44</v>
      </c>
      <c r="K441" s="3" t="s">
        <v>46</v>
      </c>
      <c r="L441" s="3" t="s">
        <v>47</v>
      </c>
      <c r="M441" s="3" t="s">
        <v>47</v>
      </c>
      <c r="N441" s="3" t="s">
        <v>48</v>
      </c>
    </row>
    <row r="442" spans="1:14" ht="45" customHeight="1" x14ac:dyDescent="0.25">
      <c r="A442" s="3"/>
      <c r="B442" s="3" t="s">
        <v>41</v>
      </c>
      <c r="C442" s="3" t="s">
        <v>42</v>
      </c>
      <c r="D442" s="3" t="s">
        <v>43</v>
      </c>
      <c r="E442" s="3" t="s">
        <v>44</v>
      </c>
      <c r="F442" s="3" t="s">
        <v>44</v>
      </c>
      <c r="G442" s="3" t="s">
        <v>44</v>
      </c>
      <c r="H442" s="3" t="s">
        <v>44</v>
      </c>
      <c r="I442" s="3" t="s">
        <v>482</v>
      </c>
      <c r="J442" s="3" t="s">
        <v>44</v>
      </c>
      <c r="K442" s="3" t="s">
        <v>46</v>
      </c>
      <c r="L442" s="3" t="s">
        <v>47</v>
      </c>
      <c r="M442" s="3" t="s">
        <v>47</v>
      </c>
      <c r="N442" s="3" t="s">
        <v>48</v>
      </c>
    </row>
    <row r="443" spans="1:14" ht="45" customHeight="1" x14ac:dyDescent="0.25">
      <c r="A443" s="3"/>
      <c r="B443" s="3" t="s">
        <v>41</v>
      </c>
      <c r="C443" s="3" t="s">
        <v>42</v>
      </c>
      <c r="D443" s="3" t="s">
        <v>43</v>
      </c>
      <c r="E443" s="3" t="s">
        <v>44</v>
      </c>
      <c r="F443" s="3" t="s">
        <v>44</v>
      </c>
      <c r="G443" s="3" t="s">
        <v>44</v>
      </c>
      <c r="H443" s="3" t="s">
        <v>44</v>
      </c>
      <c r="I443" s="3" t="s">
        <v>483</v>
      </c>
      <c r="J443" s="3" t="s">
        <v>44</v>
      </c>
      <c r="K443" s="3" t="s">
        <v>46</v>
      </c>
      <c r="L443" s="3" t="s">
        <v>47</v>
      </c>
      <c r="M443" s="3" t="s">
        <v>47</v>
      </c>
      <c r="N443" s="3" t="s">
        <v>48</v>
      </c>
    </row>
    <row r="444" spans="1:14" ht="45" customHeight="1" x14ac:dyDescent="0.25">
      <c r="A444" s="3"/>
      <c r="B444" s="3" t="s">
        <v>41</v>
      </c>
      <c r="C444" s="3" t="s">
        <v>42</v>
      </c>
      <c r="D444" s="3" t="s">
        <v>43</v>
      </c>
      <c r="E444" s="3" t="s">
        <v>44</v>
      </c>
      <c r="F444" s="3" t="s">
        <v>44</v>
      </c>
      <c r="G444" s="3" t="s">
        <v>44</v>
      </c>
      <c r="H444" s="3" t="s">
        <v>44</v>
      </c>
      <c r="I444" s="3" t="s">
        <v>484</v>
      </c>
      <c r="J444" s="3" t="s">
        <v>44</v>
      </c>
      <c r="K444" s="3" t="s">
        <v>46</v>
      </c>
      <c r="L444" s="3" t="s">
        <v>47</v>
      </c>
      <c r="M444" s="3" t="s">
        <v>47</v>
      </c>
      <c r="N444" s="3" t="s">
        <v>48</v>
      </c>
    </row>
    <row r="445" spans="1:14" ht="45" customHeight="1" x14ac:dyDescent="0.25">
      <c r="A445" s="3"/>
      <c r="B445" s="3" t="s">
        <v>41</v>
      </c>
      <c r="C445" s="3" t="s">
        <v>42</v>
      </c>
      <c r="D445" s="3" t="s">
        <v>43</v>
      </c>
      <c r="E445" s="3" t="s">
        <v>44</v>
      </c>
      <c r="F445" s="3" t="s">
        <v>44</v>
      </c>
      <c r="G445" s="3" t="s">
        <v>44</v>
      </c>
      <c r="H445" s="3" t="s">
        <v>44</v>
      </c>
      <c r="I445" s="3" t="s">
        <v>485</v>
      </c>
      <c r="J445" s="3" t="s">
        <v>44</v>
      </c>
      <c r="K445" s="3" t="s">
        <v>46</v>
      </c>
      <c r="L445" s="3" t="s">
        <v>47</v>
      </c>
      <c r="M445" s="3" t="s">
        <v>47</v>
      </c>
      <c r="N445" s="3" t="s">
        <v>48</v>
      </c>
    </row>
    <row r="446" spans="1:14" ht="45" customHeight="1" x14ac:dyDescent="0.25">
      <c r="A446" s="3"/>
      <c r="B446" s="3" t="s">
        <v>41</v>
      </c>
      <c r="C446" s="3" t="s">
        <v>42</v>
      </c>
      <c r="D446" s="3" t="s">
        <v>43</v>
      </c>
      <c r="E446" s="3" t="s">
        <v>44</v>
      </c>
      <c r="F446" s="3" t="s">
        <v>44</v>
      </c>
      <c r="G446" s="3" t="s">
        <v>44</v>
      </c>
      <c r="H446" s="3" t="s">
        <v>44</v>
      </c>
      <c r="I446" s="3" t="s">
        <v>486</v>
      </c>
      <c r="J446" s="3" t="s">
        <v>44</v>
      </c>
      <c r="K446" s="3" t="s">
        <v>46</v>
      </c>
      <c r="L446" s="3" t="s">
        <v>47</v>
      </c>
      <c r="M446" s="3" t="s">
        <v>47</v>
      </c>
      <c r="N446" s="3" t="s">
        <v>48</v>
      </c>
    </row>
    <row r="447" spans="1:14" ht="45" customHeight="1" x14ac:dyDescent="0.25">
      <c r="A447" s="3"/>
      <c r="B447" s="3" t="s">
        <v>41</v>
      </c>
      <c r="C447" s="3" t="s">
        <v>42</v>
      </c>
      <c r="D447" s="3" t="s">
        <v>43</v>
      </c>
      <c r="E447" s="3" t="s">
        <v>44</v>
      </c>
      <c r="F447" s="3" t="s">
        <v>44</v>
      </c>
      <c r="G447" s="3" t="s">
        <v>44</v>
      </c>
      <c r="H447" s="3" t="s">
        <v>44</v>
      </c>
      <c r="I447" s="3" t="s">
        <v>487</v>
      </c>
      <c r="J447" s="3" t="s">
        <v>44</v>
      </c>
      <c r="K447" s="3" t="s">
        <v>46</v>
      </c>
      <c r="L447" s="3" t="s">
        <v>47</v>
      </c>
      <c r="M447" s="3" t="s">
        <v>47</v>
      </c>
      <c r="N447" s="3" t="s">
        <v>48</v>
      </c>
    </row>
    <row r="448" spans="1:14" ht="45" customHeight="1" x14ac:dyDescent="0.25">
      <c r="A448" s="3"/>
      <c r="B448" s="3" t="s">
        <v>41</v>
      </c>
      <c r="C448" s="3" t="s">
        <v>42</v>
      </c>
      <c r="D448" s="3" t="s">
        <v>43</v>
      </c>
      <c r="E448" s="3" t="s">
        <v>44</v>
      </c>
      <c r="F448" s="3" t="s">
        <v>44</v>
      </c>
      <c r="G448" s="3" t="s">
        <v>44</v>
      </c>
      <c r="H448" s="3" t="s">
        <v>44</v>
      </c>
      <c r="I448" s="3" t="s">
        <v>488</v>
      </c>
      <c r="J448" s="3" t="s">
        <v>44</v>
      </c>
      <c r="K448" s="3" t="s">
        <v>46</v>
      </c>
      <c r="L448" s="3" t="s">
        <v>47</v>
      </c>
      <c r="M448" s="3" t="s">
        <v>47</v>
      </c>
      <c r="N448" s="3" t="s">
        <v>48</v>
      </c>
    </row>
    <row r="449" spans="1:14" ht="45" customHeight="1" x14ac:dyDescent="0.25">
      <c r="A449" s="3"/>
      <c r="B449" s="3" t="s">
        <v>41</v>
      </c>
      <c r="C449" s="3" t="s">
        <v>42</v>
      </c>
      <c r="D449" s="3" t="s">
        <v>43</v>
      </c>
      <c r="E449" s="3" t="s">
        <v>44</v>
      </c>
      <c r="F449" s="3" t="s">
        <v>44</v>
      </c>
      <c r="G449" s="3" t="s">
        <v>44</v>
      </c>
      <c r="H449" s="3" t="s">
        <v>44</v>
      </c>
      <c r="I449" s="3" t="s">
        <v>489</v>
      </c>
      <c r="J449" s="3" t="s">
        <v>44</v>
      </c>
      <c r="K449" s="3" t="s">
        <v>46</v>
      </c>
      <c r="L449" s="3" t="s">
        <v>47</v>
      </c>
      <c r="M449" s="3" t="s">
        <v>47</v>
      </c>
      <c r="N449" s="3" t="s">
        <v>48</v>
      </c>
    </row>
    <row r="450" spans="1:14" ht="45" customHeight="1" x14ac:dyDescent="0.25">
      <c r="A450" s="3"/>
      <c r="B450" s="3" t="s">
        <v>41</v>
      </c>
      <c r="C450" s="3" t="s">
        <v>42</v>
      </c>
      <c r="D450" s="3" t="s">
        <v>43</v>
      </c>
      <c r="E450" s="3" t="s">
        <v>44</v>
      </c>
      <c r="F450" s="3" t="s">
        <v>44</v>
      </c>
      <c r="G450" s="3" t="s">
        <v>44</v>
      </c>
      <c r="H450" s="3" t="s">
        <v>44</v>
      </c>
      <c r="I450" s="3" t="s">
        <v>490</v>
      </c>
      <c r="J450" s="3" t="s">
        <v>44</v>
      </c>
      <c r="K450" s="3" t="s">
        <v>46</v>
      </c>
      <c r="L450" s="3" t="s">
        <v>47</v>
      </c>
      <c r="M450" s="3" t="s">
        <v>47</v>
      </c>
      <c r="N450" s="3" t="s">
        <v>48</v>
      </c>
    </row>
    <row r="451" spans="1:14" ht="45" customHeight="1" x14ac:dyDescent="0.25">
      <c r="A451" s="3"/>
      <c r="B451" s="3" t="s">
        <v>41</v>
      </c>
      <c r="C451" s="3" t="s">
        <v>42</v>
      </c>
      <c r="D451" s="3" t="s">
        <v>43</v>
      </c>
      <c r="E451" s="3" t="s">
        <v>44</v>
      </c>
      <c r="F451" s="3" t="s">
        <v>44</v>
      </c>
      <c r="G451" s="3" t="s">
        <v>44</v>
      </c>
      <c r="H451" s="3" t="s">
        <v>44</v>
      </c>
      <c r="I451" s="3" t="s">
        <v>491</v>
      </c>
      <c r="J451" s="3" t="s">
        <v>44</v>
      </c>
      <c r="K451" s="3" t="s">
        <v>46</v>
      </c>
      <c r="L451" s="3" t="s">
        <v>47</v>
      </c>
      <c r="M451" s="3" t="s">
        <v>47</v>
      </c>
      <c r="N451" s="3" t="s">
        <v>48</v>
      </c>
    </row>
    <row r="452" spans="1:14" ht="45" customHeight="1" x14ac:dyDescent="0.25">
      <c r="A452" s="3"/>
      <c r="B452" s="3" t="s">
        <v>41</v>
      </c>
      <c r="C452" s="3" t="s">
        <v>42</v>
      </c>
      <c r="D452" s="3" t="s">
        <v>43</v>
      </c>
      <c r="E452" s="3" t="s">
        <v>44</v>
      </c>
      <c r="F452" s="3" t="s">
        <v>44</v>
      </c>
      <c r="G452" s="3" t="s">
        <v>44</v>
      </c>
      <c r="H452" s="3" t="s">
        <v>44</v>
      </c>
      <c r="I452" s="3" t="s">
        <v>492</v>
      </c>
      <c r="J452" s="3" t="s">
        <v>44</v>
      </c>
      <c r="K452" s="3" t="s">
        <v>46</v>
      </c>
      <c r="L452" s="3" t="s">
        <v>47</v>
      </c>
      <c r="M452" s="3" t="s">
        <v>47</v>
      </c>
      <c r="N452" s="3" t="s">
        <v>48</v>
      </c>
    </row>
    <row r="453" spans="1:14" ht="45" customHeight="1" x14ac:dyDescent="0.25">
      <c r="A453" s="3"/>
      <c r="B453" s="3" t="s">
        <v>41</v>
      </c>
      <c r="C453" s="3" t="s">
        <v>42</v>
      </c>
      <c r="D453" s="3" t="s">
        <v>43</v>
      </c>
      <c r="E453" s="3" t="s">
        <v>44</v>
      </c>
      <c r="F453" s="3" t="s">
        <v>44</v>
      </c>
      <c r="G453" s="3" t="s">
        <v>44</v>
      </c>
      <c r="H453" s="3" t="s">
        <v>44</v>
      </c>
      <c r="I453" s="3" t="s">
        <v>493</v>
      </c>
      <c r="J453" s="3" t="s">
        <v>44</v>
      </c>
      <c r="K453" s="3" t="s">
        <v>46</v>
      </c>
      <c r="L453" s="3" t="s">
        <v>47</v>
      </c>
      <c r="M453" s="3" t="s">
        <v>47</v>
      </c>
      <c r="N453" s="3" t="s">
        <v>48</v>
      </c>
    </row>
    <row r="454" spans="1:14" ht="45" customHeight="1" x14ac:dyDescent="0.25">
      <c r="A454" s="3"/>
      <c r="B454" s="3" t="s">
        <v>41</v>
      </c>
      <c r="C454" s="3" t="s">
        <v>42</v>
      </c>
      <c r="D454" s="3" t="s">
        <v>43</v>
      </c>
      <c r="E454" s="3" t="s">
        <v>44</v>
      </c>
      <c r="F454" s="3" t="s">
        <v>44</v>
      </c>
      <c r="G454" s="3" t="s">
        <v>44</v>
      </c>
      <c r="H454" s="3" t="s">
        <v>44</v>
      </c>
      <c r="I454" s="3" t="s">
        <v>494</v>
      </c>
      <c r="J454" s="3" t="s">
        <v>44</v>
      </c>
      <c r="K454" s="3" t="s">
        <v>46</v>
      </c>
      <c r="L454" s="3" t="s">
        <v>47</v>
      </c>
      <c r="M454" s="3" t="s">
        <v>47</v>
      </c>
      <c r="N454" s="3" t="s">
        <v>48</v>
      </c>
    </row>
    <row r="455" spans="1:14" ht="45" customHeight="1" x14ac:dyDescent="0.25">
      <c r="A455" s="3"/>
      <c r="B455" s="3" t="s">
        <v>41</v>
      </c>
      <c r="C455" s="3" t="s">
        <v>42</v>
      </c>
      <c r="D455" s="3" t="s">
        <v>43</v>
      </c>
      <c r="E455" s="3" t="s">
        <v>44</v>
      </c>
      <c r="F455" s="3" t="s">
        <v>44</v>
      </c>
      <c r="G455" s="3" t="s">
        <v>44</v>
      </c>
      <c r="H455" s="3" t="s">
        <v>44</v>
      </c>
      <c r="I455" s="3" t="s">
        <v>495</v>
      </c>
      <c r="J455" s="3" t="s">
        <v>44</v>
      </c>
      <c r="K455" s="3" t="s">
        <v>46</v>
      </c>
      <c r="L455" s="3" t="s">
        <v>47</v>
      </c>
      <c r="M455" s="3" t="s">
        <v>47</v>
      </c>
      <c r="N455" s="3" t="s">
        <v>48</v>
      </c>
    </row>
    <row r="456" spans="1:14" ht="45" customHeight="1" x14ac:dyDescent="0.25">
      <c r="A456" s="3"/>
      <c r="B456" s="3" t="s">
        <v>41</v>
      </c>
      <c r="C456" s="3" t="s">
        <v>42</v>
      </c>
      <c r="D456" s="3" t="s">
        <v>43</v>
      </c>
      <c r="E456" s="3" t="s">
        <v>44</v>
      </c>
      <c r="F456" s="3" t="s">
        <v>44</v>
      </c>
      <c r="G456" s="3" t="s">
        <v>44</v>
      </c>
      <c r="H456" s="3" t="s">
        <v>44</v>
      </c>
      <c r="I456" s="3" t="s">
        <v>496</v>
      </c>
      <c r="J456" s="3" t="s">
        <v>44</v>
      </c>
      <c r="K456" s="3" t="s">
        <v>46</v>
      </c>
      <c r="L456" s="3" t="s">
        <v>47</v>
      </c>
      <c r="M456" s="3" t="s">
        <v>47</v>
      </c>
      <c r="N456" s="3" t="s">
        <v>48</v>
      </c>
    </row>
    <row r="457" spans="1:14" ht="45" customHeight="1" x14ac:dyDescent="0.25">
      <c r="A457" s="3"/>
      <c r="B457" s="3" t="s">
        <v>41</v>
      </c>
      <c r="C457" s="3" t="s">
        <v>42</v>
      </c>
      <c r="D457" s="3" t="s">
        <v>43</v>
      </c>
      <c r="E457" s="3" t="s">
        <v>44</v>
      </c>
      <c r="F457" s="3" t="s">
        <v>44</v>
      </c>
      <c r="G457" s="3" t="s">
        <v>44</v>
      </c>
      <c r="H457" s="3" t="s">
        <v>44</v>
      </c>
      <c r="I457" s="3" t="s">
        <v>497</v>
      </c>
      <c r="J457" s="3" t="s">
        <v>44</v>
      </c>
      <c r="K457" s="3" t="s">
        <v>46</v>
      </c>
      <c r="L457" s="3" t="s">
        <v>47</v>
      </c>
      <c r="M457" s="3" t="s">
        <v>47</v>
      </c>
      <c r="N457" s="3" t="s">
        <v>48</v>
      </c>
    </row>
    <row r="458" spans="1:14" ht="45" customHeight="1" x14ac:dyDescent="0.25">
      <c r="A458" s="3"/>
      <c r="B458" s="3" t="s">
        <v>41</v>
      </c>
      <c r="C458" s="3" t="s">
        <v>42</v>
      </c>
      <c r="D458" s="3" t="s">
        <v>43</v>
      </c>
      <c r="E458" s="3" t="s">
        <v>44</v>
      </c>
      <c r="F458" s="3" t="s">
        <v>44</v>
      </c>
      <c r="G458" s="3" t="s">
        <v>44</v>
      </c>
      <c r="H458" s="3" t="s">
        <v>44</v>
      </c>
      <c r="I458" s="3" t="s">
        <v>498</v>
      </c>
      <c r="J458" s="3" t="s">
        <v>44</v>
      </c>
      <c r="K458" s="3" t="s">
        <v>46</v>
      </c>
      <c r="L458" s="3" t="s">
        <v>47</v>
      </c>
      <c r="M458" s="3" t="s">
        <v>47</v>
      </c>
      <c r="N458" s="3" t="s">
        <v>48</v>
      </c>
    </row>
    <row r="459" spans="1:14" ht="45" customHeight="1" x14ac:dyDescent="0.25">
      <c r="A459" s="3"/>
      <c r="B459" s="3" t="s">
        <v>41</v>
      </c>
      <c r="C459" s="3" t="s">
        <v>42</v>
      </c>
      <c r="D459" s="3" t="s">
        <v>43</v>
      </c>
      <c r="E459" s="3" t="s">
        <v>44</v>
      </c>
      <c r="F459" s="3" t="s">
        <v>44</v>
      </c>
      <c r="G459" s="3" t="s">
        <v>44</v>
      </c>
      <c r="H459" s="3" t="s">
        <v>44</v>
      </c>
      <c r="I459" s="3" t="s">
        <v>499</v>
      </c>
      <c r="J459" s="3" t="s">
        <v>44</v>
      </c>
      <c r="K459" s="3" t="s">
        <v>46</v>
      </c>
      <c r="L459" s="3" t="s">
        <v>47</v>
      </c>
      <c r="M459" s="3" t="s">
        <v>47</v>
      </c>
      <c r="N459" s="3" t="s">
        <v>48</v>
      </c>
    </row>
    <row r="460" spans="1:14" ht="45" customHeight="1" x14ac:dyDescent="0.25">
      <c r="A460" s="3"/>
      <c r="B460" s="3" t="s">
        <v>41</v>
      </c>
      <c r="C460" s="3" t="s">
        <v>42</v>
      </c>
      <c r="D460" s="3" t="s">
        <v>43</v>
      </c>
      <c r="E460" s="3" t="s">
        <v>44</v>
      </c>
      <c r="F460" s="3" t="s">
        <v>44</v>
      </c>
      <c r="G460" s="3" t="s">
        <v>44</v>
      </c>
      <c r="H460" s="3" t="s">
        <v>44</v>
      </c>
      <c r="I460" s="3" t="s">
        <v>500</v>
      </c>
      <c r="J460" s="3" t="s">
        <v>44</v>
      </c>
      <c r="K460" s="3" t="s">
        <v>46</v>
      </c>
      <c r="L460" s="3" t="s">
        <v>47</v>
      </c>
      <c r="M460" s="3" t="s">
        <v>47</v>
      </c>
      <c r="N460" s="3" t="s">
        <v>48</v>
      </c>
    </row>
    <row r="461" spans="1:14" ht="45" customHeight="1" x14ac:dyDescent="0.25">
      <c r="A461" s="3"/>
      <c r="B461" s="3" t="s">
        <v>41</v>
      </c>
      <c r="C461" s="3" t="s">
        <v>42</v>
      </c>
      <c r="D461" s="3" t="s">
        <v>43</v>
      </c>
      <c r="E461" s="3" t="s">
        <v>44</v>
      </c>
      <c r="F461" s="3" t="s">
        <v>44</v>
      </c>
      <c r="G461" s="3" t="s">
        <v>44</v>
      </c>
      <c r="H461" s="3" t="s">
        <v>44</v>
      </c>
      <c r="I461" s="3" t="s">
        <v>501</v>
      </c>
      <c r="J461" s="3" t="s">
        <v>44</v>
      </c>
      <c r="K461" s="3" t="s">
        <v>46</v>
      </c>
      <c r="L461" s="3" t="s">
        <v>47</v>
      </c>
      <c r="M461" s="3" t="s">
        <v>47</v>
      </c>
      <c r="N461" s="3" t="s">
        <v>48</v>
      </c>
    </row>
    <row r="462" spans="1:14" ht="45" customHeight="1" x14ac:dyDescent="0.25">
      <c r="A462" s="3"/>
      <c r="B462" s="3" t="s">
        <v>41</v>
      </c>
      <c r="C462" s="3" t="s">
        <v>42</v>
      </c>
      <c r="D462" s="3" t="s">
        <v>43</v>
      </c>
      <c r="E462" s="3" t="s">
        <v>44</v>
      </c>
      <c r="F462" s="3" t="s">
        <v>44</v>
      </c>
      <c r="G462" s="3" t="s">
        <v>44</v>
      </c>
      <c r="H462" s="3" t="s">
        <v>44</v>
      </c>
      <c r="I462" s="3" t="s">
        <v>502</v>
      </c>
      <c r="J462" s="3" t="s">
        <v>44</v>
      </c>
      <c r="K462" s="3" t="s">
        <v>46</v>
      </c>
      <c r="L462" s="3" t="s">
        <v>47</v>
      </c>
      <c r="M462" s="3" t="s">
        <v>47</v>
      </c>
      <c r="N462" s="3" t="s">
        <v>48</v>
      </c>
    </row>
    <row r="463" spans="1:14" ht="45" customHeight="1" x14ac:dyDescent="0.25">
      <c r="A463" s="3"/>
      <c r="B463" s="3" t="s">
        <v>41</v>
      </c>
      <c r="C463" s="3" t="s">
        <v>42</v>
      </c>
      <c r="D463" s="3" t="s">
        <v>43</v>
      </c>
      <c r="E463" s="3" t="s">
        <v>44</v>
      </c>
      <c r="F463" s="3" t="s">
        <v>44</v>
      </c>
      <c r="G463" s="3" t="s">
        <v>44</v>
      </c>
      <c r="H463" s="3" t="s">
        <v>44</v>
      </c>
      <c r="I463" s="3" t="s">
        <v>503</v>
      </c>
      <c r="J463" s="3" t="s">
        <v>44</v>
      </c>
      <c r="K463" s="3" t="s">
        <v>46</v>
      </c>
      <c r="L463" s="3" t="s">
        <v>47</v>
      </c>
      <c r="M463" s="3" t="s">
        <v>47</v>
      </c>
      <c r="N463" s="3" t="s">
        <v>48</v>
      </c>
    </row>
    <row r="464" spans="1:14" ht="45" customHeight="1" x14ac:dyDescent="0.25">
      <c r="A464" s="3"/>
      <c r="B464" s="3" t="s">
        <v>41</v>
      </c>
      <c r="C464" s="3" t="s">
        <v>42</v>
      </c>
      <c r="D464" s="3" t="s">
        <v>43</v>
      </c>
      <c r="E464" s="3" t="s">
        <v>44</v>
      </c>
      <c r="F464" s="3" t="s">
        <v>44</v>
      </c>
      <c r="G464" s="3" t="s">
        <v>44</v>
      </c>
      <c r="H464" s="3" t="s">
        <v>44</v>
      </c>
      <c r="I464" s="3" t="s">
        <v>504</v>
      </c>
      <c r="J464" s="3" t="s">
        <v>44</v>
      </c>
      <c r="K464" s="3" t="s">
        <v>46</v>
      </c>
      <c r="L464" s="3" t="s">
        <v>47</v>
      </c>
      <c r="M464" s="3" t="s">
        <v>47</v>
      </c>
      <c r="N464" s="3" t="s">
        <v>48</v>
      </c>
    </row>
    <row r="465" spans="1:14" ht="45" customHeight="1" x14ac:dyDescent="0.25">
      <c r="A465" s="3"/>
      <c r="B465" s="3" t="s">
        <v>41</v>
      </c>
      <c r="C465" s="3" t="s">
        <v>42</v>
      </c>
      <c r="D465" s="3" t="s">
        <v>43</v>
      </c>
      <c r="E465" s="3" t="s">
        <v>44</v>
      </c>
      <c r="F465" s="3" t="s">
        <v>44</v>
      </c>
      <c r="G465" s="3" t="s">
        <v>44</v>
      </c>
      <c r="H465" s="3" t="s">
        <v>44</v>
      </c>
      <c r="I465" s="3" t="s">
        <v>505</v>
      </c>
      <c r="J465" s="3" t="s">
        <v>44</v>
      </c>
      <c r="K465" s="3" t="s">
        <v>46</v>
      </c>
      <c r="L465" s="3" t="s">
        <v>47</v>
      </c>
      <c r="M465" s="3" t="s">
        <v>47</v>
      </c>
      <c r="N465" s="3" t="s">
        <v>48</v>
      </c>
    </row>
    <row r="466" spans="1:14" ht="45" customHeight="1" x14ac:dyDescent="0.25">
      <c r="A466" s="3"/>
      <c r="B466" s="3" t="s">
        <v>41</v>
      </c>
      <c r="C466" s="3" t="s">
        <v>42</v>
      </c>
      <c r="D466" s="3" t="s">
        <v>43</v>
      </c>
      <c r="E466" s="3" t="s">
        <v>44</v>
      </c>
      <c r="F466" s="3" t="s">
        <v>44</v>
      </c>
      <c r="G466" s="3" t="s">
        <v>44</v>
      </c>
      <c r="H466" s="3" t="s">
        <v>44</v>
      </c>
      <c r="I466" s="3" t="s">
        <v>506</v>
      </c>
      <c r="J466" s="3" t="s">
        <v>44</v>
      </c>
      <c r="K466" s="3" t="s">
        <v>46</v>
      </c>
      <c r="L466" s="3" t="s">
        <v>47</v>
      </c>
      <c r="M466" s="3" t="s">
        <v>47</v>
      </c>
      <c r="N466" s="3" t="s">
        <v>48</v>
      </c>
    </row>
    <row r="467" spans="1:14" ht="45" customHeight="1" x14ac:dyDescent="0.25">
      <c r="A467" s="3"/>
      <c r="B467" s="3" t="s">
        <v>41</v>
      </c>
      <c r="C467" s="3" t="s">
        <v>42</v>
      </c>
      <c r="D467" s="3" t="s">
        <v>43</v>
      </c>
      <c r="E467" s="3" t="s">
        <v>44</v>
      </c>
      <c r="F467" s="3" t="s">
        <v>44</v>
      </c>
      <c r="G467" s="3" t="s">
        <v>44</v>
      </c>
      <c r="H467" s="3" t="s">
        <v>44</v>
      </c>
      <c r="I467" s="3" t="s">
        <v>507</v>
      </c>
      <c r="J467" s="3" t="s">
        <v>44</v>
      </c>
      <c r="K467" s="3" t="s">
        <v>46</v>
      </c>
      <c r="L467" s="3" t="s">
        <v>47</v>
      </c>
      <c r="M467" s="3" t="s">
        <v>47</v>
      </c>
      <c r="N467" s="3" t="s">
        <v>48</v>
      </c>
    </row>
    <row r="468" spans="1:14" ht="45" customHeight="1" x14ac:dyDescent="0.25">
      <c r="A468" s="3"/>
      <c r="B468" s="3" t="s">
        <v>41</v>
      </c>
      <c r="C468" s="3" t="s">
        <v>42</v>
      </c>
      <c r="D468" s="3" t="s">
        <v>43</v>
      </c>
      <c r="E468" s="3" t="s">
        <v>44</v>
      </c>
      <c r="F468" s="3" t="s">
        <v>44</v>
      </c>
      <c r="G468" s="3" t="s">
        <v>44</v>
      </c>
      <c r="H468" s="3" t="s">
        <v>44</v>
      </c>
      <c r="I468" s="3" t="s">
        <v>508</v>
      </c>
      <c r="J468" s="3" t="s">
        <v>44</v>
      </c>
      <c r="K468" s="3" t="s">
        <v>46</v>
      </c>
      <c r="L468" s="3" t="s">
        <v>47</v>
      </c>
      <c r="M468" s="3" t="s">
        <v>47</v>
      </c>
      <c r="N468" s="3" t="s">
        <v>48</v>
      </c>
    </row>
    <row r="469" spans="1:14" ht="45" customHeight="1" x14ac:dyDescent="0.25">
      <c r="A469" s="3"/>
      <c r="B469" s="3" t="s">
        <v>41</v>
      </c>
      <c r="C469" s="3" t="s">
        <v>42</v>
      </c>
      <c r="D469" s="3" t="s">
        <v>43</v>
      </c>
      <c r="E469" s="3" t="s">
        <v>44</v>
      </c>
      <c r="F469" s="3" t="s">
        <v>44</v>
      </c>
      <c r="G469" s="3" t="s">
        <v>44</v>
      </c>
      <c r="H469" s="3" t="s">
        <v>44</v>
      </c>
      <c r="I469" s="3" t="s">
        <v>509</v>
      </c>
      <c r="J469" s="3" t="s">
        <v>44</v>
      </c>
      <c r="K469" s="3" t="s">
        <v>46</v>
      </c>
      <c r="L469" s="3" t="s">
        <v>47</v>
      </c>
      <c r="M469" s="3" t="s">
        <v>47</v>
      </c>
      <c r="N469" s="3" t="s">
        <v>48</v>
      </c>
    </row>
    <row r="470" spans="1:14" ht="45" customHeight="1" x14ac:dyDescent="0.25">
      <c r="A470" s="3"/>
      <c r="B470" s="3" t="s">
        <v>41</v>
      </c>
      <c r="C470" s="3" t="s">
        <v>42</v>
      </c>
      <c r="D470" s="3" t="s">
        <v>43</v>
      </c>
      <c r="E470" s="3" t="s">
        <v>44</v>
      </c>
      <c r="F470" s="3" t="s">
        <v>44</v>
      </c>
      <c r="G470" s="3" t="s">
        <v>44</v>
      </c>
      <c r="H470" s="3" t="s">
        <v>44</v>
      </c>
      <c r="I470" s="3" t="s">
        <v>510</v>
      </c>
      <c r="J470" s="3" t="s">
        <v>44</v>
      </c>
      <c r="K470" s="3" t="s">
        <v>46</v>
      </c>
      <c r="L470" s="3" t="s">
        <v>47</v>
      </c>
      <c r="M470" s="3" t="s">
        <v>47</v>
      </c>
      <c r="N470" s="3" t="s">
        <v>48</v>
      </c>
    </row>
    <row r="471" spans="1:14" ht="45" customHeight="1" x14ac:dyDescent="0.25">
      <c r="A471" s="3"/>
      <c r="B471" s="3" t="s">
        <v>41</v>
      </c>
      <c r="C471" s="3" t="s">
        <v>42</v>
      </c>
      <c r="D471" s="3" t="s">
        <v>43</v>
      </c>
      <c r="E471" s="3" t="s">
        <v>44</v>
      </c>
      <c r="F471" s="3" t="s">
        <v>44</v>
      </c>
      <c r="G471" s="3" t="s">
        <v>44</v>
      </c>
      <c r="H471" s="3" t="s">
        <v>44</v>
      </c>
      <c r="I471" s="3" t="s">
        <v>511</v>
      </c>
      <c r="J471" s="3" t="s">
        <v>44</v>
      </c>
      <c r="K471" s="3" t="s">
        <v>46</v>
      </c>
      <c r="L471" s="3" t="s">
        <v>47</v>
      </c>
      <c r="M471" s="3" t="s">
        <v>47</v>
      </c>
      <c r="N471" s="3" t="s">
        <v>48</v>
      </c>
    </row>
    <row r="472" spans="1:14" ht="45" customHeight="1" x14ac:dyDescent="0.25">
      <c r="A472" s="3"/>
      <c r="B472" s="3" t="s">
        <v>41</v>
      </c>
      <c r="C472" s="3" t="s">
        <v>42</v>
      </c>
      <c r="D472" s="3" t="s">
        <v>43</v>
      </c>
      <c r="E472" s="3" t="s">
        <v>44</v>
      </c>
      <c r="F472" s="3" t="s">
        <v>44</v>
      </c>
      <c r="G472" s="3" t="s">
        <v>44</v>
      </c>
      <c r="H472" s="3" t="s">
        <v>44</v>
      </c>
      <c r="I472" s="3" t="s">
        <v>512</v>
      </c>
      <c r="J472" s="3" t="s">
        <v>44</v>
      </c>
      <c r="K472" s="3" t="s">
        <v>46</v>
      </c>
      <c r="L472" s="3" t="s">
        <v>47</v>
      </c>
      <c r="M472" s="3" t="s">
        <v>47</v>
      </c>
      <c r="N472" s="3" t="s">
        <v>48</v>
      </c>
    </row>
    <row r="473" spans="1:14" ht="45" customHeight="1" x14ac:dyDescent="0.25">
      <c r="A473" s="3"/>
      <c r="B473" s="3" t="s">
        <v>41</v>
      </c>
      <c r="C473" s="3" t="s">
        <v>42</v>
      </c>
      <c r="D473" s="3" t="s">
        <v>43</v>
      </c>
      <c r="E473" s="3" t="s">
        <v>44</v>
      </c>
      <c r="F473" s="3" t="s">
        <v>44</v>
      </c>
      <c r="G473" s="3" t="s">
        <v>44</v>
      </c>
      <c r="H473" s="3" t="s">
        <v>44</v>
      </c>
      <c r="I473" s="3" t="s">
        <v>513</v>
      </c>
      <c r="J473" s="3" t="s">
        <v>44</v>
      </c>
      <c r="K473" s="3" t="s">
        <v>46</v>
      </c>
      <c r="L473" s="3" t="s">
        <v>47</v>
      </c>
      <c r="M473" s="3" t="s">
        <v>47</v>
      </c>
      <c r="N473" s="3" t="s">
        <v>48</v>
      </c>
    </row>
    <row r="474" spans="1:14" ht="45" customHeight="1" x14ac:dyDescent="0.25">
      <c r="A474" s="3"/>
      <c r="B474" s="3" t="s">
        <v>41</v>
      </c>
      <c r="C474" s="3" t="s">
        <v>42</v>
      </c>
      <c r="D474" s="3" t="s">
        <v>43</v>
      </c>
      <c r="E474" s="3" t="s">
        <v>44</v>
      </c>
      <c r="F474" s="3" t="s">
        <v>44</v>
      </c>
      <c r="G474" s="3" t="s">
        <v>44</v>
      </c>
      <c r="H474" s="3" t="s">
        <v>44</v>
      </c>
      <c r="I474" s="3" t="s">
        <v>514</v>
      </c>
      <c r="J474" s="3" t="s">
        <v>44</v>
      </c>
      <c r="K474" s="3" t="s">
        <v>46</v>
      </c>
      <c r="L474" s="3" t="s">
        <v>47</v>
      </c>
      <c r="M474" s="3" t="s">
        <v>47</v>
      </c>
      <c r="N474" s="3" t="s">
        <v>48</v>
      </c>
    </row>
    <row r="475" spans="1:14" ht="45" customHeight="1" x14ac:dyDescent="0.25">
      <c r="A475" s="3"/>
      <c r="B475" s="3" t="s">
        <v>41</v>
      </c>
      <c r="C475" s="3" t="s">
        <v>42</v>
      </c>
      <c r="D475" s="3" t="s">
        <v>43</v>
      </c>
      <c r="E475" s="3" t="s">
        <v>44</v>
      </c>
      <c r="F475" s="3" t="s">
        <v>44</v>
      </c>
      <c r="G475" s="3" t="s">
        <v>44</v>
      </c>
      <c r="H475" s="3" t="s">
        <v>44</v>
      </c>
      <c r="I475" s="3" t="s">
        <v>515</v>
      </c>
      <c r="J475" s="3" t="s">
        <v>44</v>
      </c>
      <c r="K475" s="3" t="s">
        <v>46</v>
      </c>
      <c r="L475" s="3" t="s">
        <v>47</v>
      </c>
      <c r="M475" s="3" t="s">
        <v>47</v>
      </c>
      <c r="N475" s="3" t="s">
        <v>48</v>
      </c>
    </row>
    <row r="476" spans="1:14" ht="45" customHeight="1" x14ac:dyDescent="0.25">
      <c r="A476" s="3"/>
      <c r="B476" s="3" t="s">
        <v>41</v>
      </c>
      <c r="C476" s="3" t="s">
        <v>42</v>
      </c>
      <c r="D476" s="3" t="s">
        <v>43</v>
      </c>
      <c r="E476" s="3" t="s">
        <v>44</v>
      </c>
      <c r="F476" s="3" t="s">
        <v>44</v>
      </c>
      <c r="G476" s="3" t="s">
        <v>44</v>
      </c>
      <c r="H476" s="3" t="s">
        <v>44</v>
      </c>
      <c r="I476" s="3" t="s">
        <v>516</v>
      </c>
      <c r="J476" s="3" t="s">
        <v>44</v>
      </c>
      <c r="K476" s="3" t="s">
        <v>46</v>
      </c>
      <c r="L476" s="3" t="s">
        <v>47</v>
      </c>
      <c r="M476" s="3" t="s">
        <v>47</v>
      </c>
      <c r="N476" s="3" t="s">
        <v>48</v>
      </c>
    </row>
    <row r="477" spans="1:14" ht="45" customHeight="1" x14ac:dyDescent="0.25">
      <c r="A477" s="3"/>
      <c r="B477" s="3" t="s">
        <v>41</v>
      </c>
      <c r="C477" s="3" t="s">
        <v>42</v>
      </c>
      <c r="D477" s="3" t="s">
        <v>43</v>
      </c>
      <c r="E477" s="3" t="s">
        <v>44</v>
      </c>
      <c r="F477" s="3" t="s">
        <v>44</v>
      </c>
      <c r="G477" s="3" t="s">
        <v>44</v>
      </c>
      <c r="H477" s="3" t="s">
        <v>44</v>
      </c>
      <c r="I477" s="3" t="s">
        <v>517</v>
      </c>
      <c r="J477" s="3" t="s">
        <v>44</v>
      </c>
      <c r="K477" s="3" t="s">
        <v>46</v>
      </c>
      <c r="L477" s="3" t="s">
        <v>47</v>
      </c>
      <c r="M477" s="3" t="s">
        <v>47</v>
      </c>
      <c r="N477" s="3" t="s">
        <v>48</v>
      </c>
    </row>
    <row r="478" spans="1:14" ht="45" customHeight="1" x14ac:dyDescent="0.25">
      <c r="A478" s="3"/>
      <c r="B478" s="3" t="s">
        <v>41</v>
      </c>
      <c r="C478" s="3" t="s">
        <v>42</v>
      </c>
      <c r="D478" s="3" t="s">
        <v>43</v>
      </c>
      <c r="E478" s="3" t="s">
        <v>44</v>
      </c>
      <c r="F478" s="3" t="s">
        <v>44</v>
      </c>
      <c r="G478" s="3" t="s">
        <v>44</v>
      </c>
      <c r="H478" s="3" t="s">
        <v>44</v>
      </c>
      <c r="I478" s="3" t="s">
        <v>518</v>
      </c>
      <c r="J478" s="3" t="s">
        <v>44</v>
      </c>
      <c r="K478" s="3" t="s">
        <v>46</v>
      </c>
      <c r="L478" s="3" t="s">
        <v>47</v>
      </c>
      <c r="M478" s="3" t="s">
        <v>47</v>
      </c>
      <c r="N478" s="3" t="s">
        <v>48</v>
      </c>
    </row>
    <row r="479" spans="1:14" ht="45" customHeight="1" x14ac:dyDescent="0.25">
      <c r="A479" s="3"/>
      <c r="B479" s="3" t="s">
        <v>41</v>
      </c>
      <c r="C479" s="3" t="s">
        <v>42</v>
      </c>
      <c r="D479" s="3" t="s">
        <v>43</v>
      </c>
      <c r="E479" s="3" t="s">
        <v>44</v>
      </c>
      <c r="F479" s="3" t="s">
        <v>44</v>
      </c>
      <c r="G479" s="3" t="s">
        <v>44</v>
      </c>
      <c r="H479" s="3" t="s">
        <v>44</v>
      </c>
      <c r="I479" s="3" t="s">
        <v>519</v>
      </c>
      <c r="J479" s="3" t="s">
        <v>44</v>
      </c>
      <c r="K479" s="3" t="s">
        <v>46</v>
      </c>
      <c r="L479" s="3" t="s">
        <v>47</v>
      </c>
      <c r="M479" s="3" t="s">
        <v>47</v>
      </c>
      <c r="N479" s="3" t="s">
        <v>48</v>
      </c>
    </row>
    <row r="480" spans="1:14" ht="45" customHeight="1" x14ac:dyDescent="0.25">
      <c r="A480" s="3"/>
      <c r="B480" s="3" t="s">
        <v>41</v>
      </c>
      <c r="C480" s="3" t="s">
        <v>42</v>
      </c>
      <c r="D480" s="3" t="s">
        <v>43</v>
      </c>
      <c r="E480" s="3" t="s">
        <v>44</v>
      </c>
      <c r="F480" s="3" t="s">
        <v>44</v>
      </c>
      <c r="G480" s="3" t="s">
        <v>44</v>
      </c>
      <c r="H480" s="3" t="s">
        <v>44</v>
      </c>
      <c r="I480" s="3" t="s">
        <v>520</v>
      </c>
      <c r="J480" s="3" t="s">
        <v>44</v>
      </c>
      <c r="K480" s="3" t="s">
        <v>46</v>
      </c>
      <c r="L480" s="3" t="s">
        <v>47</v>
      </c>
      <c r="M480" s="3" t="s">
        <v>47</v>
      </c>
      <c r="N480" s="3" t="s">
        <v>48</v>
      </c>
    </row>
    <row r="481" spans="1:14" ht="45" customHeight="1" x14ac:dyDescent="0.25">
      <c r="A481" s="3"/>
      <c r="B481" s="3" t="s">
        <v>41</v>
      </c>
      <c r="C481" s="3" t="s">
        <v>42</v>
      </c>
      <c r="D481" s="3" t="s">
        <v>43</v>
      </c>
      <c r="E481" s="3" t="s">
        <v>44</v>
      </c>
      <c r="F481" s="3" t="s">
        <v>44</v>
      </c>
      <c r="G481" s="3" t="s">
        <v>44</v>
      </c>
      <c r="H481" s="3" t="s">
        <v>44</v>
      </c>
      <c r="I481" s="3" t="s">
        <v>521</v>
      </c>
      <c r="J481" s="3" t="s">
        <v>44</v>
      </c>
      <c r="K481" s="3" t="s">
        <v>46</v>
      </c>
      <c r="L481" s="3" t="s">
        <v>47</v>
      </c>
      <c r="M481" s="3" t="s">
        <v>47</v>
      </c>
      <c r="N481" s="3" t="s">
        <v>48</v>
      </c>
    </row>
    <row r="482" spans="1:14" ht="45" customHeight="1" x14ac:dyDescent="0.25">
      <c r="A482" s="3"/>
      <c r="B482" s="3" t="s">
        <v>41</v>
      </c>
      <c r="C482" s="3" t="s">
        <v>42</v>
      </c>
      <c r="D482" s="3" t="s">
        <v>43</v>
      </c>
      <c r="E482" s="3" t="s">
        <v>44</v>
      </c>
      <c r="F482" s="3" t="s">
        <v>44</v>
      </c>
      <c r="G482" s="3" t="s">
        <v>44</v>
      </c>
      <c r="H482" s="3" t="s">
        <v>44</v>
      </c>
      <c r="I482" s="3" t="s">
        <v>522</v>
      </c>
      <c r="J482" s="3" t="s">
        <v>44</v>
      </c>
      <c r="K482" s="3" t="s">
        <v>46</v>
      </c>
      <c r="L482" s="3" t="s">
        <v>47</v>
      </c>
      <c r="M482" s="3" t="s">
        <v>47</v>
      </c>
      <c r="N482" s="3" t="s">
        <v>48</v>
      </c>
    </row>
    <row r="483" spans="1:14" ht="45" customHeight="1" x14ac:dyDescent="0.25">
      <c r="A483" s="3"/>
      <c r="B483" s="3" t="s">
        <v>41</v>
      </c>
      <c r="C483" s="3" t="s">
        <v>42</v>
      </c>
      <c r="D483" s="3" t="s">
        <v>43</v>
      </c>
      <c r="E483" s="3" t="s">
        <v>44</v>
      </c>
      <c r="F483" s="3" t="s">
        <v>44</v>
      </c>
      <c r="G483" s="3" t="s">
        <v>44</v>
      </c>
      <c r="H483" s="3" t="s">
        <v>44</v>
      </c>
      <c r="I483" s="3" t="s">
        <v>523</v>
      </c>
      <c r="J483" s="3" t="s">
        <v>44</v>
      </c>
      <c r="K483" s="3" t="s">
        <v>46</v>
      </c>
      <c r="L483" s="3" t="s">
        <v>47</v>
      </c>
      <c r="M483" s="3" t="s">
        <v>47</v>
      </c>
      <c r="N483" s="3" t="s">
        <v>48</v>
      </c>
    </row>
    <row r="484" spans="1:14" ht="45" customHeight="1" x14ac:dyDescent="0.25">
      <c r="A484" s="3"/>
      <c r="B484" s="3" t="s">
        <v>41</v>
      </c>
      <c r="C484" s="3" t="s">
        <v>42</v>
      </c>
      <c r="D484" s="3" t="s">
        <v>43</v>
      </c>
      <c r="E484" s="3" t="s">
        <v>44</v>
      </c>
      <c r="F484" s="3" t="s">
        <v>44</v>
      </c>
      <c r="G484" s="3" t="s">
        <v>44</v>
      </c>
      <c r="H484" s="3" t="s">
        <v>44</v>
      </c>
      <c r="I484" s="3" t="s">
        <v>524</v>
      </c>
      <c r="J484" s="3" t="s">
        <v>44</v>
      </c>
      <c r="K484" s="3" t="s">
        <v>46</v>
      </c>
      <c r="L484" s="3" t="s">
        <v>47</v>
      </c>
      <c r="M484" s="3" t="s">
        <v>47</v>
      </c>
      <c r="N484" s="3" t="s">
        <v>48</v>
      </c>
    </row>
    <row r="485" spans="1:14" ht="45" customHeight="1" x14ac:dyDescent="0.25">
      <c r="A485" s="3"/>
      <c r="B485" s="3" t="s">
        <v>41</v>
      </c>
      <c r="C485" s="3" t="s">
        <v>42</v>
      </c>
      <c r="D485" s="3" t="s">
        <v>43</v>
      </c>
      <c r="E485" s="3" t="s">
        <v>44</v>
      </c>
      <c r="F485" s="3" t="s">
        <v>44</v>
      </c>
      <c r="G485" s="3" t="s">
        <v>44</v>
      </c>
      <c r="H485" s="3" t="s">
        <v>44</v>
      </c>
      <c r="I485" s="3" t="s">
        <v>525</v>
      </c>
      <c r="J485" s="3" t="s">
        <v>44</v>
      </c>
      <c r="K485" s="3" t="s">
        <v>46</v>
      </c>
      <c r="L485" s="3" t="s">
        <v>47</v>
      </c>
      <c r="M485" s="3" t="s">
        <v>47</v>
      </c>
      <c r="N485" s="3" t="s">
        <v>48</v>
      </c>
    </row>
    <row r="486" spans="1:14" ht="45" customHeight="1" x14ac:dyDescent="0.25">
      <c r="A486" s="3"/>
      <c r="B486" s="3" t="s">
        <v>41</v>
      </c>
      <c r="C486" s="3" t="s">
        <v>42</v>
      </c>
      <c r="D486" s="3" t="s">
        <v>43</v>
      </c>
      <c r="E486" s="3" t="s">
        <v>44</v>
      </c>
      <c r="F486" s="3" t="s">
        <v>44</v>
      </c>
      <c r="G486" s="3" t="s">
        <v>44</v>
      </c>
      <c r="H486" s="3" t="s">
        <v>44</v>
      </c>
      <c r="I486" s="3" t="s">
        <v>526</v>
      </c>
      <c r="J486" s="3" t="s">
        <v>44</v>
      </c>
      <c r="K486" s="3" t="s">
        <v>46</v>
      </c>
      <c r="L486" s="3" t="s">
        <v>47</v>
      </c>
      <c r="M486" s="3" t="s">
        <v>47</v>
      </c>
      <c r="N486" s="3" t="s">
        <v>48</v>
      </c>
    </row>
    <row r="487" spans="1:14" ht="45" customHeight="1" x14ac:dyDescent="0.25">
      <c r="A487" s="3"/>
      <c r="B487" s="3" t="s">
        <v>41</v>
      </c>
      <c r="C487" s="3" t="s">
        <v>42</v>
      </c>
      <c r="D487" s="3" t="s">
        <v>43</v>
      </c>
      <c r="E487" s="3" t="s">
        <v>44</v>
      </c>
      <c r="F487" s="3" t="s">
        <v>44</v>
      </c>
      <c r="G487" s="3" t="s">
        <v>44</v>
      </c>
      <c r="H487" s="3" t="s">
        <v>44</v>
      </c>
      <c r="I487" s="3" t="s">
        <v>527</v>
      </c>
      <c r="J487" s="3" t="s">
        <v>44</v>
      </c>
      <c r="K487" s="3" t="s">
        <v>46</v>
      </c>
      <c r="L487" s="3" t="s">
        <v>47</v>
      </c>
      <c r="M487" s="3" t="s">
        <v>47</v>
      </c>
      <c r="N487" s="3" t="s">
        <v>48</v>
      </c>
    </row>
    <row r="488" spans="1:14" ht="45" customHeight="1" x14ac:dyDescent="0.25">
      <c r="A488" s="3"/>
      <c r="B488" s="3" t="s">
        <v>41</v>
      </c>
      <c r="C488" s="3" t="s">
        <v>42</v>
      </c>
      <c r="D488" s="3" t="s">
        <v>43</v>
      </c>
      <c r="E488" s="3" t="s">
        <v>44</v>
      </c>
      <c r="F488" s="3" t="s">
        <v>44</v>
      </c>
      <c r="G488" s="3" t="s">
        <v>44</v>
      </c>
      <c r="H488" s="3" t="s">
        <v>44</v>
      </c>
      <c r="I488" s="3" t="s">
        <v>528</v>
      </c>
      <c r="J488" s="3" t="s">
        <v>44</v>
      </c>
      <c r="K488" s="3" t="s">
        <v>46</v>
      </c>
      <c r="L488" s="3" t="s">
        <v>47</v>
      </c>
      <c r="M488" s="3" t="s">
        <v>47</v>
      </c>
      <c r="N488" s="3" t="s">
        <v>48</v>
      </c>
    </row>
    <row r="489" spans="1:14" ht="45" customHeight="1" x14ac:dyDescent="0.25">
      <c r="A489" s="3"/>
      <c r="B489" s="3" t="s">
        <v>41</v>
      </c>
      <c r="C489" s="3" t="s">
        <v>42</v>
      </c>
      <c r="D489" s="3" t="s">
        <v>43</v>
      </c>
      <c r="E489" s="3" t="s">
        <v>44</v>
      </c>
      <c r="F489" s="3" t="s">
        <v>44</v>
      </c>
      <c r="G489" s="3" t="s">
        <v>44</v>
      </c>
      <c r="H489" s="3" t="s">
        <v>44</v>
      </c>
      <c r="I489" s="3" t="s">
        <v>529</v>
      </c>
      <c r="J489" s="3" t="s">
        <v>44</v>
      </c>
      <c r="K489" s="3" t="s">
        <v>46</v>
      </c>
      <c r="L489" s="3" t="s">
        <v>47</v>
      </c>
      <c r="M489" s="3" t="s">
        <v>47</v>
      </c>
      <c r="N489" s="3" t="s">
        <v>48</v>
      </c>
    </row>
    <row r="490" spans="1:14" ht="45" customHeight="1" x14ac:dyDescent="0.25">
      <c r="A490" s="3"/>
      <c r="B490" s="3" t="s">
        <v>41</v>
      </c>
      <c r="C490" s="3" t="s">
        <v>42</v>
      </c>
      <c r="D490" s="3" t="s">
        <v>43</v>
      </c>
      <c r="E490" s="3" t="s">
        <v>44</v>
      </c>
      <c r="F490" s="3" t="s">
        <v>44</v>
      </c>
      <c r="G490" s="3" t="s">
        <v>44</v>
      </c>
      <c r="H490" s="3" t="s">
        <v>44</v>
      </c>
      <c r="I490" s="3" t="s">
        <v>530</v>
      </c>
      <c r="J490" s="3" t="s">
        <v>44</v>
      </c>
      <c r="K490" s="3" t="s">
        <v>46</v>
      </c>
      <c r="L490" s="3" t="s">
        <v>47</v>
      </c>
      <c r="M490" s="3" t="s">
        <v>47</v>
      </c>
      <c r="N490" s="3" t="s">
        <v>48</v>
      </c>
    </row>
    <row r="491" spans="1:14" ht="45" customHeight="1" x14ac:dyDescent="0.25">
      <c r="A491" s="3"/>
      <c r="B491" s="3" t="s">
        <v>41</v>
      </c>
      <c r="C491" s="3" t="s">
        <v>42</v>
      </c>
      <c r="D491" s="3" t="s">
        <v>43</v>
      </c>
      <c r="E491" s="3" t="s">
        <v>44</v>
      </c>
      <c r="F491" s="3" t="s">
        <v>44</v>
      </c>
      <c r="G491" s="3" t="s">
        <v>44</v>
      </c>
      <c r="H491" s="3" t="s">
        <v>44</v>
      </c>
      <c r="I491" s="3" t="s">
        <v>531</v>
      </c>
      <c r="J491" s="3" t="s">
        <v>44</v>
      </c>
      <c r="K491" s="3" t="s">
        <v>46</v>
      </c>
      <c r="L491" s="3" t="s">
        <v>47</v>
      </c>
      <c r="M491" s="3" t="s">
        <v>47</v>
      </c>
      <c r="N491" s="3" t="s">
        <v>48</v>
      </c>
    </row>
    <row r="492" spans="1:14" ht="45" customHeight="1" x14ac:dyDescent="0.25">
      <c r="A492" s="3"/>
      <c r="B492" s="3" t="s">
        <v>41</v>
      </c>
      <c r="C492" s="3" t="s">
        <v>42</v>
      </c>
      <c r="D492" s="3" t="s">
        <v>43</v>
      </c>
      <c r="E492" s="3" t="s">
        <v>44</v>
      </c>
      <c r="F492" s="3" t="s">
        <v>44</v>
      </c>
      <c r="G492" s="3" t="s">
        <v>44</v>
      </c>
      <c r="H492" s="3" t="s">
        <v>44</v>
      </c>
      <c r="I492" s="3" t="s">
        <v>532</v>
      </c>
      <c r="J492" s="3" t="s">
        <v>44</v>
      </c>
      <c r="K492" s="3" t="s">
        <v>46</v>
      </c>
      <c r="L492" s="3" t="s">
        <v>47</v>
      </c>
      <c r="M492" s="3" t="s">
        <v>47</v>
      </c>
      <c r="N492" s="3" t="s">
        <v>48</v>
      </c>
    </row>
    <row r="493" spans="1:14" ht="45" customHeight="1" x14ac:dyDescent="0.25">
      <c r="A493" s="3"/>
      <c r="B493" s="3" t="s">
        <v>41</v>
      </c>
      <c r="C493" s="3" t="s">
        <v>42</v>
      </c>
      <c r="D493" s="3" t="s">
        <v>43</v>
      </c>
      <c r="E493" s="3" t="s">
        <v>44</v>
      </c>
      <c r="F493" s="3" t="s">
        <v>44</v>
      </c>
      <c r="G493" s="3" t="s">
        <v>44</v>
      </c>
      <c r="H493" s="3" t="s">
        <v>44</v>
      </c>
      <c r="I493" s="3" t="s">
        <v>533</v>
      </c>
      <c r="J493" s="3" t="s">
        <v>44</v>
      </c>
      <c r="K493" s="3" t="s">
        <v>46</v>
      </c>
      <c r="L493" s="3" t="s">
        <v>47</v>
      </c>
      <c r="M493" s="3" t="s">
        <v>47</v>
      </c>
      <c r="N493" s="3" t="s">
        <v>48</v>
      </c>
    </row>
    <row r="494" spans="1:14" ht="45" customHeight="1" x14ac:dyDescent="0.25">
      <c r="A494" s="3"/>
      <c r="B494" s="3" t="s">
        <v>41</v>
      </c>
      <c r="C494" s="3" t="s">
        <v>42</v>
      </c>
      <c r="D494" s="3" t="s">
        <v>43</v>
      </c>
      <c r="E494" s="3" t="s">
        <v>44</v>
      </c>
      <c r="F494" s="3" t="s">
        <v>44</v>
      </c>
      <c r="G494" s="3" t="s">
        <v>44</v>
      </c>
      <c r="H494" s="3" t="s">
        <v>44</v>
      </c>
      <c r="I494" s="3" t="s">
        <v>534</v>
      </c>
      <c r="J494" s="3" t="s">
        <v>44</v>
      </c>
      <c r="K494" s="3" t="s">
        <v>46</v>
      </c>
      <c r="L494" s="3" t="s">
        <v>47</v>
      </c>
      <c r="M494" s="3" t="s">
        <v>47</v>
      </c>
      <c r="N494" s="3" t="s">
        <v>48</v>
      </c>
    </row>
    <row r="495" spans="1:14" ht="45" customHeight="1" x14ac:dyDescent="0.25">
      <c r="A495" s="3"/>
      <c r="B495" s="3" t="s">
        <v>41</v>
      </c>
      <c r="C495" s="3" t="s">
        <v>42</v>
      </c>
      <c r="D495" s="3" t="s">
        <v>43</v>
      </c>
      <c r="E495" s="3" t="s">
        <v>44</v>
      </c>
      <c r="F495" s="3" t="s">
        <v>44</v>
      </c>
      <c r="G495" s="3" t="s">
        <v>44</v>
      </c>
      <c r="H495" s="3" t="s">
        <v>44</v>
      </c>
      <c r="I495" s="3" t="s">
        <v>535</v>
      </c>
      <c r="J495" s="3" t="s">
        <v>44</v>
      </c>
      <c r="K495" s="3" t="s">
        <v>46</v>
      </c>
      <c r="L495" s="3" t="s">
        <v>47</v>
      </c>
      <c r="M495" s="3" t="s">
        <v>47</v>
      </c>
      <c r="N495" s="3" t="s">
        <v>48</v>
      </c>
    </row>
    <row r="496" spans="1:14" ht="45" customHeight="1" x14ac:dyDescent="0.25">
      <c r="A496" s="3"/>
      <c r="B496" s="3" t="s">
        <v>41</v>
      </c>
      <c r="C496" s="3" t="s">
        <v>42</v>
      </c>
      <c r="D496" s="3" t="s">
        <v>43</v>
      </c>
      <c r="E496" s="3" t="s">
        <v>44</v>
      </c>
      <c r="F496" s="3" t="s">
        <v>44</v>
      </c>
      <c r="G496" s="3" t="s">
        <v>44</v>
      </c>
      <c r="H496" s="3" t="s">
        <v>44</v>
      </c>
      <c r="I496" s="3" t="s">
        <v>536</v>
      </c>
      <c r="J496" s="3" t="s">
        <v>44</v>
      </c>
      <c r="K496" s="3" t="s">
        <v>46</v>
      </c>
      <c r="L496" s="3" t="s">
        <v>47</v>
      </c>
      <c r="M496" s="3" t="s">
        <v>47</v>
      </c>
      <c r="N496" s="3" t="s">
        <v>48</v>
      </c>
    </row>
    <row r="497" spans="1:14" ht="45" customHeight="1" x14ac:dyDescent="0.25">
      <c r="A497" s="3"/>
      <c r="B497" s="3" t="s">
        <v>41</v>
      </c>
      <c r="C497" s="3" t="s">
        <v>42</v>
      </c>
      <c r="D497" s="3" t="s">
        <v>43</v>
      </c>
      <c r="E497" s="3" t="s">
        <v>44</v>
      </c>
      <c r="F497" s="3" t="s">
        <v>44</v>
      </c>
      <c r="G497" s="3" t="s">
        <v>44</v>
      </c>
      <c r="H497" s="3" t="s">
        <v>44</v>
      </c>
      <c r="I497" s="3" t="s">
        <v>537</v>
      </c>
      <c r="J497" s="3" t="s">
        <v>44</v>
      </c>
      <c r="K497" s="3" t="s">
        <v>46</v>
      </c>
      <c r="L497" s="3" t="s">
        <v>47</v>
      </c>
      <c r="M497" s="3" t="s">
        <v>47</v>
      </c>
      <c r="N497" s="3" t="s">
        <v>48</v>
      </c>
    </row>
    <row r="498" spans="1:14" ht="45" customHeight="1" x14ac:dyDescent="0.25">
      <c r="A498" s="3"/>
      <c r="B498" s="3" t="s">
        <v>41</v>
      </c>
      <c r="C498" s="3" t="s">
        <v>42</v>
      </c>
      <c r="D498" s="3" t="s">
        <v>43</v>
      </c>
      <c r="E498" s="3" t="s">
        <v>44</v>
      </c>
      <c r="F498" s="3" t="s">
        <v>44</v>
      </c>
      <c r="G498" s="3" t="s">
        <v>44</v>
      </c>
      <c r="H498" s="3" t="s">
        <v>44</v>
      </c>
      <c r="I498" s="3" t="s">
        <v>538</v>
      </c>
      <c r="J498" s="3" t="s">
        <v>44</v>
      </c>
      <c r="K498" s="3" t="s">
        <v>46</v>
      </c>
      <c r="L498" s="3" t="s">
        <v>47</v>
      </c>
      <c r="M498" s="3" t="s">
        <v>47</v>
      </c>
      <c r="N498" s="3" t="s">
        <v>48</v>
      </c>
    </row>
    <row r="499" spans="1:14" ht="45" customHeight="1" x14ac:dyDescent="0.25">
      <c r="A499" s="3"/>
      <c r="B499" s="3" t="s">
        <v>41</v>
      </c>
      <c r="C499" s="3" t="s">
        <v>42</v>
      </c>
      <c r="D499" s="3" t="s">
        <v>43</v>
      </c>
      <c r="E499" s="3" t="s">
        <v>44</v>
      </c>
      <c r="F499" s="3" t="s">
        <v>44</v>
      </c>
      <c r="G499" s="3" t="s">
        <v>44</v>
      </c>
      <c r="H499" s="3" t="s">
        <v>44</v>
      </c>
      <c r="I499" s="3" t="s">
        <v>539</v>
      </c>
      <c r="J499" s="3" t="s">
        <v>44</v>
      </c>
      <c r="K499" s="3" t="s">
        <v>46</v>
      </c>
      <c r="L499" s="3" t="s">
        <v>47</v>
      </c>
      <c r="M499" s="3" t="s">
        <v>47</v>
      </c>
      <c r="N499" s="3" t="s">
        <v>48</v>
      </c>
    </row>
    <row r="500" spans="1:14" ht="45" customHeight="1" x14ac:dyDescent="0.25">
      <c r="A500" s="3"/>
      <c r="B500" s="3" t="s">
        <v>41</v>
      </c>
      <c r="C500" s="3" t="s">
        <v>42</v>
      </c>
      <c r="D500" s="3" t="s">
        <v>43</v>
      </c>
      <c r="E500" s="3" t="s">
        <v>44</v>
      </c>
      <c r="F500" s="3" t="s">
        <v>44</v>
      </c>
      <c r="G500" s="3" t="s">
        <v>44</v>
      </c>
      <c r="H500" s="3" t="s">
        <v>44</v>
      </c>
      <c r="I500" s="3" t="s">
        <v>540</v>
      </c>
      <c r="J500" s="3" t="s">
        <v>44</v>
      </c>
      <c r="K500" s="3" t="s">
        <v>46</v>
      </c>
      <c r="L500" s="3" t="s">
        <v>47</v>
      </c>
      <c r="M500" s="3" t="s">
        <v>47</v>
      </c>
      <c r="N500" s="3" t="s">
        <v>48</v>
      </c>
    </row>
    <row r="501" spans="1:14" ht="45" customHeight="1" x14ac:dyDescent="0.25">
      <c r="A501" s="3"/>
      <c r="B501" s="3" t="s">
        <v>41</v>
      </c>
      <c r="C501" s="3" t="s">
        <v>42</v>
      </c>
      <c r="D501" s="3" t="s">
        <v>43</v>
      </c>
      <c r="E501" s="3" t="s">
        <v>44</v>
      </c>
      <c r="F501" s="3" t="s">
        <v>44</v>
      </c>
      <c r="G501" s="3" t="s">
        <v>44</v>
      </c>
      <c r="H501" s="3" t="s">
        <v>44</v>
      </c>
      <c r="I501" s="3" t="s">
        <v>541</v>
      </c>
      <c r="J501" s="3" t="s">
        <v>44</v>
      </c>
      <c r="K501" s="3" t="s">
        <v>46</v>
      </c>
      <c r="L501" s="3" t="s">
        <v>47</v>
      </c>
      <c r="M501" s="3" t="s">
        <v>47</v>
      </c>
      <c r="N501" s="3" t="s">
        <v>48</v>
      </c>
    </row>
    <row r="502" spans="1:14" ht="45" customHeight="1" x14ac:dyDescent="0.25">
      <c r="A502" s="3"/>
      <c r="B502" s="3" t="s">
        <v>41</v>
      </c>
      <c r="C502" s="3" t="s">
        <v>42</v>
      </c>
      <c r="D502" s="3" t="s">
        <v>43</v>
      </c>
      <c r="E502" s="3" t="s">
        <v>44</v>
      </c>
      <c r="F502" s="3" t="s">
        <v>44</v>
      </c>
      <c r="G502" s="3" t="s">
        <v>44</v>
      </c>
      <c r="H502" s="3" t="s">
        <v>44</v>
      </c>
      <c r="I502" s="3" t="s">
        <v>542</v>
      </c>
      <c r="J502" s="3" t="s">
        <v>44</v>
      </c>
      <c r="K502" s="3" t="s">
        <v>46</v>
      </c>
      <c r="L502" s="3" t="s">
        <v>47</v>
      </c>
      <c r="M502" s="3" t="s">
        <v>47</v>
      </c>
      <c r="N502" s="3" t="s">
        <v>48</v>
      </c>
    </row>
    <row r="503" spans="1:14" ht="45" customHeight="1" x14ac:dyDescent="0.25">
      <c r="A503" s="3"/>
      <c r="B503" s="3" t="s">
        <v>41</v>
      </c>
      <c r="C503" s="3" t="s">
        <v>42</v>
      </c>
      <c r="D503" s="3" t="s">
        <v>43</v>
      </c>
      <c r="E503" s="3" t="s">
        <v>44</v>
      </c>
      <c r="F503" s="3" t="s">
        <v>44</v>
      </c>
      <c r="G503" s="3" t="s">
        <v>44</v>
      </c>
      <c r="H503" s="3" t="s">
        <v>44</v>
      </c>
      <c r="I503" s="3" t="s">
        <v>543</v>
      </c>
      <c r="J503" s="3" t="s">
        <v>44</v>
      </c>
      <c r="K503" s="3" t="s">
        <v>46</v>
      </c>
      <c r="L503" s="3" t="s">
        <v>47</v>
      </c>
      <c r="M503" s="3" t="s">
        <v>47</v>
      </c>
      <c r="N503" s="3" t="s">
        <v>48</v>
      </c>
    </row>
    <row r="504" spans="1:14" ht="45" customHeight="1" x14ac:dyDescent="0.25">
      <c r="A504" s="3"/>
      <c r="B504" s="3" t="s">
        <v>41</v>
      </c>
      <c r="C504" s="3" t="s">
        <v>42</v>
      </c>
      <c r="D504" s="3" t="s">
        <v>43</v>
      </c>
      <c r="E504" s="3" t="s">
        <v>44</v>
      </c>
      <c r="F504" s="3" t="s">
        <v>44</v>
      </c>
      <c r="G504" s="3" t="s">
        <v>44</v>
      </c>
      <c r="H504" s="3" t="s">
        <v>44</v>
      </c>
      <c r="I504" s="3" t="s">
        <v>544</v>
      </c>
      <c r="J504" s="3" t="s">
        <v>44</v>
      </c>
      <c r="K504" s="3" t="s">
        <v>46</v>
      </c>
      <c r="L504" s="3" t="s">
        <v>47</v>
      </c>
      <c r="M504" s="3" t="s">
        <v>47</v>
      </c>
      <c r="N504" s="3" t="s">
        <v>48</v>
      </c>
    </row>
    <row r="505" spans="1:14" ht="45" customHeight="1" x14ac:dyDescent="0.25">
      <c r="A505" s="3"/>
      <c r="B505" s="3" t="s">
        <v>41</v>
      </c>
      <c r="C505" s="3" t="s">
        <v>42</v>
      </c>
      <c r="D505" s="3" t="s">
        <v>43</v>
      </c>
      <c r="E505" s="3" t="s">
        <v>44</v>
      </c>
      <c r="F505" s="3" t="s">
        <v>44</v>
      </c>
      <c r="G505" s="3" t="s">
        <v>44</v>
      </c>
      <c r="H505" s="3" t="s">
        <v>44</v>
      </c>
      <c r="I505" s="3" t="s">
        <v>545</v>
      </c>
      <c r="J505" s="3" t="s">
        <v>44</v>
      </c>
      <c r="K505" s="3" t="s">
        <v>46</v>
      </c>
      <c r="L505" s="3" t="s">
        <v>47</v>
      </c>
      <c r="M505" s="3" t="s">
        <v>47</v>
      </c>
      <c r="N505" s="3" t="s">
        <v>48</v>
      </c>
    </row>
    <row r="506" spans="1:14" ht="45" customHeight="1" x14ac:dyDescent="0.25">
      <c r="A506" s="3"/>
      <c r="B506" s="3" t="s">
        <v>41</v>
      </c>
      <c r="C506" s="3" t="s">
        <v>42</v>
      </c>
      <c r="D506" s="3" t="s">
        <v>43</v>
      </c>
      <c r="E506" s="3" t="s">
        <v>44</v>
      </c>
      <c r="F506" s="3" t="s">
        <v>44</v>
      </c>
      <c r="G506" s="3" t="s">
        <v>44</v>
      </c>
      <c r="H506" s="3" t="s">
        <v>44</v>
      </c>
      <c r="I506" s="3" t="s">
        <v>546</v>
      </c>
      <c r="J506" s="3" t="s">
        <v>44</v>
      </c>
      <c r="K506" s="3" t="s">
        <v>46</v>
      </c>
      <c r="L506" s="3" t="s">
        <v>47</v>
      </c>
      <c r="M506" s="3" t="s">
        <v>47</v>
      </c>
      <c r="N506" s="3" t="s">
        <v>48</v>
      </c>
    </row>
    <row r="507" spans="1:14" ht="45" customHeight="1" x14ac:dyDescent="0.25">
      <c r="A507" s="3"/>
      <c r="B507" s="3" t="s">
        <v>41</v>
      </c>
      <c r="C507" s="3" t="s">
        <v>42</v>
      </c>
      <c r="D507" s="3" t="s">
        <v>43</v>
      </c>
      <c r="E507" s="3" t="s">
        <v>44</v>
      </c>
      <c r="F507" s="3" t="s">
        <v>44</v>
      </c>
      <c r="G507" s="3" t="s">
        <v>44</v>
      </c>
      <c r="H507" s="3" t="s">
        <v>44</v>
      </c>
      <c r="I507" s="3" t="s">
        <v>547</v>
      </c>
      <c r="J507" s="3" t="s">
        <v>44</v>
      </c>
      <c r="K507" s="3" t="s">
        <v>46</v>
      </c>
      <c r="L507" s="3" t="s">
        <v>47</v>
      </c>
      <c r="M507" s="3" t="s">
        <v>47</v>
      </c>
      <c r="N507" s="3" t="s">
        <v>48</v>
      </c>
    </row>
    <row r="508" spans="1:14" ht="45" customHeight="1" x14ac:dyDescent="0.25">
      <c r="A508" s="3"/>
      <c r="B508" s="3" t="s">
        <v>41</v>
      </c>
      <c r="C508" s="3" t="s">
        <v>42</v>
      </c>
      <c r="D508" s="3" t="s">
        <v>43</v>
      </c>
      <c r="E508" s="3" t="s">
        <v>44</v>
      </c>
      <c r="F508" s="3" t="s">
        <v>44</v>
      </c>
      <c r="G508" s="3" t="s">
        <v>44</v>
      </c>
      <c r="H508" s="3" t="s">
        <v>44</v>
      </c>
      <c r="I508" s="3" t="s">
        <v>548</v>
      </c>
      <c r="J508" s="3" t="s">
        <v>44</v>
      </c>
      <c r="K508" s="3" t="s">
        <v>46</v>
      </c>
      <c r="L508" s="3" t="s">
        <v>47</v>
      </c>
      <c r="M508" s="3" t="s">
        <v>47</v>
      </c>
      <c r="N508" s="3" t="s">
        <v>48</v>
      </c>
    </row>
    <row r="509" spans="1:14" ht="45" customHeight="1" x14ac:dyDescent="0.25">
      <c r="A509" s="3"/>
      <c r="B509" s="3" t="s">
        <v>41</v>
      </c>
      <c r="C509" s="3" t="s">
        <v>42</v>
      </c>
      <c r="D509" s="3" t="s">
        <v>43</v>
      </c>
      <c r="E509" s="3" t="s">
        <v>44</v>
      </c>
      <c r="F509" s="3" t="s">
        <v>44</v>
      </c>
      <c r="G509" s="3" t="s">
        <v>44</v>
      </c>
      <c r="H509" s="3" t="s">
        <v>44</v>
      </c>
      <c r="I509" s="3" t="s">
        <v>549</v>
      </c>
      <c r="J509" s="3" t="s">
        <v>44</v>
      </c>
      <c r="K509" s="3" t="s">
        <v>46</v>
      </c>
      <c r="L509" s="3" t="s">
        <v>47</v>
      </c>
      <c r="M509" s="3" t="s">
        <v>47</v>
      </c>
      <c r="N509" s="3" t="s">
        <v>48</v>
      </c>
    </row>
    <row r="510" spans="1:14" ht="45" customHeight="1" x14ac:dyDescent="0.25">
      <c r="A510" s="3"/>
      <c r="B510" s="3" t="s">
        <v>41</v>
      </c>
      <c r="C510" s="3" t="s">
        <v>42</v>
      </c>
      <c r="D510" s="3" t="s">
        <v>43</v>
      </c>
      <c r="E510" s="3" t="s">
        <v>44</v>
      </c>
      <c r="F510" s="3" t="s">
        <v>44</v>
      </c>
      <c r="G510" s="3" t="s">
        <v>44</v>
      </c>
      <c r="H510" s="3" t="s">
        <v>44</v>
      </c>
      <c r="I510" s="3" t="s">
        <v>550</v>
      </c>
      <c r="J510" s="3" t="s">
        <v>44</v>
      </c>
      <c r="K510" s="3" t="s">
        <v>46</v>
      </c>
      <c r="L510" s="3" t="s">
        <v>47</v>
      </c>
      <c r="M510" s="3" t="s">
        <v>47</v>
      </c>
      <c r="N510" s="3" t="s">
        <v>48</v>
      </c>
    </row>
    <row r="511" spans="1:14" ht="45" customHeight="1" x14ac:dyDescent="0.25">
      <c r="A511" s="3"/>
      <c r="B511" s="3" t="s">
        <v>41</v>
      </c>
      <c r="C511" s="3" t="s">
        <v>42</v>
      </c>
      <c r="D511" s="3" t="s">
        <v>43</v>
      </c>
      <c r="E511" s="3" t="s">
        <v>44</v>
      </c>
      <c r="F511" s="3" t="s">
        <v>44</v>
      </c>
      <c r="G511" s="3" t="s">
        <v>44</v>
      </c>
      <c r="H511" s="3" t="s">
        <v>44</v>
      </c>
      <c r="I511" s="3" t="s">
        <v>551</v>
      </c>
      <c r="J511" s="3" t="s">
        <v>44</v>
      </c>
      <c r="K511" s="3" t="s">
        <v>46</v>
      </c>
      <c r="L511" s="3" t="s">
        <v>47</v>
      </c>
      <c r="M511" s="3" t="s">
        <v>47</v>
      </c>
      <c r="N511" s="3" t="s">
        <v>48</v>
      </c>
    </row>
    <row r="512" spans="1:14" ht="45" customHeight="1" x14ac:dyDescent="0.25">
      <c r="A512" s="3"/>
      <c r="B512" s="3" t="s">
        <v>41</v>
      </c>
      <c r="C512" s="3" t="s">
        <v>42</v>
      </c>
      <c r="D512" s="3" t="s">
        <v>43</v>
      </c>
      <c r="E512" s="3" t="s">
        <v>44</v>
      </c>
      <c r="F512" s="3" t="s">
        <v>44</v>
      </c>
      <c r="G512" s="3" t="s">
        <v>44</v>
      </c>
      <c r="H512" s="3" t="s">
        <v>44</v>
      </c>
      <c r="I512" s="3" t="s">
        <v>552</v>
      </c>
      <c r="J512" s="3" t="s">
        <v>44</v>
      </c>
      <c r="K512" s="3" t="s">
        <v>46</v>
      </c>
      <c r="L512" s="3" t="s">
        <v>47</v>
      </c>
      <c r="M512" s="3" t="s">
        <v>47</v>
      </c>
      <c r="N512" s="3" t="s">
        <v>48</v>
      </c>
    </row>
    <row r="513" spans="1:14" ht="45" customHeight="1" x14ac:dyDescent="0.25">
      <c r="A513" s="3"/>
      <c r="B513" s="3" t="s">
        <v>41</v>
      </c>
      <c r="C513" s="3" t="s">
        <v>42</v>
      </c>
      <c r="D513" s="3" t="s">
        <v>43</v>
      </c>
      <c r="E513" s="3" t="s">
        <v>44</v>
      </c>
      <c r="F513" s="3" t="s">
        <v>44</v>
      </c>
      <c r="G513" s="3" t="s">
        <v>44</v>
      </c>
      <c r="H513" s="3" t="s">
        <v>44</v>
      </c>
      <c r="I513" s="3" t="s">
        <v>553</v>
      </c>
      <c r="J513" s="3" t="s">
        <v>44</v>
      </c>
      <c r="K513" s="3" t="s">
        <v>46</v>
      </c>
      <c r="L513" s="3" t="s">
        <v>47</v>
      </c>
      <c r="M513" s="3" t="s">
        <v>47</v>
      </c>
      <c r="N513" s="3" t="s">
        <v>48</v>
      </c>
    </row>
    <row r="514" spans="1:14" ht="45" customHeight="1" x14ac:dyDescent="0.25">
      <c r="A514" s="3"/>
      <c r="B514" s="3" t="s">
        <v>41</v>
      </c>
      <c r="C514" s="3" t="s">
        <v>42</v>
      </c>
      <c r="D514" s="3" t="s">
        <v>43</v>
      </c>
      <c r="E514" s="3" t="s">
        <v>44</v>
      </c>
      <c r="F514" s="3" t="s">
        <v>44</v>
      </c>
      <c r="G514" s="3" t="s">
        <v>44</v>
      </c>
      <c r="H514" s="3" t="s">
        <v>44</v>
      </c>
      <c r="I514" s="3" t="s">
        <v>554</v>
      </c>
      <c r="J514" s="3" t="s">
        <v>44</v>
      </c>
      <c r="K514" s="3" t="s">
        <v>46</v>
      </c>
      <c r="L514" s="3" t="s">
        <v>47</v>
      </c>
      <c r="M514" s="3" t="s">
        <v>47</v>
      </c>
      <c r="N514" s="3" t="s">
        <v>48</v>
      </c>
    </row>
    <row r="515" spans="1:14" ht="45" customHeight="1" x14ac:dyDescent="0.25">
      <c r="A515" s="3"/>
      <c r="B515" s="3" t="s">
        <v>41</v>
      </c>
      <c r="C515" s="3" t="s">
        <v>42</v>
      </c>
      <c r="D515" s="3" t="s">
        <v>43</v>
      </c>
      <c r="E515" s="3" t="s">
        <v>44</v>
      </c>
      <c r="F515" s="3" t="s">
        <v>44</v>
      </c>
      <c r="G515" s="3" t="s">
        <v>44</v>
      </c>
      <c r="H515" s="3" t="s">
        <v>44</v>
      </c>
      <c r="I515" s="3" t="s">
        <v>555</v>
      </c>
      <c r="J515" s="3" t="s">
        <v>44</v>
      </c>
      <c r="K515" s="3" t="s">
        <v>46</v>
      </c>
      <c r="L515" s="3" t="s">
        <v>47</v>
      </c>
      <c r="M515" s="3" t="s">
        <v>47</v>
      </c>
      <c r="N515" s="3" t="s">
        <v>48</v>
      </c>
    </row>
    <row r="516" spans="1:14" ht="45" customHeight="1" x14ac:dyDescent="0.25">
      <c r="A516" s="3"/>
      <c r="B516" s="3" t="s">
        <v>41</v>
      </c>
      <c r="C516" s="3" t="s">
        <v>42</v>
      </c>
      <c r="D516" s="3" t="s">
        <v>43</v>
      </c>
      <c r="E516" s="3" t="s">
        <v>44</v>
      </c>
      <c r="F516" s="3" t="s">
        <v>44</v>
      </c>
      <c r="G516" s="3" t="s">
        <v>44</v>
      </c>
      <c r="H516" s="3" t="s">
        <v>44</v>
      </c>
      <c r="I516" s="3" t="s">
        <v>556</v>
      </c>
      <c r="J516" s="3" t="s">
        <v>44</v>
      </c>
      <c r="K516" s="3" t="s">
        <v>46</v>
      </c>
      <c r="L516" s="3" t="s">
        <v>47</v>
      </c>
      <c r="M516" s="3" t="s">
        <v>47</v>
      </c>
      <c r="N516" s="3" t="s">
        <v>48</v>
      </c>
    </row>
    <row r="517" spans="1:14" ht="45" customHeight="1" x14ac:dyDescent="0.25">
      <c r="A517" s="3"/>
      <c r="B517" s="3" t="s">
        <v>41</v>
      </c>
      <c r="C517" s="3" t="s">
        <v>42</v>
      </c>
      <c r="D517" s="3" t="s">
        <v>43</v>
      </c>
      <c r="E517" s="3" t="s">
        <v>44</v>
      </c>
      <c r="F517" s="3" t="s">
        <v>44</v>
      </c>
      <c r="G517" s="3" t="s">
        <v>44</v>
      </c>
      <c r="H517" s="3" t="s">
        <v>44</v>
      </c>
      <c r="I517" s="3" t="s">
        <v>557</v>
      </c>
      <c r="J517" s="3" t="s">
        <v>44</v>
      </c>
      <c r="K517" s="3" t="s">
        <v>46</v>
      </c>
      <c r="L517" s="3" t="s">
        <v>47</v>
      </c>
      <c r="M517" s="3" t="s">
        <v>47</v>
      </c>
      <c r="N517" s="3" t="s">
        <v>48</v>
      </c>
    </row>
    <row r="518" spans="1:14" ht="45" customHeight="1" x14ac:dyDescent="0.25">
      <c r="A518" s="3"/>
      <c r="B518" s="3" t="s">
        <v>41</v>
      </c>
      <c r="C518" s="3" t="s">
        <v>42</v>
      </c>
      <c r="D518" s="3" t="s">
        <v>43</v>
      </c>
      <c r="E518" s="3" t="s">
        <v>44</v>
      </c>
      <c r="F518" s="3" t="s">
        <v>44</v>
      </c>
      <c r="G518" s="3" t="s">
        <v>44</v>
      </c>
      <c r="H518" s="3" t="s">
        <v>44</v>
      </c>
      <c r="I518" s="3" t="s">
        <v>558</v>
      </c>
      <c r="J518" s="3" t="s">
        <v>44</v>
      </c>
      <c r="K518" s="3" t="s">
        <v>46</v>
      </c>
      <c r="L518" s="3" t="s">
        <v>47</v>
      </c>
      <c r="M518" s="3" t="s">
        <v>47</v>
      </c>
      <c r="N518" s="3" t="s">
        <v>48</v>
      </c>
    </row>
    <row r="519" spans="1:14" ht="45" customHeight="1" x14ac:dyDescent="0.25">
      <c r="A519" s="3"/>
      <c r="B519" s="3" t="s">
        <v>41</v>
      </c>
      <c r="C519" s="3" t="s">
        <v>42</v>
      </c>
      <c r="D519" s="3" t="s">
        <v>43</v>
      </c>
      <c r="E519" s="3" t="s">
        <v>44</v>
      </c>
      <c r="F519" s="3" t="s">
        <v>44</v>
      </c>
      <c r="G519" s="3" t="s">
        <v>44</v>
      </c>
      <c r="H519" s="3" t="s">
        <v>44</v>
      </c>
      <c r="I519" s="3" t="s">
        <v>559</v>
      </c>
      <c r="J519" s="3" t="s">
        <v>44</v>
      </c>
      <c r="K519" s="3" t="s">
        <v>46</v>
      </c>
      <c r="L519" s="3" t="s">
        <v>47</v>
      </c>
      <c r="M519" s="3" t="s">
        <v>47</v>
      </c>
      <c r="N519" s="3" t="s">
        <v>48</v>
      </c>
    </row>
    <row r="520" spans="1:14" ht="45" customHeight="1" x14ac:dyDescent="0.25">
      <c r="A520" s="3"/>
      <c r="B520" s="3" t="s">
        <v>41</v>
      </c>
      <c r="C520" s="3" t="s">
        <v>42</v>
      </c>
      <c r="D520" s="3" t="s">
        <v>43</v>
      </c>
      <c r="E520" s="3" t="s">
        <v>44</v>
      </c>
      <c r="F520" s="3" t="s">
        <v>44</v>
      </c>
      <c r="G520" s="3" t="s">
        <v>44</v>
      </c>
      <c r="H520" s="3" t="s">
        <v>44</v>
      </c>
      <c r="I520" s="3" t="s">
        <v>560</v>
      </c>
      <c r="J520" s="3" t="s">
        <v>44</v>
      </c>
      <c r="K520" s="3" t="s">
        <v>46</v>
      </c>
      <c r="L520" s="3" t="s">
        <v>47</v>
      </c>
      <c r="M520" s="3" t="s">
        <v>47</v>
      </c>
      <c r="N520" s="3" t="s">
        <v>48</v>
      </c>
    </row>
    <row r="521" spans="1:14" ht="45" customHeight="1" x14ac:dyDescent="0.25">
      <c r="A521" s="3"/>
      <c r="B521" s="3" t="s">
        <v>41</v>
      </c>
      <c r="C521" s="3" t="s">
        <v>42</v>
      </c>
      <c r="D521" s="3" t="s">
        <v>43</v>
      </c>
      <c r="E521" s="3" t="s">
        <v>44</v>
      </c>
      <c r="F521" s="3" t="s">
        <v>44</v>
      </c>
      <c r="G521" s="3" t="s">
        <v>44</v>
      </c>
      <c r="H521" s="3" t="s">
        <v>44</v>
      </c>
      <c r="I521" s="3" t="s">
        <v>561</v>
      </c>
      <c r="J521" s="3" t="s">
        <v>44</v>
      </c>
      <c r="K521" s="3" t="s">
        <v>46</v>
      </c>
      <c r="L521" s="3" t="s">
        <v>47</v>
      </c>
      <c r="M521" s="3" t="s">
        <v>47</v>
      </c>
      <c r="N521" s="3" t="s">
        <v>48</v>
      </c>
    </row>
    <row r="522" spans="1:14" ht="45" customHeight="1" x14ac:dyDescent="0.25">
      <c r="A522" s="3"/>
      <c r="B522" s="3" t="s">
        <v>41</v>
      </c>
      <c r="C522" s="3" t="s">
        <v>42</v>
      </c>
      <c r="D522" s="3" t="s">
        <v>43</v>
      </c>
      <c r="E522" s="3" t="s">
        <v>44</v>
      </c>
      <c r="F522" s="3" t="s">
        <v>44</v>
      </c>
      <c r="G522" s="3" t="s">
        <v>44</v>
      </c>
      <c r="H522" s="3" t="s">
        <v>44</v>
      </c>
      <c r="I522" s="3" t="s">
        <v>562</v>
      </c>
      <c r="J522" s="3" t="s">
        <v>44</v>
      </c>
      <c r="K522" s="3" t="s">
        <v>46</v>
      </c>
      <c r="L522" s="3" t="s">
        <v>47</v>
      </c>
      <c r="M522" s="3" t="s">
        <v>47</v>
      </c>
      <c r="N522" s="3" t="s">
        <v>48</v>
      </c>
    </row>
    <row r="523" spans="1:14" ht="45" customHeight="1" x14ac:dyDescent="0.25">
      <c r="A523" s="3"/>
      <c r="B523" s="3" t="s">
        <v>41</v>
      </c>
      <c r="C523" s="3" t="s">
        <v>42</v>
      </c>
      <c r="D523" s="3" t="s">
        <v>43</v>
      </c>
      <c r="E523" s="3" t="s">
        <v>44</v>
      </c>
      <c r="F523" s="3" t="s">
        <v>44</v>
      </c>
      <c r="G523" s="3" t="s">
        <v>44</v>
      </c>
      <c r="H523" s="3" t="s">
        <v>44</v>
      </c>
      <c r="I523" s="3" t="s">
        <v>563</v>
      </c>
      <c r="J523" s="3" t="s">
        <v>44</v>
      </c>
      <c r="K523" s="3" t="s">
        <v>46</v>
      </c>
      <c r="L523" s="3" t="s">
        <v>47</v>
      </c>
      <c r="M523" s="3" t="s">
        <v>47</v>
      </c>
      <c r="N523" s="3" t="s">
        <v>48</v>
      </c>
    </row>
    <row r="524" spans="1:14" ht="45" customHeight="1" x14ac:dyDescent="0.25">
      <c r="A524" s="3"/>
      <c r="B524" s="3" t="s">
        <v>41</v>
      </c>
      <c r="C524" s="3" t="s">
        <v>42</v>
      </c>
      <c r="D524" s="3" t="s">
        <v>43</v>
      </c>
      <c r="E524" s="3" t="s">
        <v>44</v>
      </c>
      <c r="F524" s="3" t="s">
        <v>44</v>
      </c>
      <c r="G524" s="3" t="s">
        <v>44</v>
      </c>
      <c r="H524" s="3" t="s">
        <v>44</v>
      </c>
      <c r="I524" s="3" t="s">
        <v>564</v>
      </c>
      <c r="J524" s="3" t="s">
        <v>44</v>
      </c>
      <c r="K524" s="3" t="s">
        <v>46</v>
      </c>
      <c r="L524" s="3" t="s">
        <v>47</v>
      </c>
      <c r="M524" s="3" t="s">
        <v>47</v>
      </c>
      <c r="N524" s="3" t="s">
        <v>48</v>
      </c>
    </row>
    <row r="525" spans="1:14" ht="45" customHeight="1" x14ac:dyDescent="0.25">
      <c r="A525" s="3"/>
      <c r="B525" s="3" t="s">
        <v>41</v>
      </c>
      <c r="C525" s="3" t="s">
        <v>42</v>
      </c>
      <c r="D525" s="3" t="s">
        <v>43</v>
      </c>
      <c r="E525" s="3" t="s">
        <v>44</v>
      </c>
      <c r="F525" s="3" t="s">
        <v>44</v>
      </c>
      <c r="G525" s="3" t="s">
        <v>44</v>
      </c>
      <c r="H525" s="3" t="s">
        <v>44</v>
      </c>
      <c r="I525" s="3" t="s">
        <v>565</v>
      </c>
      <c r="J525" s="3" t="s">
        <v>44</v>
      </c>
      <c r="K525" s="3" t="s">
        <v>46</v>
      </c>
      <c r="L525" s="3" t="s">
        <v>47</v>
      </c>
      <c r="M525" s="3" t="s">
        <v>47</v>
      </c>
      <c r="N525" s="3" t="s">
        <v>48</v>
      </c>
    </row>
    <row r="526" spans="1:14" ht="45" customHeight="1" x14ac:dyDescent="0.25">
      <c r="A526" s="3"/>
      <c r="B526" s="3" t="s">
        <v>41</v>
      </c>
      <c r="C526" s="3" t="s">
        <v>42</v>
      </c>
      <c r="D526" s="3" t="s">
        <v>43</v>
      </c>
      <c r="E526" s="3" t="s">
        <v>44</v>
      </c>
      <c r="F526" s="3" t="s">
        <v>44</v>
      </c>
      <c r="G526" s="3" t="s">
        <v>44</v>
      </c>
      <c r="H526" s="3" t="s">
        <v>44</v>
      </c>
      <c r="I526" s="3" t="s">
        <v>566</v>
      </c>
      <c r="J526" s="3" t="s">
        <v>44</v>
      </c>
      <c r="K526" s="3" t="s">
        <v>46</v>
      </c>
      <c r="L526" s="3" t="s">
        <v>47</v>
      </c>
      <c r="M526" s="3" t="s">
        <v>47</v>
      </c>
      <c r="N526" s="3" t="s">
        <v>48</v>
      </c>
    </row>
    <row r="527" spans="1:14" ht="45" customHeight="1" x14ac:dyDescent="0.25">
      <c r="A527" s="3"/>
      <c r="B527" s="3" t="s">
        <v>41</v>
      </c>
      <c r="C527" s="3" t="s">
        <v>42</v>
      </c>
      <c r="D527" s="3" t="s">
        <v>43</v>
      </c>
      <c r="E527" s="3" t="s">
        <v>44</v>
      </c>
      <c r="F527" s="3" t="s">
        <v>44</v>
      </c>
      <c r="G527" s="3" t="s">
        <v>44</v>
      </c>
      <c r="H527" s="3" t="s">
        <v>44</v>
      </c>
      <c r="I527" s="3" t="s">
        <v>567</v>
      </c>
      <c r="J527" s="3" t="s">
        <v>44</v>
      </c>
      <c r="K527" s="3" t="s">
        <v>46</v>
      </c>
      <c r="L527" s="3" t="s">
        <v>47</v>
      </c>
      <c r="M527" s="3" t="s">
        <v>47</v>
      </c>
      <c r="N527" s="3" t="s">
        <v>48</v>
      </c>
    </row>
    <row r="528" spans="1:14" ht="45" customHeight="1" x14ac:dyDescent="0.25">
      <c r="A528" s="3"/>
      <c r="B528" s="3" t="s">
        <v>41</v>
      </c>
      <c r="C528" s="3" t="s">
        <v>42</v>
      </c>
      <c r="D528" s="3" t="s">
        <v>43</v>
      </c>
      <c r="E528" s="3" t="s">
        <v>44</v>
      </c>
      <c r="F528" s="3" t="s">
        <v>44</v>
      </c>
      <c r="G528" s="3" t="s">
        <v>44</v>
      </c>
      <c r="H528" s="3" t="s">
        <v>44</v>
      </c>
      <c r="I528" s="3" t="s">
        <v>568</v>
      </c>
      <c r="J528" s="3" t="s">
        <v>44</v>
      </c>
      <c r="K528" s="3" t="s">
        <v>46</v>
      </c>
      <c r="L528" s="3" t="s">
        <v>47</v>
      </c>
      <c r="M528" s="3" t="s">
        <v>47</v>
      </c>
      <c r="N528" s="3" t="s">
        <v>48</v>
      </c>
    </row>
    <row r="529" spans="1:14" ht="45" customHeight="1" x14ac:dyDescent="0.25">
      <c r="A529" s="3"/>
      <c r="B529" s="3" t="s">
        <v>41</v>
      </c>
      <c r="C529" s="3" t="s">
        <v>42</v>
      </c>
      <c r="D529" s="3" t="s">
        <v>43</v>
      </c>
      <c r="E529" s="3" t="s">
        <v>44</v>
      </c>
      <c r="F529" s="3" t="s">
        <v>44</v>
      </c>
      <c r="G529" s="3" t="s">
        <v>44</v>
      </c>
      <c r="H529" s="3" t="s">
        <v>44</v>
      </c>
      <c r="I529" s="3" t="s">
        <v>569</v>
      </c>
      <c r="J529" s="3" t="s">
        <v>44</v>
      </c>
      <c r="K529" s="3" t="s">
        <v>46</v>
      </c>
      <c r="L529" s="3" t="s">
        <v>47</v>
      </c>
      <c r="M529" s="3" t="s">
        <v>47</v>
      </c>
      <c r="N529" s="3" t="s">
        <v>48</v>
      </c>
    </row>
    <row r="530" spans="1:14" ht="45" customHeight="1" x14ac:dyDescent="0.25">
      <c r="A530" s="3"/>
      <c r="B530" s="3" t="s">
        <v>41</v>
      </c>
      <c r="C530" s="3" t="s">
        <v>42</v>
      </c>
      <c r="D530" s="3" t="s">
        <v>43</v>
      </c>
      <c r="E530" s="3" t="s">
        <v>44</v>
      </c>
      <c r="F530" s="3" t="s">
        <v>44</v>
      </c>
      <c r="G530" s="3" t="s">
        <v>44</v>
      </c>
      <c r="H530" s="3" t="s">
        <v>44</v>
      </c>
      <c r="I530" s="3" t="s">
        <v>570</v>
      </c>
      <c r="J530" s="3" t="s">
        <v>44</v>
      </c>
      <c r="K530" s="3" t="s">
        <v>46</v>
      </c>
      <c r="L530" s="3" t="s">
        <v>47</v>
      </c>
      <c r="M530" s="3" t="s">
        <v>47</v>
      </c>
      <c r="N530" s="3" t="s">
        <v>48</v>
      </c>
    </row>
    <row r="531" spans="1:14" ht="45" customHeight="1" x14ac:dyDescent="0.25">
      <c r="A531" s="3"/>
      <c r="B531" s="3" t="s">
        <v>41</v>
      </c>
      <c r="C531" s="3" t="s">
        <v>42</v>
      </c>
      <c r="D531" s="3" t="s">
        <v>43</v>
      </c>
      <c r="E531" s="3" t="s">
        <v>44</v>
      </c>
      <c r="F531" s="3" t="s">
        <v>44</v>
      </c>
      <c r="G531" s="3" t="s">
        <v>44</v>
      </c>
      <c r="H531" s="3" t="s">
        <v>44</v>
      </c>
      <c r="I531" s="3" t="s">
        <v>571</v>
      </c>
      <c r="J531" s="3" t="s">
        <v>44</v>
      </c>
      <c r="K531" s="3" t="s">
        <v>46</v>
      </c>
      <c r="L531" s="3" t="s">
        <v>47</v>
      </c>
      <c r="M531" s="3" t="s">
        <v>47</v>
      </c>
      <c r="N531" s="3" t="s">
        <v>48</v>
      </c>
    </row>
    <row r="532" spans="1:14" ht="45" customHeight="1" x14ac:dyDescent="0.25">
      <c r="A532" s="3"/>
      <c r="B532" s="3" t="s">
        <v>41</v>
      </c>
      <c r="C532" s="3" t="s">
        <v>42</v>
      </c>
      <c r="D532" s="3" t="s">
        <v>43</v>
      </c>
      <c r="E532" s="3" t="s">
        <v>44</v>
      </c>
      <c r="F532" s="3" t="s">
        <v>44</v>
      </c>
      <c r="G532" s="3" t="s">
        <v>44</v>
      </c>
      <c r="H532" s="3" t="s">
        <v>44</v>
      </c>
      <c r="I532" s="3" t="s">
        <v>572</v>
      </c>
      <c r="J532" s="3" t="s">
        <v>44</v>
      </c>
      <c r="K532" s="3" t="s">
        <v>46</v>
      </c>
      <c r="L532" s="3" t="s">
        <v>47</v>
      </c>
      <c r="M532" s="3" t="s">
        <v>47</v>
      </c>
      <c r="N532" s="3" t="s">
        <v>48</v>
      </c>
    </row>
    <row r="533" spans="1:14" ht="45" customHeight="1" x14ac:dyDescent="0.25">
      <c r="A533" s="3"/>
      <c r="B533" s="3" t="s">
        <v>41</v>
      </c>
      <c r="C533" s="3" t="s">
        <v>42</v>
      </c>
      <c r="D533" s="3" t="s">
        <v>43</v>
      </c>
      <c r="E533" s="3" t="s">
        <v>44</v>
      </c>
      <c r="F533" s="3" t="s">
        <v>44</v>
      </c>
      <c r="G533" s="3" t="s">
        <v>44</v>
      </c>
      <c r="H533" s="3" t="s">
        <v>44</v>
      </c>
      <c r="I533" s="3" t="s">
        <v>573</v>
      </c>
      <c r="J533" s="3" t="s">
        <v>44</v>
      </c>
      <c r="K533" s="3" t="s">
        <v>46</v>
      </c>
      <c r="L533" s="3" t="s">
        <v>47</v>
      </c>
      <c r="M533" s="3" t="s">
        <v>47</v>
      </c>
      <c r="N533" s="3" t="s">
        <v>48</v>
      </c>
    </row>
    <row r="534" spans="1:14" ht="45" customHeight="1" x14ac:dyDescent="0.25">
      <c r="A534" s="3"/>
      <c r="B534" s="3" t="s">
        <v>41</v>
      </c>
      <c r="C534" s="3" t="s">
        <v>42</v>
      </c>
      <c r="D534" s="3" t="s">
        <v>43</v>
      </c>
      <c r="E534" s="3" t="s">
        <v>44</v>
      </c>
      <c r="F534" s="3" t="s">
        <v>44</v>
      </c>
      <c r="G534" s="3" t="s">
        <v>44</v>
      </c>
      <c r="H534" s="3" t="s">
        <v>44</v>
      </c>
      <c r="I534" s="3" t="s">
        <v>574</v>
      </c>
      <c r="J534" s="3" t="s">
        <v>44</v>
      </c>
      <c r="K534" s="3" t="s">
        <v>46</v>
      </c>
      <c r="L534" s="3" t="s">
        <v>47</v>
      </c>
      <c r="M534" s="3" t="s">
        <v>47</v>
      </c>
      <c r="N534" s="3" t="s">
        <v>48</v>
      </c>
    </row>
    <row r="535" spans="1:14" ht="45" customHeight="1" x14ac:dyDescent="0.25">
      <c r="A535" s="3"/>
      <c r="B535" s="3" t="s">
        <v>41</v>
      </c>
      <c r="C535" s="3" t="s">
        <v>42</v>
      </c>
      <c r="D535" s="3" t="s">
        <v>43</v>
      </c>
      <c r="E535" s="3" t="s">
        <v>44</v>
      </c>
      <c r="F535" s="3" t="s">
        <v>44</v>
      </c>
      <c r="G535" s="3" t="s">
        <v>44</v>
      </c>
      <c r="H535" s="3" t="s">
        <v>44</v>
      </c>
      <c r="I535" s="3" t="s">
        <v>575</v>
      </c>
      <c r="J535" s="3" t="s">
        <v>44</v>
      </c>
      <c r="K535" s="3" t="s">
        <v>46</v>
      </c>
      <c r="L535" s="3" t="s">
        <v>47</v>
      </c>
      <c r="M535" s="3" t="s">
        <v>47</v>
      </c>
      <c r="N535" s="3" t="s">
        <v>48</v>
      </c>
    </row>
    <row r="536" spans="1:14" ht="45" customHeight="1" x14ac:dyDescent="0.25">
      <c r="A536" s="3"/>
      <c r="B536" s="3" t="s">
        <v>41</v>
      </c>
      <c r="C536" s="3" t="s">
        <v>42</v>
      </c>
      <c r="D536" s="3" t="s">
        <v>43</v>
      </c>
      <c r="E536" s="3" t="s">
        <v>44</v>
      </c>
      <c r="F536" s="3" t="s">
        <v>44</v>
      </c>
      <c r="G536" s="3" t="s">
        <v>44</v>
      </c>
      <c r="H536" s="3" t="s">
        <v>44</v>
      </c>
      <c r="I536" s="3" t="s">
        <v>576</v>
      </c>
      <c r="J536" s="3" t="s">
        <v>44</v>
      </c>
      <c r="K536" s="3" t="s">
        <v>46</v>
      </c>
      <c r="L536" s="3" t="s">
        <v>47</v>
      </c>
      <c r="M536" s="3" t="s">
        <v>47</v>
      </c>
      <c r="N536" s="3" t="s">
        <v>48</v>
      </c>
    </row>
    <row r="537" spans="1:14" ht="45" customHeight="1" x14ac:dyDescent="0.25">
      <c r="A537" s="3"/>
      <c r="B537" s="3" t="s">
        <v>41</v>
      </c>
      <c r="C537" s="3" t="s">
        <v>42</v>
      </c>
      <c r="D537" s="3" t="s">
        <v>43</v>
      </c>
      <c r="E537" s="3" t="s">
        <v>44</v>
      </c>
      <c r="F537" s="3" t="s">
        <v>44</v>
      </c>
      <c r="G537" s="3" t="s">
        <v>44</v>
      </c>
      <c r="H537" s="3" t="s">
        <v>44</v>
      </c>
      <c r="I537" s="3" t="s">
        <v>577</v>
      </c>
      <c r="J537" s="3" t="s">
        <v>44</v>
      </c>
      <c r="K537" s="3" t="s">
        <v>46</v>
      </c>
      <c r="L537" s="3" t="s">
        <v>47</v>
      </c>
      <c r="M537" s="3" t="s">
        <v>47</v>
      </c>
      <c r="N537" s="3" t="s">
        <v>48</v>
      </c>
    </row>
    <row r="538" spans="1:14" ht="45" customHeight="1" x14ac:dyDescent="0.25">
      <c r="A538" s="3"/>
      <c r="B538" s="3" t="s">
        <v>41</v>
      </c>
      <c r="C538" s="3" t="s">
        <v>42</v>
      </c>
      <c r="D538" s="3" t="s">
        <v>43</v>
      </c>
      <c r="E538" s="3" t="s">
        <v>44</v>
      </c>
      <c r="F538" s="3" t="s">
        <v>44</v>
      </c>
      <c r="G538" s="3" t="s">
        <v>44</v>
      </c>
      <c r="H538" s="3" t="s">
        <v>44</v>
      </c>
      <c r="I538" s="3" t="s">
        <v>578</v>
      </c>
      <c r="J538" s="3" t="s">
        <v>44</v>
      </c>
      <c r="K538" s="3" t="s">
        <v>46</v>
      </c>
      <c r="L538" s="3" t="s">
        <v>47</v>
      </c>
      <c r="M538" s="3" t="s">
        <v>47</v>
      </c>
      <c r="N538" s="3" t="s">
        <v>48</v>
      </c>
    </row>
    <row r="539" spans="1:14" ht="45" customHeight="1" x14ac:dyDescent="0.25">
      <c r="A539" s="3"/>
      <c r="B539" s="3" t="s">
        <v>41</v>
      </c>
      <c r="C539" s="3" t="s">
        <v>42</v>
      </c>
      <c r="D539" s="3" t="s">
        <v>43</v>
      </c>
      <c r="E539" s="3" t="s">
        <v>44</v>
      </c>
      <c r="F539" s="3" t="s">
        <v>44</v>
      </c>
      <c r="G539" s="3" t="s">
        <v>44</v>
      </c>
      <c r="H539" s="3" t="s">
        <v>44</v>
      </c>
      <c r="I539" s="3" t="s">
        <v>579</v>
      </c>
      <c r="J539" s="3" t="s">
        <v>44</v>
      </c>
      <c r="K539" s="3" t="s">
        <v>46</v>
      </c>
      <c r="L539" s="3" t="s">
        <v>47</v>
      </c>
      <c r="M539" s="3" t="s">
        <v>47</v>
      </c>
      <c r="N539" s="3" t="s">
        <v>48</v>
      </c>
    </row>
    <row r="540" spans="1:14" ht="45" customHeight="1" x14ac:dyDescent="0.25">
      <c r="A540" s="3"/>
      <c r="B540" s="3" t="s">
        <v>41</v>
      </c>
      <c r="C540" s="3" t="s">
        <v>42</v>
      </c>
      <c r="D540" s="3" t="s">
        <v>43</v>
      </c>
      <c r="E540" s="3" t="s">
        <v>44</v>
      </c>
      <c r="F540" s="3" t="s">
        <v>44</v>
      </c>
      <c r="G540" s="3" t="s">
        <v>44</v>
      </c>
      <c r="H540" s="3" t="s">
        <v>44</v>
      </c>
      <c r="I540" s="3" t="s">
        <v>580</v>
      </c>
      <c r="J540" s="3" t="s">
        <v>44</v>
      </c>
      <c r="K540" s="3" t="s">
        <v>46</v>
      </c>
      <c r="L540" s="3" t="s">
        <v>47</v>
      </c>
      <c r="M540" s="3" t="s">
        <v>47</v>
      </c>
      <c r="N540" s="3" t="s">
        <v>48</v>
      </c>
    </row>
    <row r="541" spans="1:14" ht="45" customHeight="1" x14ac:dyDescent="0.25">
      <c r="A541" s="3"/>
      <c r="B541" s="3" t="s">
        <v>41</v>
      </c>
      <c r="C541" s="3" t="s">
        <v>42</v>
      </c>
      <c r="D541" s="3" t="s">
        <v>43</v>
      </c>
      <c r="E541" s="3" t="s">
        <v>44</v>
      </c>
      <c r="F541" s="3" t="s">
        <v>44</v>
      </c>
      <c r="G541" s="3" t="s">
        <v>44</v>
      </c>
      <c r="H541" s="3" t="s">
        <v>44</v>
      </c>
      <c r="I541" s="3" t="s">
        <v>581</v>
      </c>
      <c r="J541" s="3" t="s">
        <v>44</v>
      </c>
      <c r="K541" s="3" t="s">
        <v>46</v>
      </c>
      <c r="L541" s="3" t="s">
        <v>47</v>
      </c>
      <c r="M541" s="3" t="s">
        <v>47</v>
      </c>
      <c r="N541" s="3" t="s">
        <v>48</v>
      </c>
    </row>
    <row r="542" spans="1:14" ht="45" customHeight="1" x14ac:dyDescent="0.25">
      <c r="A542" s="3"/>
      <c r="B542" s="3" t="s">
        <v>41</v>
      </c>
      <c r="C542" s="3" t="s">
        <v>42</v>
      </c>
      <c r="D542" s="3" t="s">
        <v>43</v>
      </c>
      <c r="E542" s="3" t="s">
        <v>44</v>
      </c>
      <c r="F542" s="3" t="s">
        <v>44</v>
      </c>
      <c r="G542" s="3" t="s">
        <v>44</v>
      </c>
      <c r="H542" s="3" t="s">
        <v>44</v>
      </c>
      <c r="I542" s="3" t="s">
        <v>582</v>
      </c>
      <c r="J542" s="3" t="s">
        <v>44</v>
      </c>
      <c r="K542" s="3" t="s">
        <v>46</v>
      </c>
      <c r="L542" s="3" t="s">
        <v>47</v>
      </c>
      <c r="M542" s="3" t="s">
        <v>47</v>
      </c>
      <c r="N542" s="3" t="s">
        <v>48</v>
      </c>
    </row>
    <row r="543" spans="1:14" ht="45" customHeight="1" x14ac:dyDescent="0.25">
      <c r="A543" s="3"/>
      <c r="B543" s="3" t="s">
        <v>41</v>
      </c>
      <c r="C543" s="3" t="s">
        <v>42</v>
      </c>
      <c r="D543" s="3" t="s">
        <v>43</v>
      </c>
      <c r="E543" s="3" t="s">
        <v>44</v>
      </c>
      <c r="F543" s="3" t="s">
        <v>44</v>
      </c>
      <c r="G543" s="3" t="s">
        <v>44</v>
      </c>
      <c r="H543" s="3" t="s">
        <v>44</v>
      </c>
      <c r="I543" s="3" t="s">
        <v>583</v>
      </c>
      <c r="J543" s="3" t="s">
        <v>44</v>
      </c>
      <c r="K543" s="3" t="s">
        <v>46</v>
      </c>
      <c r="L543" s="3" t="s">
        <v>47</v>
      </c>
      <c r="M543" s="3" t="s">
        <v>47</v>
      </c>
      <c r="N543" s="3" t="s">
        <v>48</v>
      </c>
    </row>
    <row r="544" spans="1:14" ht="45" customHeight="1" x14ac:dyDescent="0.25">
      <c r="A544" s="3"/>
      <c r="B544" s="3" t="s">
        <v>41</v>
      </c>
      <c r="C544" s="3" t="s">
        <v>42</v>
      </c>
      <c r="D544" s="3" t="s">
        <v>43</v>
      </c>
      <c r="E544" s="3" t="s">
        <v>44</v>
      </c>
      <c r="F544" s="3" t="s">
        <v>44</v>
      </c>
      <c r="G544" s="3" t="s">
        <v>44</v>
      </c>
      <c r="H544" s="3" t="s">
        <v>44</v>
      </c>
      <c r="I544" s="3" t="s">
        <v>584</v>
      </c>
      <c r="J544" s="3" t="s">
        <v>44</v>
      </c>
      <c r="K544" s="3" t="s">
        <v>46</v>
      </c>
      <c r="L544" s="3" t="s">
        <v>47</v>
      </c>
      <c r="M544" s="3" t="s">
        <v>47</v>
      </c>
      <c r="N544" s="3" t="s">
        <v>48</v>
      </c>
    </row>
    <row r="545" spans="1:14" ht="45" customHeight="1" x14ac:dyDescent="0.25">
      <c r="A545" s="3"/>
      <c r="B545" s="3" t="s">
        <v>41</v>
      </c>
      <c r="C545" s="3" t="s">
        <v>42</v>
      </c>
      <c r="D545" s="3" t="s">
        <v>43</v>
      </c>
      <c r="E545" s="3" t="s">
        <v>44</v>
      </c>
      <c r="F545" s="3" t="s">
        <v>44</v>
      </c>
      <c r="G545" s="3" t="s">
        <v>44</v>
      </c>
      <c r="H545" s="3" t="s">
        <v>44</v>
      </c>
      <c r="I545" s="3" t="s">
        <v>585</v>
      </c>
      <c r="J545" s="3" t="s">
        <v>44</v>
      </c>
      <c r="K545" s="3" t="s">
        <v>46</v>
      </c>
      <c r="L545" s="3" t="s">
        <v>47</v>
      </c>
      <c r="M545" s="3" t="s">
        <v>47</v>
      </c>
      <c r="N545" s="3" t="s">
        <v>48</v>
      </c>
    </row>
    <row r="546" spans="1:14" ht="45" customHeight="1" x14ac:dyDescent="0.25">
      <c r="A546" s="3"/>
      <c r="B546" s="3" t="s">
        <v>41</v>
      </c>
      <c r="C546" s="3" t="s">
        <v>42</v>
      </c>
      <c r="D546" s="3" t="s">
        <v>43</v>
      </c>
      <c r="E546" s="3" t="s">
        <v>44</v>
      </c>
      <c r="F546" s="3" t="s">
        <v>44</v>
      </c>
      <c r="G546" s="3" t="s">
        <v>44</v>
      </c>
      <c r="H546" s="3" t="s">
        <v>44</v>
      </c>
      <c r="I546" s="3" t="s">
        <v>586</v>
      </c>
      <c r="J546" s="3" t="s">
        <v>44</v>
      </c>
      <c r="K546" s="3" t="s">
        <v>46</v>
      </c>
      <c r="L546" s="3" t="s">
        <v>47</v>
      </c>
      <c r="M546" s="3" t="s">
        <v>47</v>
      </c>
      <c r="N546" s="3" t="s">
        <v>48</v>
      </c>
    </row>
    <row r="547" spans="1:14" ht="45" customHeight="1" x14ac:dyDescent="0.25">
      <c r="A547" s="3"/>
      <c r="B547" s="3" t="s">
        <v>41</v>
      </c>
      <c r="C547" s="3" t="s">
        <v>42</v>
      </c>
      <c r="D547" s="3" t="s">
        <v>43</v>
      </c>
      <c r="E547" s="3" t="s">
        <v>44</v>
      </c>
      <c r="F547" s="3" t="s">
        <v>44</v>
      </c>
      <c r="G547" s="3" t="s">
        <v>44</v>
      </c>
      <c r="H547" s="3" t="s">
        <v>44</v>
      </c>
      <c r="I547" s="3" t="s">
        <v>587</v>
      </c>
      <c r="J547" s="3" t="s">
        <v>44</v>
      </c>
      <c r="K547" s="3" t="s">
        <v>46</v>
      </c>
      <c r="L547" s="3" t="s">
        <v>47</v>
      </c>
      <c r="M547" s="3" t="s">
        <v>47</v>
      </c>
      <c r="N547" s="3" t="s">
        <v>48</v>
      </c>
    </row>
    <row r="548" spans="1:14" ht="45" customHeight="1" x14ac:dyDescent="0.25">
      <c r="A548" s="3"/>
      <c r="B548" s="3" t="s">
        <v>41</v>
      </c>
      <c r="C548" s="3" t="s">
        <v>42</v>
      </c>
      <c r="D548" s="3" t="s">
        <v>43</v>
      </c>
      <c r="E548" s="3" t="s">
        <v>44</v>
      </c>
      <c r="F548" s="3" t="s">
        <v>44</v>
      </c>
      <c r="G548" s="3" t="s">
        <v>44</v>
      </c>
      <c r="H548" s="3" t="s">
        <v>44</v>
      </c>
      <c r="I548" s="3" t="s">
        <v>588</v>
      </c>
      <c r="J548" s="3" t="s">
        <v>44</v>
      </c>
      <c r="K548" s="3" t="s">
        <v>46</v>
      </c>
      <c r="L548" s="3" t="s">
        <v>47</v>
      </c>
      <c r="M548" s="3" t="s">
        <v>47</v>
      </c>
      <c r="N548" s="3" t="s">
        <v>48</v>
      </c>
    </row>
    <row r="549" spans="1:14" ht="45" customHeight="1" x14ac:dyDescent="0.25">
      <c r="A549" s="3"/>
      <c r="B549" s="3" t="s">
        <v>41</v>
      </c>
      <c r="C549" s="3" t="s">
        <v>42</v>
      </c>
      <c r="D549" s="3" t="s">
        <v>43</v>
      </c>
      <c r="E549" s="3" t="s">
        <v>44</v>
      </c>
      <c r="F549" s="3" t="s">
        <v>44</v>
      </c>
      <c r="G549" s="3" t="s">
        <v>44</v>
      </c>
      <c r="H549" s="3" t="s">
        <v>44</v>
      </c>
      <c r="I549" s="3" t="s">
        <v>589</v>
      </c>
      <c r="J549" s="3" t="s">
        <v>44</v>
      </c>
      <c r="K549" s="3" t="s">
        <v>46</v>
      </c>
      <c r="L549" s="3" t="s">
        <v>47</v>
      </c>
      <c r="M549" s="3" t="s">
        <v>47</v>
      </c>
      <c r="N549" s="3" t="s">
        <v>48</v>
      </c>
    </row>
    <row r="550" spans="1:14" ht="45" customHeight="1" x14ac:dyDescent="0.25">
      <c r="A550" s="3"/>
      <c r="B550" s="3" t="s">
        <v>41</v>
      </c>
      <c r="C550" s="3" t="s">
        <v>42</v>
      </c>
      <c r="D550" s="3" t="s">
        <v>43</v>
      </c>
      <c r="E550" s="3" t="s">
        <v>44</v>
      </c>
      <c r="F550" s="3" t="s">
        <v>44</v>
      </c>
      <c r="G550" s="3" t="s">
        <v>44</v>
      </c>
      <c r="H550" s="3" t="s">
        <v>44</v>
      </c>
      <c r="I550" s="3" t="s">
        <v>590</v>
      </c>
      <c r="J550" s="3" t="s">
        <v>44</v>
      </c>
      <c r="K550" s="3" t="s">
        <v>46</v>
      </c>
      <c r="L550" s="3" t="s">
        <v>47</v>
      </c>
      <c r="M550" s="3" t="s">
        <v>47</v>
      </c>
      <c r="N550" s="3" t="s">
        <v>48</v>
      </c>
    </row>
    <row r="551" spans="1:14" ht="45" customHeight="1" x14ac:dyDescent="0.25">
      <c r="A551" s="3"/>
      <c r="B551" s="3" t="s">
        <v>41</v>
      </c>
      <c r="C551" s="3" t="s">
        <v>42</v>
      </c>
      <c r="D551" s="3" t="s">
        <v>43</v>
      </c>
      <c r="E551" s="3" t="s">
        <v>44</v>
      </c>
      <c r="F551" s="3" t="s">
        <v>44</v>
      </c>
      <c r="G551" s="3" t="s">
        <v>44</v>
      </c>
      <c r="H551" s="3" t="s">
        <v>44</v>
      </c>
      <c r="I551" s="3" t="s">
        <v>591</v>
      </c>
      <c r="J551" s="3" t="s">
        <v>44</v>
      </c>
      <c r="K551" s="3" t="s">
        <v>46</v>
      </c>
      <c r="L551" s="3" t="s">
        <v>47</v>
      </c>
      <c r="M551" s="3" t="s">
        <v>47</v>
      </c>
      <c r="N551" s="3" t="s">
        <v>48</v>
      </c>
    </row>
    <row r="552" spans="1:14" ht="45" customHeight="1" x14ac:dyDescent="0.25">
      <c r="A552" s="3"/>
      <c r="B552" s="3" t="s">
        <v>41</v>
      </c>
      <c r="C552" s="3" t="s">
        <v>42</v>
      </c>
      <c r="D552" s="3" t="s">
        <v>43</v>
      </c>
      <c r="E552" s="3" t="s">
        <v>44</v>
      </c>
      <c r="F552" s="3" t="s">
        <v>44</v>
      </c>
      <c r="G552" s="3" t="s">
        <v>44</v>
      </c>
      <c r="H552" s="3" t="s">
        <v>44</v>
      </c>
      <c r="I552" s="3" t="s">
        <v>592</v>
      </c>
      <c r="J552" s="3" t="s">
        <v>44</v>
      </c>
      <c r="K552" s="3" t="s">
        <v>46</v>
      </c>
      <c r="L552" s="3" t="s">
        <v>47</v>
      </c>
      <c r="M552" s="3" t="s">
        <v>47</v>
      </c>
      <c r="N552" s="3" t="s">
        <v>48</v>
      </c>
    </row>
    <row r="553" spans="1:14" ht="45" customHeight="1" x14ac:dyDescent="0.25">
      <c r="A553" s="3"/>
      <c r="B553" s="3" t="s">
        <v>41</v>
      </c>
      <c r="C553" s="3" t="s">
        <v>42</v>
      </c>
      <c r="D553" s="3" t="s">
        <v>43</v>
      </c>
      <c r="E553" s="3" t="s">
        <v>44</v>
      </c>
      <c r="F553" s="3" t="s">
        <v>44</v>
      </c>
      <c r="G553" s="3" t="s">
        <v>44</v>
      </c>
      <c r="H553" s="3" t="s">
        <v>44</v>
      </c>
      <c r="I553" s="3" t="s">
        <v>593</v>
      </c>
      <c r="J553" s="3" t="s">
        <v>44</v>
      </c>
      <c r="K553" s="3" t="s">
        <v>46</v>
      </c>
      <c r="L553" s="3" t="s">
        <v>47</v>
      </c>
      <c r="M553" s="3" t="s">
        <v>47</v>
      </c>
      <c r="N553" s="3" t="s">
        <v>48</v>
      </c>
    </row>
    <row r="554" spans="1:14" ht="45" customHeight="1" x14ac:dyDescent="0.25">
      <c r="A554" s="3"/>
      <c r="B554" s="3" t="s">
        <v>41</v>
      </c>
      <c r="C554" s="3" t="s">
        <v>42</v>
      </c>
      <c r="D554" s="3" t="s">
        <v>43</v>
      </c>
      <c r="E554" s="3" t="s">
        <v>44</v>
      </c>
      <c r="F554" s="3" t="s">
        <v>44</v>
      </c>
      <c r="G554" s="3" t="s">
        <v>44</v>
      </c>
      <c r="H554" s="3" t="s">
        <v>44</v>
      </c>
      <c r="I554" s="3" t="s">
        <v>594</v>
      </c>
      <c r="J554" s="3" t="s">
        <v>44</v>
      </c>
      <c r="K554" s="3" t="s">
        <v>46</v>
      </c>
      <c r="L554" s="3" t="s">
        <v>47</v>
      </c>
      <c r="M554" s="3" t="s">
        <v>47</v>
      </c>
      <c r="N554" s="3" t="s">
        <v>48</v>
      </c>
    </row>
    <row r="555" spans="1:14" ht="45" customHeight="1" x14ac:dyDescent="0.25">
      <c r="A555" s="3"/>
      <c r="B555" s="3" t="s">
        <v>41</v>
      </c>
      <c r="C555" s="3" t="s">
        <v>42</v>
      </c>
      <c r="D555" s="3" t="s">
        <v>43</v>
      </c>
      <c r="E555" s="3" t="s">
        <v>44</v>
      </c>
      <c r="F555" s="3" t="s">
        <v>44</v>
      </c>
      <c r="G555" s="3" t="s">
        <v>44</v>
      </c>
      <c r="H555" s="3" t="s">
        <v>44</v>
      </c>
      <c r="I555" s="3" t="s">
        <v>595</v>
      </c>
      <c r="J555" s="3" t="s">
        <v>44</v>
      </c>
      <c r="K555" s="3" t="s">
        <v>46</v>
      </c>
      <c r="L555" s="3" t="s">
        <v>47</v>
      </c>
      <c r="M555" s="3" t="s">
        <v>47</v>
      </c>
      <c r="N555" s="3" t="s">
        <v>48</v>
      </c>
    </row>
    <row r="556" spans="1:14" ht="45" customHeight="1" x14ac:dyDescent="0.25">
      <c r="A556" s="3"/>
      <c r="B556" s="3" t="s">
        <v>41</v>
      </c>
      <c r="C556" s="3" t="s">
        <v>42</v>
      </c>
      <c r="D556" s="3" t="s">
        <v>43</v>
      </c>
      <c r="E556" s="3" t="s">
        <v>44</v>
      </c>
      <c r="F556" s="3" t="s">
        <v>44</v>
      </c>
      <c r="G556" s="3" t="s">
        <v>44</v>
      </c>
      <c r="H556" s="3" t="s">
        <v>44</v>
      </c>
      <c r="I556" s="3" t="s">
        <v>596</v>
      </c>
      <c r="J556" s="3" t="s">
        <v>44</v>
      </c>
      <c r="K556" s="3" t="s">
        <v>46</v>
      </c>
      <c r="L556" s="3" t="s">
        <v>47</v>
      </c>
      <c r="M556" s="3" t="s">
        <v>47</v>
      </c>
      <c r="N556" s="3" t="s">
        <v>48</v>
      </c>
    </row>
    <row r="557" spans="1:14" ht="45" customHeight="1" x14ac:dyDescent="0.25">
      <c r="A557" s="3"/>
      <c r="B557" s="3" t="s">
        <v>41</v>
      </c>
      <c r="C557" s="3" t="s">
        <v>42</v>
      </c>
      <c r="D557" s="3" t="s">
        <v>43</v>
      </c>
      <c r="E557" s="3" t="s">
        <v>44</v>
      </c>
      <c r="F557" s="3" t="s">
        <v>44</v>
      </c>
      <c r="G557" s="3" t="s">
        <v>44</v>
      </c>
      <c r="H557" s="3" t="s">
        <v>44</v>
      </c>
      <c r="I557" s="3" t="s">
        <v>597</v>
      </c>
      <c r="J557" s="3" t="s">
        <v>44</v>
      </c>
      <c r="K557" s="3" t="s">
        <v>46</v>
      </c>
      <c r="L557" s="3" t="s">
        <v>47</v>
      </c>
      <c r="M557" s="3" t="s">
        <v>47</v>
      </c>
      <c r="N557" s="3" t="s">
        <v>48</v>
      </c>
    </row>
    <row r="558" spans="1:14" ht="45" customHeight="1" x14ac:dyDescent="0.25">
      <c r="A558" s="3"/>
      <c r="B558" s="3" t="s">
        <v>41</v>
      </c>
      <c r="C558" s="3" t="s">
        <v>42</v>
      </c>
      <c r="D558" s="3" t="s">
        <v>43</v>
      </c>
      <c r="E558" s="3" t="s">
        <v>44</v>
      </c>
      <c r="F558" s="3" t="s">
        <v>44</v>
      </c>
      <c r="G558" s="3" t="s">
        <v>44</v>
      </c>
      <c r="H558" s="3" t="s">
        <v>44</v>
      </c>
      <c r="I558" s="3" t="s">
        <v>598</v>
      </c>
      <c r="J558" s="3" t="s">
        <v>44</v>
      </c>
      <c r="K558" s="3" t="s">
        <v>46</v>
      </c>
      <c r="L558" s="3" t="s">
        <v>47</v>
      </c>
      <c r="M558" s="3" t="s">
        <v>47</v>
      </c>
      <c r="N558" s="3" t="s">
        <v>48</v>
      </c>
    </row>
    <row r="559" spans="1:14" ht="45" customHeight="1" x14ac:dyDescent="0.25">
      <c r="A559" s="3"/>
      <c r="B559" s="3" t="s">
        <v>41</v>
      </c>
      <c r="C559" s="3" t="s">
        <v>42</v>
      </c>
      <c r="D559" s="3" t="s">
        <v>43</v>
      </c>
      <c r="E559" s="3" t="s">
        <v>44</v>
      </c>
      <c r="F559" s="3" t="s">
        <v>44</v>
      </c>
      <c r="G559" s="3" t="s">
        <v>44</v>
      </c>
      <c r="H559" s="3" t="s">
        <v>44</v>
      </c>
      <c r="I559" s="3" t="s">
        <v>599</v>
      </c>
      <c r="J559" s="3" t="s">
        <v>44</v>
      </c>
      <c r="K559" s="3" t="s">
        <v>46</v>
      </c>
      <c r="L559" s="3" t="s">
        <v>47</v>
      </c>
      <c r="M559" s="3" t="s">
        <v>47</v>
      </c>
      <c r="N559" s="3" t="s">
        <v>48</v>
      </c>
    </row>
    <row r="560" spans="1:14" ht="45" customHeight="1" x14ac:dyDescent="0.25">
      <c r="A560" s="3"/>
      <c r="B560" s="3" t="s">
        <v>41</v>
      </c>
      <c r="C560" s="3" t="s">
        <v>42</v>
      </c>
      <c r="D560" s="3" t="s">
        <v>43</v>
      </c>
      <c r="E560" s="3" t="s">
        <v>44</v>
      </c>
      <c r="F560" s="3" t="s">
        <v>44</v>
      </c>
      <c r="G560" s="3" t="s">
        <v>44</v>
      </c>
      <c r="H560" s="3" t="s">
        <v>44</v>
      </c>
      <c r="I560" s="3" t="s">
        <v>600</v>
      </c>
      <c r="J560" s="3" t="s">
        <v>44</v>
      </c>
      <c r="K560" s="3" t="s">
        <v>46</v>
      </c>
      <c r="L560" s="3" t="s">
        <v>47</v>
      </c>
      <c r="M560" s="3" t="s">
        <v>47</v>
      </c>
      <c r="N560" s="3" t="s">
        <v>48</v>
      </c>
    </row>
    <row r="561" spans="1:14" ht="45" customHeight="1" x14ac:dyDescent="0.25">
      <c r="A561" s="3"/>
      <c r="B561" s="3" t="s">
        <v>41</v>
      </c>
      <c r="C561" s="3" t="s">
        <v>42</v>
      </c>
      <c r="D561" s="3" t="s">
        <v>43</v>
      </c>
      <c r="E561" s="3" t="s">
        <v>44</v>
      </c>
      <c r="F561" s="3" t="s">
        <v>44</v>
      </c>
      <c r="G561" s="3" t="s">
        <v>44</v>
      </c>
      <c r="H561" s="3" t="s">
        <v>44</v>
      </c>
      <c r="I561" s="3" t="s">
        <v>601</v>
      </c>
      <c r="J561" s="3" t="s">
        <v>44</v>
      </c>
      <c r="K561" s="3" t="s">
        <v>46</v>
      </c>
      <c r="L561" s="3" t="s">
        <v>47</v>
      </c>
      <c r="M561" s="3" t="s">
        <v>47</v>
      </c>
      <c r="N561" s="3" t="s">
        <v>48</v>
      </c>
    </row>
    <row r="562" spans="1:14" ht="45" customHeight="1" x14ac:dyDescent="0.25">
      <c r="A562" s="3"/>
      <c r="B562" s="3" t="s">
        <v>41</v>
      </c>
      <c r="C562" s="3" t="s">
        <v>42</v>
      </c>
      <c r="D562" s="3" t="s">
        <v>43</v>
      </c>
      <c r="E562" s="3" t="s">
        <v>44</v>
      </c>
      <c r="F562" s="3" t="s">
        <v>44</v>
      </c>
      <c r="G562" s="3" t="s">
        <v>44</v>
      </c>
      <c r="H562" s="3" t="s">
        <v>44</v>
      </c>
      <c r="I562" s="3" t="s">
        <v>602</v>
      </c>
      <c r="J562" s="3" t="s">
        <v>44</v>
      </c>
      <c r="K562" s="3" t="s">
        <v>46</v>
      </c>
      <c r="L562" s="3" t="s">
        <v>47</v>
      </c>
      <c r="M562" s="3" t="s">
        <v>47</v>
      </c>
      <c r="N562" s="3" t="s">
        <v>48</v>
      </c>
    </row>
    <row r="563" spans="1:14" ht="45" customHeight="1" x14ac:dyDescent="0.25">
      <c r="A563" s="3"/>
      <c r="B563" s="3" t="s">
        <v>41</v>
      </c>
      <c r="C563" s="3" t="s">
        <v>42</v>
      </c>
      <c r="D563" s="3" t="s">
        <v>43</v>
      </c>
      <c r="E563" s="3" t="s">
        <v>44</v>
      </c>
      <c r="F563" s="3" t="s">
        <v>44</v>
      </c>
      <c r="G563" s="3" t="s">
        <v>44</v>
      </c>
      <c r="H563" s="3" t="s">
        <v>44</v>
      </c>
      <c r="I563" s="3" t="s">
        <v>603</v>
      </c>
      <c r="J563" s="3" t="s">
        <v>44</v>
      </c>
      <c r="K563" s="3" t="s">
        <v>46</v>
      </c>
      <c r="L563" s="3" t="s">
        <v>47</v>
      </c>
      <c r="M563" s="3" t="s">
        <v>47</v>
      </c>
      <c r="N563" s="3" t="s">
        <v>48</v>
      </c>
    </row>
    <row r="564" spans="1:14" ht="45" customHeight="1" x14ac:dyDescent="0.25">
      <c r="A564" s="3"/>
      <c r="B564" s="3" t="s">
        <v>41</v>
      </c>
      <c r="C564" s="3" t="s">
        <v>42</v>
      </c>
      <c r="D564" s="3" t="s">
        <v>43</v>
      </c>
      <c r="E564" s="3" t="s">
        <v>44</v>
      </c>
      <c r="F564" s="3" t="s">
        <v>44</v>
      </c>
      <c r="G564" s="3" t="s">
        <v>44</v>
      </c>
      <c r="H564" s="3" t="s">
        <v>44</v>
      </c>
      <c r="I564" s="3" t="s">
        <v>604</v>
      </c>
      <c r="J564" s="3" t="s">
        <v>44</v>
      </c>
      <c r="K564" s="3" t="s">
        <v>46</v>
      </c>
      <c r="L564" s="3" t="s">
        <v>47</v>
      </c>
      <c r="M564" s="3" t="s">
        <v>47</v>
      </c>
      <c r="N564" s="3" t="s">
        <v>48</v>
      </c>
    </row>
    <row r="565" spans="1:14" ht="45" customHeight="1" x14ac:dyDescent="0.25">
      <c r="A565" s="3"/>
      <c r="B565" s="3" t="s">
        <v>41</v>
      </c>
      <c r="C565" s="3" t="s">
        <v>42</v>
      </c>
      <c r="D565" s="3" t="s">
        <v>43</v>
      </c>
      <c r="E565" s="3" t="s">
        <v>44</v>
      </c>
      <c r="F565" s="3" t="s">
        <v>44</v>
      </c>
      <c r="G565" s="3" t="s">
        <v>44</v>
      </c>
      <c r="H565" s="3" t="s">
        <v>44</v>
      </c>
      <c r="I565" s="3" t="s">
        <v>605</v>
      </c>
      <c r="J565" s="3" t="s">
        <v>44</v>
      </c>
      <c r="K565" s="3" t="s">
        <v>46</v>
      </c>
      <c r="L565" s="3" t="s">
        <v>47</v>
      </c>
      <c r="M565" s="3" t="s">
        <v>47</v>
      </c>
      <c r="N565" s="3" t="s">
        <v>48</v>
      </c>
    </row>
    <row r="566" spans="1:14" ht="45" customHeight="1" x14ac:dyDescent="0.25">
      <c r="A566" s="3"/>
      <c r="B566" s="3" t="s">
        <v>41</v>
      </c>
      <c r="C566" s="3" t="s">
        <v>42</v>
      </c>
      <c r="D566" s="3" t="s">
        <v>43</v>
      </c>
      <c r="E566" s="3" t="s">
        <v>44</v>
      </c>
      <c r="F566" s="3" t="s">
        <v>44</v>
      </c>
      <c r="G566" s="3" t="s">
        <v>44</v>
      </c>
      <c r="H566" s="3" t="s">
        <v>44</v>
      </c>
      <c r="I566" s="3" t="s">
        <v>606</v>
      </c>
      <c r="J566" s="3" t="s">
        <v>44</v>
      </c>
      <c r="K566" s="3" t="s">
        <v>46</v>
      </c>
      <c r="L566" s="3" t="s">
        <v>47</v>
      </c>
      <c r="M566" s="3" t="s">
        <v>47</v>
      </c>
      <c r="N566" s="3" t="s">
        <v>48</v>
      </c>
    </row>
    <row r="567" spans="1:14" ht="45" customHeight="1" x14ac:dyDescent="0.25">
      <c r="A567" s="3"/>
      <c r="B567" s="3" t="s">
        <v>41</v>
      </c>
      <c r="C567" s="3" t="s">
        <v>42</v>
      </c>
      <c r="D567" s="3" t="s">
        <v>43</v>
      </c>
      <c r="E567" s="3" t="s">
        <v>44</v>
      </c>
      <c r="F567" s="3" t="s">
        <v>44</v>
      </c>
      <c r="G567" s="3" t="s">
        <v>44</v>
      </c>
      <c r="H567" s="3" t="s">
        <v>44</v>
      </c>
      <c r="I567" s="3" t="s">
        <v>607</v>
      </c>
      <c r="J567" s="3" t="s">
        <v>44</v>
      </c>
      <c r="K567" s="3" t="s">
        <v>46</v>
      </c>
      <c r="L567" s="3" t="s">
        <v>47</v>
      </c>
      <c r="M567" s="3" t="s">
        <v>47</v>
      </c>
      <c r="N567" s="3" t="s">
        <v>48</v>
      </c>
    </row>
    <row r="568" spans="1:14" ht="45" customHeight="1" x14ac:dyDescent="0.25">
      <c r="A568" s="3"/>
      <c r="B568" s="3" t="s">
        <v>41</v>
      </c>
      <c r="C568" s="3" t="s">
        <v>42</v>
      </c>
      <c r="D568" s="3" t="s">
        <v>43</v>
      </c>
      <c r="E568" s="3" t="s">
        <v>44</v>
      </c>
      <c r="F568" s="3" t="s">
        <v>44</v>
      </c>
      <c r="G568" s="3" t="s">
        <v>44</v>
      </c>
      <c r="H568" s="3" t="s">
        <v>44</v>
      </c>
      <c r="I568" s="3" t="s">
        <v>608</v>
      </c>
      <c r="J568" s="3" t="s">
        <v>44</v>
      </c>
      <c r="K568" s="3" t="s">
        <v>46</v>
      </c>
      <c r="L568" s="3" t="s">
        <v>47</v>
      </c>
      <c r="M568" s="3" t="s">
        <v>47</v>
      </c>
      <c r="N568" s="3" t="s">
        <v>48</v>
      </c>
    </row>
    <row r="569" spans="1:14" ht="45" customHeight="1" x14ac:dyDescent="0.25">
      <c r="A569" s="3"/>
      <c r="B569" s="3" t="s">
        <v>41</v>
      </c>
      <c r="C569" s="3" t="s">
        <v>42</v>
      </c>
      <c r="D569" s="3" t="s">
        <v>43</v>
      </c>
      <c r="E569" s="3" t="s">
        <v>44</v>
      </c>
      <c r="F569" s="3" t="s">
        <v>44</v>
      </c>
      <c r="G569" s="3" t="s">
        <v>44</v>
      </c>
      <c r="H569" s="3" t="s">
        <v>44</v>
      </c>
      <c r="I569" s="3" t="s">
        <v>609</v>
      </c>
      <c r="J569" s="3" t="s">
        <v>44</v>
      </c>
      <c r="K569" s="3" t="s">
        <v>46</v>
      </c>
      <c r="L569" s="3" t="s">
        <v>47</v>
      </c>
      <c r="M569" s="3" t="s">
        <v>47</v>
      </c>
      <c r="N569" s="3" t="s">
        <v>48</v>
      </c>
    </row>
    <row r="570" spans="1:14" ht="45" customHeight="1" x14ac:dyDescent="0.25">
      <c r="A570" s="3"/>
      <c r="B570" s="3" t="s">
        <v>41</v>
      </c>
      <c r="C570" s="3" t="s">
        <v>42</v>
      </c>
      <c r="D570" s="3" t="s">
        <v>43</v>
      </c>
      <c r="E570" s="3" t="s">
        <v>44</v>
      </c>
      <c r="F570" s="3" t="s">
        <v>44</v>
      </c>
      <c r="G570" s="3" t="s">
        <v>44</v>
      </c>
      <c r="H570" s="3" t="s">
        <v>44</v>
      </c>
      <c r="I570" s="3" t="s">
        <v>610</v>
      </c>
      <c r="J570" s="3" t="s">
        <v>44</v>
      </c>
      <c r="K570" s="3" t="s">
        <v>46</v>
      </c>
      <c r="L570" s="3" t="s">
        <v>47</v>
      </c>
      <c r="M570" s="3" t="s">
        <v>47</v>
      </c>
      <c r="N570" s="3" t="s">
        <v>48</v>
      </c>
    </row>
    <row r="571" spans="1:14" ht="45" customHeight="1" x14ac:dyDescent="0.25">
      <c r="A571" s="3"/>
      <c r="B571" s="3" t="s">
        <v>41</v>
      </c>
      <c r="C571" s="3" t="s">
        <v>42</v>
      </c>
      <c r="D571" s="3" t="s">
        <v>43</v>
      </c>
      <c r="E571" s="3" t="s">
        <v>44</v>
      </c>
      <c r="F571" s="3" t="s">
        <v>44</v>
      </c>
      <c r="G571" s="3" t="s">
        <v>44</v>
      </c>
      <c r="H571" s="3" t="s">
        <v>44</v>
      </c>
      <c r="I571" s="3" t="s">
        <v>611</v>
      </c>
      <c r="J571" s="3" t="s">
        <v>44</v>
      </c>
      <c r="K571" s="3" t="s">
        <v>46</v>
      </c>
      <c r="L571" s="3" t="s">
        <v>47</v>
      </c>
      <c r="M571" s="3" t="s">
        <v>47</v>
      </c>
      <c r="N571" s="3" t="s">
        <v>48</v>
      </c>
    </row>
    <row r="572" spans="1:14" ht="45" customHeight="1" x14ac:dyDescent="0.25">
      <c r="A572" s="3"/>
      <c r="B572" s="3" t="s">
        <v>41</v>
      </c>
      <c r="C572" s="3" t="s">
        <v>42</v>
      </c>
      <c r="D572" s="3" t="s">
        <v>43</v>
      </c>
      <c r="E572" s="3" t="s">
        <v>44</v>
      </c>
      <c r="F572" s="3" t="s">
        <v>44</v>
      </c>
      <c r="G572" s="3" t="s">
        <v>44</v>
      </c>
      <c r="H572" s="3" t="s">
        <v>44</v>
      </c>
      <c r="I572" s="3" t="s">
        <v>612</v>
      </c>
      <c r="J572" s="3" t="s">
        <v>44</v>
      </c>
      <c r="K572" s="3" t="s">
        <v>46</v>
      </c>
      <c r="L572" s="3" t="s">
        <v>47</v>
      </c>
      <c r="M572" s="3" t="s">
        <v>47</v>
      </c>
      <c r="N572" s="3" t="s">
        <v>48</v>
      </c>
    </row>
    <row r="573" spans="1:14" ht="45" customHeight="1" x14ac:dyDescent="0.25">
      <c r="A573" s="3"/>
      <c r="B573" s="3" t="s">
        <v>41</v>
      </c>
      <c r="C573" s="3" t="s">
        <v>42</v>
      </c>
      <c r="D573" s="3" t="s">
        <v>43</v>
      </c>
      <c r="E573" s="3" t="s">
        <v>44</v>
      </c>
      <c r="F573" s="3" t="s">
        <v>44</v>
      </c>
      <c r="G573" s="3" t="s">
        <v>44</v>
      </c>
      <c r="H573" s="3" t="s">
        <v>44</v>
      </c>
      <c r="I573" s="3" t="s">
        <v>613</v>
      </c>
      <c r="J573" s="3" t="s">
        <v>44</v>
      </c>
      <c r="K573" s="3" t="s">
        <v>46</v>
      </c>
      <c r="L573" s="3" t="s">
        <v>47</v>
      </c>
      <c r="M573" s="3" t="s">
        <v>47</v>
      </c>
      <c r="N573" s="3" t="s">
        <v>48</v>
      </c>
    </row>
    <row r="574" spans="1:14" ht="45" customHeight="1" x14ac:dyDescent="0.25">
      <c r="A574" s="3"/>
      <c r="B574" s="3" t="s">
        <v>41</v>
      </c>
      <c r="C574" s="3" t="s">
        <v>42</v>
      </c>
      <c r="D574" s="3" t="s">
        <v>43</v>
      </c>
      <c r="E574" s="3" t="s">
        <v>44</v>
      </c>
      <c r="F574" s="3" t="s">
        <v>44</v>
      </c>
      <c r="G574" s="3" t="s">
        <v>44</v>
      </c>
      <c r="H574" s="3" t="s">
        <v>44</v>
      </c>
      <c r="I574" s="3" t="s">
        <v>614</v>
      </c>
      <c r="J574" s="3" t="s">
        <v>44</v>
      </c>
      <c r="K574" s="3" t="s">
        <v>46</v>
      </c>
      <c r="L574" s="3" t="s">
        <v>47</v>
      </c>
      <c r="M574" s="3" t="s">
        <v>47</v>
      </c>
      <c r="N574" s="3" t="s">
        <v>48</v>
      </c>
    </row>
    <row r="575" spans="1:14" ht="45" customHeight="1" x14ac:dyDescent="0.25">
      <c r="A575" s="3"/>
      <c r="B575" s="3" t="s">
        <v>41</v>
      </c>
      <c r="C575" s="3" t="s">
        <v>42</v>
      </c>
      <c r="D575" s="3" t="s">
        <v>43</v>
      </c>
      <c r="E575" s="3" t="s">
        <v>44</v>
      </c>
      <c r="F575" s="3" t="s">
        <v>44</v>
      </c>
      <c r="G575" s="3" t="s">
        <v>44</v>
      </c>
      <c r="H575" s="3" t="s">
        <v>44</v>
      </c>
      <c r="I575" s="3" t="s">
        <v>615</v>
      </c>
      <c r="J575" s="3" t="s">
        <v>44</v>
      </c>
      <c r="K575" s="3" t="s">
        <v>46</v>
      </c>
      <c r="L575" s="3" t="s">
        <v>47</v>
      </c>
      <c r="M575" s="3" t="s">
        <v>47</v>
      </c>
      <c r="N575" s="3" t="s">
        <v>48</v>
      </c>
    </row>
    <row r="576" spans="1:14" ht="45" customHeight="1" x14ac:dyDescent="0.25">
      <c r="A576" s="3"/>
      <c r="B576" s="3" t="s">
        <v>41</v>
      </c>
      <c r="C576" s="3" t="s">
        <v>42</v>
      </c>
      <c r="D576" s="3" t="s">
        <v>43</v>
      </c>
      <c r="E576" s="3" t="s">
        <v>44</v>
      </c>
      <c r="F576" s="3" t="s">
        <v>44</v>
      </c>
      <c r="G576" s="3" t="s">
        <v>44</v>
      </c>
      <c r="H576" s="3" t="s">
        <v>44</v>
      </c>
      <c r="I576" s="3" t="s">
        <v>616</v>
      </c>
      <c r="J576" s="3" t="s">
        <v>44</v>
      </c>
      <c r="K576" s="3" t="s">
        <v>46</v>
      </c>
      <c r="L576" s="3" t="s">
        <v>47</v>
      </c>
      <c r="M576" s="3" t="s">
        <v>47</v>
      </c>
      <c r="N576" s="3" t="s">
        <v>48</v>
      </c>
    </row>
    <row r="577" spans="1:14" ht="45" customHeight="1" x14ac:dyDescent="0.25">
      <c r="A577" s="3"/>
      <c r="B577" s="3" t="s">
        <v>41</v>
      </c>
      <c r="C577" s="3" t="s">
        <v>42</v>
      </c>
      <c r="D577" s="3" t="s">
        <v>43</v>
      </c>
      <c r="E577" s="3" t="s">
        <v>44</v>
      </c>
      <c r="F577" s="3" t="s">
        <v>44</v>
      </c>
      <c r="G577" s="3" t="s">
        <v>44</v>
      </c>
      <c r="H577" s="3" t="s">
        <v>44</v>
      </c>
      <c r="I577" s="3" t="s">
        <v>617</v>
      </c>
      <c r="J577" s="3" t="s">
        <v>44</v>
      </c>
      <c r="K577" s="3" t="s">
        <v>46</v>
      </c>
      <c r="L577" s="3" t="s">
        <v>47</v>
      </c>
      <c r="M577" s="3" t="s">
        <v>47</v>
      </c>
      <c r="N577" s="3" t="s">
        <v>48</v>
      </c>
    </row>
    <row r="578" spans="1:14" ht="45" customHeight="1" x14ac:dyDescent="0.25">
      <c r="A578" s="3"/>
      <c r="B578" s="3" t="s">
        <v>41</v>
      </c>
      <c r="C578" s="3" t="s">
        <v>42</v>
      </c>
      <c r="D578" s="3" t="s">
        <v>43</v>
      </c>
      <c r="E578" s="3" t="s">
        <v>44</v>
      </c>
      <c r="F578" s="3" t="s">
        <v>44</v>
      </c>
      <c r="G578" s="3" t="s">
        <v>44</v>
      </c>
      <c r="H578" s="3" t="s">
        <v>44</v>
      </c>
      <c r="I578" s="3" t="s">
        <v>618</v>
      </c>
      <c r="J578" s="3" t="s">
        <v>44</v>
      </c>
      <c r="K578" s="3" t="s">
        <v>46</v>
      </c>
      <c r="L578" s="3" t="s">
        <v>47</v>
      </c>
      <c r="M578" s="3" t="s">
        <v>47</v>
      </c>
      <c r="N578" s="3" t="s">
        <v>48</v>
      </c>
    </row>
    <row r="579" spans="1:14" ht="45" customHeight="1" x14ac:dyDescent="0.25">
      <c r="A579" s="3"/>
      <c r="B579" s="3" t="s">
        <v>41</v>
      </c>
      <c r="C579" s="3" t="s">
        <v>42</v>
      </c>
      <c r="D579" s="3" t="s">
        <v>43</v>
      </c>
      <c r="E579" s="3" t="s">
        <v>44</v>
      </c>
      <c r="F579" s="3" t="s">
        <v>44</v>
      </c>
      <c r="G579" s="3" t="s">
        <v>44</v>
      </c>
      <c r="H579" s="3" t="s">
        <v>44</v>
      </c>
      <c r="I579" s="3" t="s">
        <v>619</v>
      </c>
      <c r="J579" s="3" t="s">
        <v>44</v>
      </c>
      <c r="K579" s="3" t="s">
        <v>46</v>
      </c>
      <c r="L579" s="3" t="s">
        <v>47</v>
      </c>
      <c r="M579" s="3" t="s">
        <v>47</v>
      </c>
      <c r="N579" s="3" t="s">
        <v>48</v>
      </c>
    </row>
    <row r="580" spans="1:14" ht="45" customHeight="1" x14ac:dyDescent="0.25">
      <c r="A580" s="3"/>
      <c r="B580" s="3" t="s">
        <v>41</v>
      </c>
      <c r="C580" s="3" t="s">
        <v>42</v>
      </c>
      <c r="D580" s="3" t="s">
        <v>43</v>
      </c>
      <c r="E580" s="3" t="s">
        <v>44</v>
      </c>
      <c r="F580" s="3" t="s">
        <v>44</v>
      </c>
      <c r="G580" s="3" t="s">
        <v>44</v>
      </c>
      <c r="H580" s="3" t="s">
        <v>44</v>
      </c>
      <c r="I580" s="3" t="s">
        <v>620</v>
      </c>
      <c r="J580" s="3" t="s">
        <v>44</v>
      </c>
      <c r="K580" s="3" t="s">
        <v>46</v>
      </c>
      <c r="L580" s="3" t="s">
        <v>47</v>
      </c>
      <c r="M580" s="3" t="s">
        <v>47</v>
      </c>
      <c r="N580" s="3" t="s">
        <v>48</v>
      </c>
    </row>
    <row r="581" spans="1:14" ht="45" customHeight="1" x14ac:dyDescent="0.25">
      <c r="A581" s="3"/>
      <c r="B581" s="3" t="s">
        <v>41</v>
      </c>
      <c r="C581" s="3" t="s">
        <v>42</v>
      </c>
      <c r="D581" s="3" t="s">
        <v>43</v>
      </c>
      <c r="E581" s="3" t="s">
        <v>44</v>
      </c>
      <c r="F581" s="3" t="s">
        <v>44</v>
      </c>
      <c r="G581" s="3" t="s">
        <v>44</v>
      </c>
      <c r="H581" s="3" t="s">
        <v>44</v>
      </c>
      <c r="I581" s="3" t="s">
        <v>621</v>
      </c>
      <c r="J581" s="3" t="s">
        <v>44</v>
      </c>
      <c r="K581" s="3" t="s">
        <v>46</v>
      </c>
      <c r="L581" s="3" t="s">
        <v>47</v>
      </c>
      <c r="M581" s="3" t="s">
        <v>47</v>
      </c>
      <c r="N581" s="3" t="s">
        <v>48</v>
      </c>
    </row>
    <row r="582" spans="1:14" ht="45" customHeight="1" x14ac:dyDescent="0.25">
      <c r="A582" s="3"/>
      <c r="B582" s="3" t="s">
        <v>41</v>
      </c>
      <c r="C582" s="3" t="s">
        <v>42</v>
      </c>
      <c r="D582" s="3" t="s">
        <v>43</v>
      </c>
      <c r="E582" s="3" t="s">
        <v>44</v>
      </c>
      <c r="F582" s="3" t="s">
        <v>44</v>
      </c>
      <c r="G582" s="3" t="s">
        <v>44</v>
      </c>
      <c r="H582" s="3" t="s">
        <v>44</v>
      </c>
      <c r="I582" s="3" t="s">
        <v>622</v>
      </c>
      <c r="J582" s="3" t="s">
        <v>44</v>
      </c>
      <c r="K582" s="3" t="s">
        <v>46</v>
      </c>
      <c r="L582" s="3" t="s">
        <v>47</v>
      </c>
      <c r="M582" s="3" t="s">
        <v>47</v>
      </c>
      <c r="N582" s="3" t="s">
        <v>48</v>
      </c>
    </row>
    <row r="583" spans="1:14" ht="45" customHeight="1" x14ac:dyDescent="0.25">
      <c r="A583" s="3"/>
      <c r="B583" s="3" t="s">
        <v>41</v>
      </c>
      <c r="C583" s="3" t="s">
        <v>42</v>
      </c>
      <c r="D583" s="3" t="s">
        <v>43</v>
      </c>
      <c r="E583" s="3" t="s">
        <v>44</v>
      </c>
      <c r="F583" s="3" t="s">
        <v>44</v>
      </c>
      <c r="G583" s="3" t="s">
        <v>44</v>
      </c>
      <c r="H583" s="3" t="s">
        <v>44</v>
      </c>
      <c r="I583" s="3" t="s">
        <v>623</v>
      </c>
      <c r="J583" s="3" t="s">
        <v>44</v>
      </c>
      <c r="K583" s="3" t="s">
        <v>46</v>
      </c>
      <c r="L583" s="3" t="s">
        <v>47</v>
      </c>
      <c r="M583" s="3" t="s">
        <v>47</v>
      </c>
      <c r="N583" s="3" t="s">
        <v>48</v>
      </c>
    </row>
    <row r="584" spans="1:14" ht="45" customHeight="1" x14ac:dyDescent="0.25">
      <c r="A584" s="3"/>
      <c r="B584" s="3" t="s">
        <v>41</v>
      </c>
      <c r="C584" s="3" t="s">
        <v>42</v>
      </c>
      <c r="D584" s="3" t="s">
        <v>43</v>
      </c>
      <c r="E584" s="3" t="s">
        <v>44</v>
      </c>
      <c r="F584" s="3" t="s">
        <v>44</v>
      </c>
      <c r="G584" s="3" t="s">
        <v>44</v>
      </c>
      <c r="H584" s="3" t="s">
        <v>44</v>
      </c>
      <c r="I584" s="3" t="s">
        <v>624</v>
      </c>
      <c r="J584" s="3" t="s">
        <v>44</v>
      </c>
      <c r="K584" s="3" t="s">
        <v>46</v>
      </c>
      <c r="L584" s="3" t="s">
        <v>47</v>
      </c>
      <c r="M584" s="3" t="s">
        <v>47</v>
      </c>
      <c r="N584" s="3" t="s">
        <v>48</v>
      </c>
    </row>
    <row r="585" spans="1:14" ht="45" customHeight="1" x14ac:dyDescent="0.25">
      <c r="A585" s="3"/>
      <c r="B585" s="3" t="s">
        <v>41</v>
      </c>
      <c r="C585" s="3" t="s">
        <v>42</v>
      </c>
      <c r="D585" s="3" t="s">
        <v>43</v>
      </c>
      <c r="E585" s="3" t="s">
        <v>44</v>
      </c>
      <c r="F585" s="3" t="s">
        <v>44</v>
      </c>
      <c r="G585" s="3" t="s">
        <v>44</v>
      </c>
      <c r="H585" s="3" t="s">
        <v>44</v>
      </c>
      <c r="I585" s="3" t="s">
        <v>625</v>
      </c>
      <c r="J585" s="3" t="s">
        <v>44</v>
      </c>
      <c r="K585" s="3" t="s">
        <v>46</v>
      </c>
      <c r="L585" s="3" t="s">
        <v>47</v>
      </c>
      <c r="M585" s="3" t="s">
        <v>47</v>
      </c>
      <c r="N585" s="3" t="s">
        <v>48</v>
      </c>
    </row>
    <row r="586" spans="1:14" ht="45" customHeight="1" x14ac:dyDescent="0.25">
      <c r="A586" s="3"/>
      <c r="B586" s="3" t="s">
        <v>41</v>
      </c>
      <c r="C586" s="3" t="s">
        <v>42</v>
      </c>
      <c r="D586" s="3" t="s">
        <v>43</v>
      </c>
      <c r="E586" s="3" t="s">
        <v>44</v>
      </c>
      <c r="F586" s="3" t="s">
        <v>44</v>
      </c>
      <c r="G586" s="3" t="s">
        <v>44</v>
      </c>
      <c r="H586" s="3" t="s">
        <v>44</v>
      </c>
      <c r="I586" s="3" t="s">
        <v>626</v>
      </c>
      <c r="J586" s="3" t="s">
        <v>44</v>
      </c>
      <c r="K586" s="3" t="s">
        <v>46</v>
      </c>
      <c r="L586" s="3" t="s">
        <v>47</v>
      </c>
      <c r="M586" s="3" t="s">
        <v>47</v>
      </c>
      <c r="N586" s="3" t="s">
        <v>48</v>
      </c>
    </row>
    <row r="587" spans="1:14" ht="45" customHeight="1" x14ac:dyDescent="0.25">
      <c r="A587" s="3"/>
      <c r="B587" s="3" t="s">
        <v>41</v>
      </c>
      <c r="C587" s="3" t="s">
        <v>42</v>
      </c>
      <c r="D587" s="3" t="s">
        <v>43</v>
      </c>
      <c r="E587" s="3" t="s">
        <v>44</v>
      </c>
      <c r="F587" s="3" t="s">
        <v>44</v>
      </c>
      <c r="G587" s="3" t="s">
        <v>44</v>
      </c>
      <c r="H587" s="3" t="s">
        <v>44</v>
      </c>
      <c r="I587" s="3" t="s">
        <v>627</v>
      </c>
      <c r="J587" s="3" t="s">
        <v>44</v>
      </c>
      <c r="K587" s="3" t="s">
        <v>46</v>
      </c>
      <c r="L587" s="3" t="s">
        <v>47</v>
      </c>
      <c r="M587" s="3" t="s">
        <v>47</v>
      </c>
      <c r="N587" s="3" t="s">
        <v>48</v>
      </c>
    </row>
    <row r="588" spans="1:14" ht="45" customHeight="1" x14ac:dyDescent="0.25">
      <c r="A588" s="3"/>
      <c r="B588" s="3" t="s">
        <v>41</v>
      </c>
      <c r="C588" s="3" t="s">
        <v>42</v>
      </c>
      <c r="D588" s="3" t="s">
        <v>43</v>
      </c>
      <c r="E588" s="3" t="s">
        <v>44</v>
      </c>
      <c r="F588" s="3" t="s">
        <v>44</v>
      </c>
      <c r="G588" s="3" t="s">
        <v>44</v>
      </c>
      <c r="H588" s="3" t="s">
        <v>44</v>
      </c>
      <c r="I588" s="3" t="s">
        <v>628</v>
      </c>
      <c r="J588" s="3" t="s">
        <v>44</v>
      </c>
      <c r="K588" s="3" t="s">
        <v>46</v>
      </c>
      <c r="L588" s="3" t="s">
        <v>47</v>
      </c>
      <c r="M588" s="3" t="s">
        <v>47</v>
      </c>
      <c r="N588" s="3" t="s">
        <v>48</v>
      </c>
    </row>
    <row r="589" spans="1:14" ht="45" customHeight="1" x14ac:dyDescent="0.25">
      <c r="A589" s="3"/>
      <c r="B589" s="3" t="s">
        <v>41</v>
      </c>
      <c r="C589" s="3" t="s">
        <v>42</v>
      </c>
      <c r="D589" s="3" t="s">
        <v>43</v>
      </c>
      <c r="E589" s="3" t="s">
        <v>44</v>
      </c>
      <c r="F589" s="3" t="s">
        <v>44</v>
      </c>
      <c r="G589" s="3" t="s">
        <v>44</v>
      </c>
      <c r="H589" s="3" t="s">
        <v>44</v>
      </c>
      <c r="I589" s="3" t="s">
        <v>629</v>
      </c>
      <c r="J589" s="3" t="s">
        <v>44</v>
      </c>
      <c r="K589" s="3" t="s">
        <v>46</v>
      </c>
      <c r="L589" s="3" t="s">
        <v>47</v>
      </c>
      <c r="M589" s="3" t="s">
        <v>47</v>
      </c>
      <c r="N589" s="3" t="s">
        <v>48</v>
      </c>
    </row>
    <row r="590" spans="1:14" ht="45" customHeight="1" x14ac:dyDescent="0.25">
      <c r="A590" s="3"/>
      <c r="B590" s="3" t="s">
        <v>41</v>
      </c>
      <c r="C590" s="3" t="s">
        <v>42</v>
      </c>
      <c r="D590" s="3" t="s">
        <v>43</v>
      </c>
      <c r="E590" s="3" t="s">
        <v>44</v>
      </c>
      <c r="F590" s="3" t="s">
        <v>44</v>
      </c>
      <c r="G590" s="3" t="s">
        <v>44</v>
      </c>
      <c r="H590" s="3" t="s">
        <v>44</v>
      </c>
      <c r="I590" s="3" t="s">
        <v>630</v>
      </c>
      <c r="J590" s="3" t="s">
        <v>44</v>
      </c>
      <c r="K590" s="3" t="s">
        <v>46</v>
      </c>
      <c r="L590" s="3" t="s">
        <v>47</v>
      </c>
      <c r="M590" s="3" t="s">
        <v>47</v>
      </c>
      <c r="N590" s="3" t="s">
        <v>48</v>
      </c>
    </row>
    <row r="591" spans="1:14" ht="45" customHeight="1" x14ac:dyDescent="0.25">
      <c r="A591" s="3"/>
      <c r="B591" s="3" t="s">
        <v>41</v>
      </c>
      <c r="C591" s="3" t="s">
        <v>42</v>
      </c>
      <c r="D591" s="3" t="s">
        <v>43</v>
      </c>
      <c r="E591" s="3" t="s">
        <v>44</v>
      </c>
      <c r="F591" s="3" t="s">
        <v>44</v>
      </c>
      <c r="G591" s="3" t="s">
        <v>44</v>
      </c>
      <c r="H591" s="3" t="s">
        <v>44</v>
      </c>
      <c r="I591" s="3" t="s">
        <v>631</v>
      </c>
      <c r="J591" s="3" t="s">
        <v>44</v>
      </c>
      <c r="K591" s="3" t="s">
        <v>46</v>
      </c>
      <c r="L591" s="3" t="s">
        <v>47</v>
      </c>
      <c r="M591" s="3" t="s">
        <v>47</v>
      </c>
      <c r="N591" s="3" t="s">
        <v>48</v>
      </c>
    </row>
    <row r="592" spans="1:14" ht="45" customHeight="1" x14ac:dyDescent="0.25">
      <c r="A592" s="3"/>
      <c r="B592" s="3" t="s">
        <v>41</v>
      </c>
      <c r="C592" s="3" t="s">
        <v>42</v>
      </c>
      <c r="D592" s="3" t="s">
        <v>43</v>
      </c>
      <c r="E592" s="3" t="s">
        <v>44</v>
      </c>
      <c r="F592" s="3" t="s">
        <v>44</v>
      </c>
      <c r="G592" s="3" t="s">
        <v>44</v>
      </c>
      <c r="H592" s="3" t="s">
        <v>44</v>
      </c>
      <c r="I592" s="3" t="s">
        <v>632</v>
      </c>
      <c r="J592" s="3" t="s">
        <v>44</v>
      </c>
      <c r="K592" s="3" t="s">
        <v>46</v>
      </c>
      <c r="L592" s="3" t="s">
        <v>47</v>
      </c>
      <c r="M592" s="3" t="s">
        <v>47</v>
      </c>
      <c r="N592" s="3" t="s">
        <v>48</v>
      </c>
    </row>
    <row r="593" spans="1:14" ht="45" customHeight="1" x14ac:dyDescent="0.25">
      <c r="A593" s="3"/>
      <c r="B593" s="3" t="s">
        <v>41</v>
      </c>
      <c r="C593" s="3" t="s">
        <v>42</v>
      </c>
      <c r="D593" s="3" t="s">
        <v>43</v>
      </c>
      <c r="E593" s="3" t="s">
        <v>44</v>
      </c>
      <c r="F593" s="3" t="s">
        <v>44</v>
      </c>
      <c r="G593" s="3" t="s">
        <v>44</v>
      </c>
      <c r="H593" s="3" t="s">
        <v>44</v>
      </c>
      <c r="I593" s="3" t="s">
        <v>633</v>
      </c>
      <c r="J593" s="3" t="s">
        <v>44</v>
      </c>
      <c r="K593" s="3" t="s">
        <v>46</v>
      </c>
      <c r="L593" s="3" t="s">
        <v>47</v>
      </c>
      <c r="M593" s="3" t="s">
        <v>47</v>
      </c>
      <c r="N593" s="3" t="s">
        <v>48</v>
      </c>
    </row>
    <row r="594" spans="1:14" ht="45" customHeight="1" x14ac:dyDescent="0.25">
      <c r="A594" s="3"/>
      <c r="B594" s="3" t="s">
        <v>41</v>
      </c>
      <c r="C594" s="3" t="s">
        <v>42</v>
      </c>
      <c r="D594" s="3" t="s">
        <v>43</v>
      </c>
      <c r="E594" s="3" t="s">
        <v>44</v>
      </c>
      <c r="F594" s="3" t="s">
        <v>44</v>
      </c>
      <c r="G594" s="3" t="s">
        <v>44</v>
      </c>
      <c r="H594" s="3" t="s">
        <v>44</v>
      </c>
      <c r="I594" s="3" t="s">
        <v>634</v>
      </c>
      <c r="J594" s="3" t="s">
        <v>44</v>
      </c>
      <c r="K594" s="3" t="s">
        <v>46</v>
      </c>
      <c r="L594" s="3" t="s">
        <v>47</v>
      </c>
      <c r="M594" s="3" t="s">
        <v>47</v>
      </c>
      <c r="N594" s="3" t="s">
        <v>48</v>
      </c>
    </row>
    <row r="595" spans="1:14" ht="45" customHeight="1" x14ac:dyDescent="0.25">
      <c r="A595" s="3"/>
      <c r="B595" s="3" t="s">
        <v>41</v>
      </c>
      <c r="C595" s="3" t="s">
        <v>42</v>
      </c>
      <c r="D595" s="3" t="s">
        <v>43</v>
      </c>
      <c r="E595" s="3" t="s">
        <v>44</v>
      </c>
      <c r="F595" s="3" t="s">
        <v>44</v>
      </c>
      <c r="G595" s="3" t="s">
        <v>44</v>
      </c>
      <c r="H595" s="3" t="s">
        <v>44</v>
      </c>
      <c r="I595" s="3" t="s">
        <v>635</v>
      </c>
      <c r="J595" s="3" t="s">
        <v>44</v>
      </c>
      <c r="K595" s="3" t="s">
        <v>46</v>
      </c>
      <c r="L595" s="3" t="s">
        <v>47</v>
      </c>
      <c r="M595" s="3" t="s">
        <v>47</v>
      </c>
      <c r="N595" s="3" t="s">
        <v>48</v>
      </c>
    </row>
    <row r="596" spans="1:14" ht="45" customHeight="1" x14ac:dyDescent="0.25">
      <c r="A596" s="3"/>
      <c r="B596" s="3" t="s">
        <v>41</v>
      </c>
      <c r="C596" s="3" t="s">
        <v>42</v>
      </c>
      <c r="D596" s="3" t="s">
        <v>43</v>
      </c>
      <c r="E596" s="3" t="s">
        <v>44</v>
      </c>
      <c r="F596" s="3" t="s">
        <v>44</v>
      </c>
      <c r="G596" s="3" t="s">
        <v>44</v>
      </c>
      <c r="H596" s="3" t="s">
        <v>44</v>
      </c>
      <c r="I596" s="3" t="s">
        <v>636</v>
      </c>
      <c r="J596" s="3" t="s">
        <v>44</v>
      </c>
      <c r="K596" s="3" t="s">
        <v>46</v>
      </c>
      <c r="L596" s="3" t="s">
        <v>47</v>
      </c>
      <c r="M596" s="3" t="s">
        <v>47</v>
      </c>
      <c r="N596" s="3" t="s">
        <v>48</v>
      </c>
    </row>
    <row r="597" spans="1:14" ht="45" customHeight="1" x14ac:dyDescent="0.25">
      <c r="A597" s="3"/>
      <c r="B597" s="3" t="s">
        <v>41</v>
      </c>
      <c r="C597" s="3" t="s">
        <v>42</v>
      </c>
      <c r="D597" s="3" t="s">
        <v>43</v>
      </c>
      <c r="E597" s="3" t="s">
        <v>44</v>
      </c>
      <c r="F597" s="3" t="s">
        <v>44</v>
      </c>
      <c r="G597" s="3" t="s">
        <v>44</v>
      </c>
      <c r="H597" s="3" t="s">
        <v>44</v>
      </c>
      <c r="I597" s="3" t="s">
        <v>637</v>
      </c>
      <c r="J597" s="3" t="s">
        <v>44</v>
      </c>
      <c r="K597" s="3" t="s">
        <v>46</v>
      </c>
      <c r="L597" s="3" t="s">
        <v>47</v>
      </c>
      <c r="M597" s="3" t="s">
        <v>47</v>
      </c>
      <c r="N597" s="3" t="s">
        <v>48</v>
      </c>
    </row>
    <row r="598" spans="1:14" ht="45" customHeight="1" x14ac:dyDescent="0.25">
      <c r="A598" s="3"/>
      <c r="B598" s="3" t="s">
        <v>41</v>
      </c>
      <c r="C598" s="3" t="s">
        <v>42</v>
      </c>
      <c r="D598" s="3" t="s">
        <v>43</v>
      </c>
      <c r="E598" s="3" t="s">
        <v>44</v>
      </c>
      <c r="F598" s="3" t="s">
        <v>44</v>
      </c>
      <c r="G598" s="3" t="s">
        <v>44</v>
      </c>
      <c r="H598" s="3" t="s">
        <v>44</v>
      </c>
      <c r="I598" s="3" t="s">
        <v>638</v>
      </c>
      <c r="J598" s="3" t="s">
        <v>44</v>
      </c>
      <c r="K598" s="3" t="s">
        <v>46</v>
      </c>
      <c r="L598" s="3" t="s">
        <v>47</v>
      </c>
      <c r="M598" s="3" t="s">
        <v>47</v>
      </c>
      <c r="N598" s="3" t="s">
        <v>48</v>
      </c>
    </row>
    <row r="599" spans="1:14" ht="45" customHeight="1" x14ac:dyDescent="0.25">
      <c r="A599" s="3"/>
      <c r="B599" s="3" t="s">
        <v>41</v>
      </c>
      <c r="C599" s="3" t="s">
        <v>42</v>
      </c>
      <c r="D599" s="3" t="s">
        <v>43</v>
      </c>
      <c r="E599" s="3" t="s">
        <v>44</v>
      </c>
      <c r="F599" s="3" t="s">
        <v>44</v>
      </c>
      <c r="G599" s="3" t="s">
        <v>44</v>
      </c>
      <c r="H599" s="3" t="s">
        <v>44</v>
      </c>
      <c r="I599" s="3" t="s">
        <v>639</v>
      </c>
      <c r="J599" s="3" t="s">
        <v>44</v>
      </c>
      <c r="K599" s="3" t="s">
        <v>46</v>
      </c>
      <c r="L599" s="3" t="s">
        <v>47</v>
      </c>
      <c r="M599" s="3" t="s">
        <v>47</v>
      </c>
      <c r="N599" s="3" t="s">
        <v>48</v>
      </c>
    </row>
    <row r="600" spans="1:14" ht="45" customHeight="1" x14ac:dyDescent="0.25">
      <c r="A600" s="3"/>
      <c r="B600" s="3" t="s">
        <v>41</v>
      </c>
      <c r="C600" s="3" t="s">
        <v>42</v>
      </c>
      <c r="D600" s="3" t="s">
        <v>43</v>
      </c>
      <c r="E600" s="3" t="s">
        <v>44</v>
      </c>
      <c r="F600" s="3" t="s">
        <v>44</v>
      </c>
      <c r="G600" s="3" t="s">
        <v>44</v>
      </c>
      <c r="H600" s="3" t="s">
        <v>44</v>
      </c>
      <c r="I600" s="3" t="s">
        <v>640</v>
      </c>
      <c r="J600" s="3" t="s">
        <v>44</v>
      </c>
      <c r="K600" s="3" t="s">
        <v>46</v>
      </c>
      <c r="L600" s="3" t="s">
        <v>47</v>
      </c>
      <c r="M600" s="3" t="s">
        <v>47</v>
      </c>
      <c r="N600" s="3" t="s">
        <v>48</v>
      </c>
    </row>
    <row r="601" spans="1:14" ht="45" customHeight="1" x14ac:dyDescent="0.25">
      <c r="A601" s="3"/>
      <c r="B601" s="3" t="s">
        <v>41</v>
      </c>
      <c r="C601" s="3" t="s">
        <v>42</v>
      </c>
      <c r="D601" s="3" t="s">
        <v>43</v>
      </c>
      <c r="E601" s="3" t="s">
        <v>44</v>
      </c>
      <c r="F601" s="3" t="s">
        <v>44</v>
      </c>
      <c r="G601" s="3" t="s">
        <v>44</v>
      </c>
      <c r="H601" s="3" t="s">
        <v>44</v>
      </c>
      <c r="I601" s="3" t="s">
        <v>641</v>
      </c>
      <c r="J601" s="3" t="s">
        <v>44</v>
      </c>
      <c r="K601" s="3" t="s">
        <v>46</v>
      </c>
      <c r="L601" s="3" t="s">
        <v>47</v>
      </c>
      <c r="M601" s="3" t="s">
        <v>47</v>
      </c>
      <c r="N601" s="3" t="s">
        <v>48</v>
      </c>
    </row>
    <row r="602" spans="1:14" ht="45" customHeight="1" x14ac:dyDescent="0.25">
      <c r="A602" s="3"/>
      <c r="B602" s="3" t="s">
        <v>41</v>
      </c>
      <c r="C602" s="3" t="s">
        <v>42</v>
      </c>
      <c r="D602" s="3" t="s">
        <v>43</v>
      </c>
      <c r="E602" s="3" t="s">
        <v>44</v>
      </c>
      <c r="F602" s="3" t="s">
        <v>44</v>
      </c>
      <c r="G602" s="3" t="s">
        <v>44</v>
      </c>
      <c r="H602" s="3" t="s">
        <v>44</v>
      </c>
      <c r="I602" s="3" t="s">
        <v>642</v>
      </c>
      <c r="J602" s="3" t="s">
        <v>44</v>
      </c>
      <c r="K602" s="3" t="s">
        <v>46</v>
      </c>
      <c r="L602" s="3" t="s">
        <v>47</v>
      </c>
      <c r="M602" s="3" t="s">
        <v>47</v>
      </c>
      <c r="N602" s="3" t="s">
        <v>48</v>
      </c>
    </row>
    <row r="603" spans="1:14" ht="45" customHeight="1" x14ac:dyDescent="0.25">
      <c r="A603" s="3"/>
      <c r="B603" s="3" t="s">
        <v>41</v>
      </c>
      <c r="C603" s="3" t="s">
        <v>42</v>
      </c>
      <c r="D603" s="3" t="s">
        <v>43</v>
      </c>
      <c r="E603" s="3" t="s">
        <v>44</v>
      </c>
      <c r="F603" s="3" t="s">
        <v>44</v>
      </c>
      <c r="G603" s="3" t="s">
        <v>44</v>
      </c>
      <c r="H603" s="3" t="s">
        <v>44</v>
      </c>
      <c r="I603" s="3" t="s">
        <v>643</v>
      </c>
      <c r="J603" s="3" t="s">
        <v>44</v>
      </c>
      <c r="K603" s="3" t="s">
        <v>46</v>
      </c>
      <c r="L603" s="3" t="s">
        <v>47</v>
      </c>
      <c r="M603" s="3" t="s">
        <v>47</v>
      </c>
      <c r="N603" s="3" t="s">
        <v>48</v>
      </c>
    </row>
    <row r="604" spans="1:14" ht="45" customHeight="1" x14ac:dyDescent="0.25">
      <c r="A604" s="3"/>
      <c r="B604" s="3" t="s">
        <v>41</v>
      </c>
      <c r="C604" s="3" t="s">
        <v>42</v>
      </c>
      <c r="D604" s="3" t="s">
        <v>43</v>
      </c>
      <c r="E604" s="3" t="s">
        <v>44</v>
      </c>
      <c r="F604" s="3" t="s">
        <v>44</v>
      </c>
      <c r="G604" s="3" t="s">
        <v>44</v>
      </c>
      <c r="H604" s="3" t="s">
        <v>44</v>
      </c>
      <c r="I604" s="3" t="s">
        <v>644</v>
      </c>
      <c r="J604" s="3" t="s">
        <v>44</v>
      </c>
      <c r="K604" s="3" t="s">
        <v>46</v>
      </c>
      <c r="L604" s="3" t="s">
        <v>47</v>
      </c>
      <c r="M604" s="3" t="s">
        <v>47</v>
      </c>
      <c r="N604" s="3" t="s">
        <v>48</v>
      </c>
    </row>
    <row r="605" spans="1:14" ht="45" customHeight="1" x14ac:dyDescent="0.25">
      <c r="A605" s="3"/>
      <c r="B605" s="3" t="s">
        <v>41</v>
      </c>
      <c r="C605" s="3" t="s">
        <v>42</v>
      </c>
      <c r="D605" s="3" t="s">
        <v>43</v>
      </c>
      <c r="E605" s="3" t="s">
        <v>44</v>
      </c>
      <c r="F605" s="3" t="s">
        <v>44</v>
      </c>
      <c r="G605" s="3" t="s">
        <v>44</v>
      </c>
      <c r="H605" s="3" t="s">
        <v>44</v>
      </c>
      <c r="I605" s="3" t="s">
        <v>645</v>
      </c>
      <c r="J605" s="3" t="s">
        <v>44</v>
      </c>
      <c r="K605" s="3" t="s">
        <v>46</v>
      </c>
      <c r="L605" s="3" t="s">
        <v>47</v>
      </c>
      <c r="M605" s="3" t="s">
        <v>47</v>
      </c>
      <c r="N605" s="3" t="s">
        <v>48</v>
      </c>
    </row>
    <row r="606" spans="1:14" ht="45" customHeight="1" x14ac:dyDescent="0.25">
      <c r="A606" s="3"/>
      <c r="B606" s="3" t="s">
        <v>41</v>
      </c>
      <c r="C606" s="3" t="s">
        <v>42</v>
      </c>
      <c r="D606" s="3" t="s">
        <v>43</v>
      </c>
      <c r="E606" s="3" t="s">
        <v>44</v>
      </c>
      <c r="F606" s="3" t="s">
        <v>44</v>
      </c>
      <c r="G606" s="3" t="s">
        <v>44</v>
      </c>
      <c r="H606" s="3" t="s">
        <v>44</v>
      </c>
      <c r="I606" s="3" t="s">
        <v>646</v>
      </c>
      <c r="J606" s="3" t="s">
        <v>44</v>
      </c>
      <c r="K606" s="3" t="s">
        <v>46</v>
      </c>
      <c r="L606" s="3" t="s">
        <v>47</v>
      </c>
      <c r="M606" s="3" t="s">
        <v>47</v>
      </c>
      <c r="N606" s="3" t="s">
        <v>48</v>
      </c>
    </row>
    <row r="607" spans="1:14" ht="45" customHeight="1" x14ac:dyDescent="0.25">
      <c r="A607" s="3"/>
      <c r="B607" s="3" t="s">
        <v>41</v>
      </c>
      <c r="C607" s="3" t="s">
        <v>42</v>
      </c>
      <c r="D607" s="3" t="s">
        <v>43</v>
      </c>
      <c r="E607" s="3" t="s">
        <v>44</v>
      </c>
      <c r="F607" s="3" t="s">
        <v>44</v>
      </c>
      <c r="G607" s="3" t="s">
        <v>44</v>
      </c>
      <c r="H607" s="3" t="s">
        <v>44</v>
      </c>
      <c r="I607" s="3" t="s">
        <v>647</v>
      </c>
      <c r="J607" s="3" t="s">
        <v>44</v>
      </c>
      <c r="K607" s="3" t="s">
        <v>46</v>
      </c>
      <c r="L607" s="3" t="s">
        <v>47</v>
      </c>
      <c r="M607" s="3" t="s">
        <v>47</v>
      </c>
      <c r="N607" s="3" t="s">
        <v>48</v>
      </c>
    </row>
    <row r="608" spans="1:14" ht="45" customHeight="1" x14ac:dyDescent="0.25">
      <c r="A608" s="3"/>
      <c r="B608" s="3" t="s">
        <v>41</v>
      </c>
      <c r="C608" s="3" t="s">
        <v>42</v>
      </c>
      <c r="D608" s="3" t="s">
        <v>43</v>
      </c>
      <c r="E608" s="3" t="s">
        <v>44</v>
      </c>
      <c r="F608" s="3" t="s">
        <v>44</v>
      </c>
      <c r="G608" s="3" t="s">
        <v>44</v>
      </c>
      <c r="H608" s="3" t="s">
        <v>44</v>
      </c>
      <c r="I608" s="3" t="s">
        <v>648</v>
      </c>
      <c r="J608" s="3" t="s">
        <v>44</v>
      </c>
      <c r="K608" s="3" t="s">
        <v>46</v>
      </c>
      <c r="L608" s="3" t="s">
        <v>47</v>
      </c>
      <c r="M608" s="3" t="s">
        <v>47</v>
      </c>
      <c r="N608" s="3" t="s">
        <v>48</v>
      </c>
    </row>
    <row r="609" spans="1:14" ht="45" customHeight="1" x14ac:dyDescent="0.25">
      <c r="A609" s="3"/>
      <c r="B609" s="3" t="s">
        <v>41</v>
      </c>
      <c r="C609" s="3" t="s">
        <v>42</v>
      </c>
      <c r="D609" s="3" t="s">
        <v>43</v>
      </c>
      <c r="E609" s="3" t="s">
        <v>44</v>
      </c>
      <c r="F609" s="3" t="s">
        <v>44</v>
      </c>
      <c r="G609" s="3" t="s">
        <v>44</v>
      </c>
      <c r="H609" s="3" t="s">
        <v>44</v>
      </c>
      <c r="I609" s="3" t="s">
        <v>649</v>
      </c>
      <c r="J609" s="3" t="s">
        <v>44</v>
      </c>
      <c r="K609" s="3" t="s">
        <v>46</v>
      </c>
      <c r="L609" s="3" t="s">
        <v>47</v>
      </c>
      <c r="M609" s="3" t="s">
        <v>47</v>
      </c>
      <c r="N609" s="3" t="s">
        <v>48</v>
      </c>
    </row>
    <row r="610" spans="1:14" ht="45" customHeight="1" x14ac:dyDescent="0.25">
      <c r="A610" s="3"/>
      <c r="B610" s="3" t="s">
        <v>41</v>
      </c>
      <c r="C610" s="3" t="s">
        <v>42</v>
      </c>
      <c r="D610" s="3" t="s">
        <v>43</v>
      </c>
      <c r="E610" s="3" t="s">
        <v>44</v>
      </c>
      <c r="F610" s="3" t="s">
        <v>44</v>
      </c>
      <c r="G610" s="3" t="s">
        <v>44</v>
      </c>
      <c r="H610" s="3" t="s">
        <v>44</v>
      </c>
      <c r="I610" s="3" t="s">
        <v>650</v>
      </c>
      <c r="J610" s="3" t="s">
        <v>44</v>
      </c>
      <c r="K610" s="3" t="s">
        <v>46</v>
      </c>
      <c r="L610" s="3" t="s">
        <v>47</v>
      </c>
      <c r="M610" s="3" t="s">
        <v>47</v>
      </c>
      <c r="N610" s="3" t="s">
        <v>48</v>
      </c>
    </row>
    <row r="611" spans="1:14" ht="45" customHeight="1" x14ac:dyDescent="0.25">
      <c r="A611" s="3"/>
      <c r="B611" s="3" t="s">
        <v>41</v>
      </c>
      <c r="C611" s="3" t="s">
        <v>42</v>
      </c>
      <c r="D611" s="3" t="s">
        <v>43</v>
      </c>
      <c r="E611" s="3" t="s">
        <v>44</v>
      </c>
      <c r="F611" s="3" t="s">
        <v>44</v>
      </c>
      <c r="G611" s="3" t="s">
        <v>44</v>
      </c>
      <c r="H611" s="3" t="s">
        <v>44</v>
      </c>
      <c r="I611" s="3" t="s">
        <v>651</v>
      </c>
      <c r="J611" s="3" t="s">
        <v>44</v>
      </c>
      <c r="K611" s="3" t="s">
        <v>46</v>
      </c>
      <c r="L611" s="3" t="s">
        <v>47</v>
      </c>
      <c r="M611" s="3" t="s">
        <v>47</v>
      </c>
      <c r="N611" s="3" t="s">
        <v>48</v>
      </c>
    </row>
    <row r="612" spans="1:14" ht="45" customHeight="1" x14ac:dyDescent="0.25">
      <c r="A612" s="3"/>
      <c r="B612" s="3" t="s">
        <v>41</v>
      </c>
      <c r="C612" s="3" t="s">
        <v>42</v>
      </c>
      <c r="D612" s="3" t="s">
        <v>43</v>
      </c>
      <c r="E612" s="3" t="s">
        <v>44</v>
      </c>
      <c r="F612" s="3" t="s">
        <v>44</v>
      </c>
      <c r="G612" s="3" t="s">
        <v>44</v>
      </c>
      <c r="H612" s="3" t="s">
        <v>44</v>
      </c>
      <c r="I612" s="3" t="s">
        <v>652</v>
      </c>
      <c r="J612" s="3" t="s">
        <v>44</v>
      </c>
      <c r="K612" s="3" t="s">
        <v>46</v>
      </c>
      <c r="L612" s="3" t="s">
        <v>47</v>
      </c>
      <c r="M612" s="3" t="s">
        <v>47</v>
      </c>
      <c r="N612" s="3" t="s">
        <v>48</v>
      </c>
    </row>
    <row r="613" spans="1:14" ht="45" customHeight="1" x14ac:dyDescent="0.25">
      <c r="A613" s="3"/>
      <c r="B613" s="3" t="s">
        <v>41</v>
      </c>
      <c r="C613" s="3" t="s">
        <v>42</v>
      </c>
      <c r="D613" s="3" t="s">
        <v>43</v>
      </c>
      <c r="E613" s="3" t="s">
        <v>44</v>
      </c>
      <c r="F613" s="3" t="s">
        <v>44</v>
      </c>
      <c r="G613" s="3" t="s">
        <v>44</v>
      </c>
      <c r="H613" s="3" t="s">
        <v>44</v>
      </c>
      <c r="I613" s="3" t="s">
        <v>653</v>
      </c>
      <c r="J613" s="3" t="s">
        <v>44</v>
      </c>
      <c r="K613" s="3" t="s">
        <v>46</v>
      </c>
      <c r="L613" s="3" t="s">
        <v>47</v>
      </c>
      <c r="M613" s="3" t="s">
        <v>47</v>
      </c>
      <c r="N613" s="3" t="s">
        <v>48</v>
      </c>
    </row>
    <row r="614" spans="1:14" ht="45" customHeight="1" x14ac:dyDescent="0.25">
      <c r="A614" s="3"/>
      <c r="B614" s="3" t="s">
        <v>41</v>
      </c>
      <c r="C614" s="3" t="s">
        <v>42</v>
      </c>
      <c r="D614" s="3" t="s">
        <v>43</v>
      </c>
      <c r="E614" s="3" t="s">
        <v>44</v>
      </c>
      <c r="F614" s="3" t="s">
        <v>44</v>
      </c>
      <c r="G614" s="3" t="s">
        <v>44</v>
      </c>
      <c r="H614" s="3" t="s">
        <v>44</v>
      </c>
      <c r="I614" s="3" t="s">
        <v>654</v>
      </c>
      <c r="J614" s="3" t="s">
        <v>44</v>
      </c>
      <c r="K614" s="3" t="s">
        <v>46</v>
      </c>
      <c r="L614" s="3" t="s">
        <v>47</v>
      </c>
      <c r="M614" s="3" t="s">
        <v>47</v>
      </c>
      <c r="N614" s="3" t="s">
        <v>48</v>
      </c>
    </row>
    <row r="615" spans="1:14" ht="45" customHeight="1" x14ac:dyDescent="0.25">
      <c r="A615" s="3"/>
      <c r="B615" s="3" t="s">
        <v>41</v>
      </c>
      <c r="C615" s="3" t="s">
        <v>42</v>
      </c>
      <c r="D615" s="3" t="s">
        <v>43</v>
      </c>
      <c r="E615" s="3" t="s">
        <v>44</v>
      </c>
      <c r="F615" s="3" t="s">
        <v>44</v>
      </c>
      <c r="G615" s="3" t="s">
        <v>44</v>
      </c>
      <c r="H615" s="3" t="s">
        <v>44</v>
      </c>
      <c r="I615" s="3" t="s">
        <v>655</v>
      </c>
      <c r="J615" s="3" t="s">
        <v>44</v>
      </c>
      <c r="K615" s="3" t="s">
        <v>46</v>
      </c>
      <c r="L615" s="3" t="s">
        <v>47</v>
      </c>
      <c r="M615" s="3" t="s">
        <v>47</v>
      </c>
      <c r="N615" s="3" t="s">
        <v>48</v>
      </c>
    </row>
    <row r="616" spans="1:14" ht="45" customHeight="1" x14ac:dyDescent="0.25">
      <c r="A616" s="3"/>
      <c r="B616" s="3" t="s">
        <v>41</v>
      </c>
      <c r="C616" s="3" t="s">
        <v>42</v>
      </c>
      <c r="D616" s="3" t="s">
        <v>43</v>
      </c>
      <c r="E616" s="3" t="s">
        <v>44</v>
      </c>
      <c r="F616" s="3" t="s">
        <v>44</v>
      </c>
      <c r="G616" s="3" t="s">
        <v>44</v>
      </c>
      <c r="H616" s="3" t="s">
        <v>44</v>
      </c>
      <c r="I616" s="3" t="s">
        <v>656</v>
      </c>
      <c r="J616" s="3" t="s">
        <v>44</v>
      </c>
      <c r="K616" s="3" t="s">
        <v>46</v>
      </c>
      <c r="L616" s="3" t="s">
        <v>47</v>
      </c>
      <c r="M616" s="3" t="s">
        <v>47</v>
      </c>
      <c r="N616" s="3" t="s">
        <v>48</v>
      </c>
    </row>
    <row r="617" spans="1:14" ht="45" customHeight="1" x14ac:dyDescent="0.25">
      <c r="A617" s="3"/>
      <c r="B617" s="3" t="s">
        <v>41</v>
      </c>
      <c r="C617" s="3" t="s">
        <v>42</v>
      </c>
      <c r="D617" s="3" t="s">
        <v>43</v>
      </c>
      <c r="E617" s="3" t="s">
        <v>44</v>
      </c>
      <c r="F617" s="3" t="s">
        <v>44</v>
      </c>
      <c r="G617" s="3" t="s">
        <v>44</v>
      </c>
      <c r="H617" s="3" t="s">
        <v>44</v>
      </c>
      <c r="I617" s="3" t="s">
        <v>657</v>
      </c>
      <c r="J617" s="3" t="s">
        <v>44</v>
      </c>
      <c r="K617" s="3" t="s">
        <v>46</v>
      </c>
      <c r="L617" s="3" t="s">
        <v>47</v>
      </c>
      <c r="M617" s="3" t="s">
        <v>47</v>
      </c>
      <c r="N617" s="3" t="s">
        <v>48</v>
      </c>
    </row>
    <row r="618" spans="1:14" ht="45" customHeight="1" x14ac:dyDescent="0.25">
      <c r="A618" s="3"/>
      <c r="B618" s="3" t="s">
        <v>41</v>
      </c>
      <c r="C618" s="3" t="s">
        <v>42</v>
      </c>
      <c r="D618" s="3" t="s">
        <v>43</v>
      </c>
      <c r="E618" s="3" t="s">
        <v>44</v>
      </c>
      <c r="F618" s="3" t="s">
        <v>44</v>
      </c>
      <c r="G618" s="3" t="s">
        <v>44</v>
      </c>
      <c r="H618" s="3" t="s">
        <v>44</v>
      </c>
      <c r="I618" s="3" t="s">
        <v>658</v>
      </c>
      <c r="J618" s="3" t="s">
        <v>44</v>
      </c>
      <c r="K618" s="3" t="s">
        <v>46</v>
      </c>
      <c r="L618" s="3" t="s">
        <v>47</v>
      </c>
      <c r="M618" s="3" t="s">
        <v>47</v>
      </c>
      <c r="N618" s="3" t="s">
        <v>48</v>
      </c>
    </row>
    <row r="619" spans="1:14" ht="45" customHeight="1" x14ac:dyDescent="0.25">
      <c r="A619" s="3"/>
      <c r="B619" s="3" t="s">
        <v>41</v>
      </c>
      <c r="C619" s="3" t="s">
        <v>42</v>
      </c>
      <c r="D619" s="3" t="s">
        <v>43</v>
      </c>
      <c r="E619" s="3" t="s">
        <v>44</v>
      </c>
      <c r="F619" s="3" t="s">
        <v>44</v>
      </c>
      <c r="G619" s="3" t="s">
        <v>44</v>
      </c>
      <c r="H619" s="3" t="s">
        <v>44</v>
      </c>
      <c r="I619" s="3" t="s">
        <v>659</v>
      </c>
      <c r="J619" s="3" t="s">
        <v>44</v>
      </c>
      <c r="K619" s="3" t="s">
        <v>46</v>
      </c>
      <c r="L619" s="3" t="s">
        <v>47</v>
      </c>
      <c r="M619" s="3" t="s">
        <v>47</v>
      </c>
      <c r="N619" s="3" t="s">
        <v>48</v>
      </c>
    </row>
    <row r="620" spans="1:14" ht="45" customHeight="1" x14ac:dyDescent="0.25">
      <c r="A620" s="3"/>
      <c r="B620" s="3" t="s">
        <v>41</v>
      </c>
      <c r="C620" s="3" t="s">
        <v>42</v>
      </c>
      <c r="D620" s="3" t="s">
        <v>43</v>
      </c>
      <c r="E620" s="3" t="s">
        <v>44</v>
      </c>
      <c r="F620" s="3" t="s">
        <v>44</v>
      </c>
      <c r="G620" s="3" t="s">
        <v>44</v>
      </c>
      <c r="H620" s="3" t="s">
        <v>44</v>
      </c>
      <c r="I620" s="3" t="s">
        <v>660</v>
      </c>
      <c r="J620" s="3" t="s">
        <v>44</v>
      </c>
      <c r="K620" s="3" t="s">
        <v>46</v>
      </c>
      <c r="L620" s="3" t="s">
        <v>47</v>
      </c>
      <c r="M620" s="3" t="s">
        <v>47</v>
      </c>
      <c r="N620" s="3" t="s">
        <v>48</v>
      </c>
    </row>
    <row r="621" spans="1:14" ht="45" customHeight="1" x14ac:dyDescent="0.25">
      <c r="A621" s="3"/>
      <c r="B621" s="3" t="s">
        <v>41</v>
      </c>
      <c r="C621" s="3" t="s">
        <v>42</v>
      </c>
      <c r="D621" s="3" t="s">
        <v>43</v>
      </c>
      <c r="E621" s="3" t="s">
        <v>44</v>
      </c>
      <c r="F621" s="3" t="s">
        <v>44</v>
      </c>
      <c r="G621" s="3" t="s">
        <v>44</v>
      </c>
      <c r="H621" s="3" t="s">
        <v>44</v>
      </c>
      <c r="I621" s="3" t="s">
        <v>661</v>
      </c>
      <c r="J621" s="3" t="s">
        <v>44</v>
      </c>
      <c r="K621" s="3" t="s">
        <v>46</v>
      </c>
      <c r="L621" s="3" t="s">
        <v>47</v>
      </c>
      <c r="M621" s="3" t="s">
        <v>47</v>
      </c>
      <c r="N621" s="3" t="s">
        <v>48</v>
      </c>
    </row>
    <row r="622" spans="1:14" ht="45" customHeight="1" x14ac:dyDescent="0.25">
      <c r="A622" s="3"/>
      <c r="B622" s="3" t="s">
        <v>41</v>
      </c>
      <c r="C622" s="3" t="s">
        <v>42</v>
      </c>
      <c r="D622" s="3" t="s">
        <v>43</v>
      </c>
      <c r="E622" s="3" t="s">
        <v>44</v>
      </c>
      <c r="F622" s="3" t="s">
        <v>44</v>
      </c>
      <c r="G622" s="3" t="s">
        <v>44</v>
      </c>
      <c r="H622" s="3" t="s">
        <v>44</v>
      </c>
      <c r="I622" s="3" t="s">
        <v>662</v>
      </c>
      <c r="J622" s="3" t="s">
        <v>44</v>
      </c>
      <c r="K622" s="3" t="s">
        <v>46</v>
      </c>
      <c r="L622" s="3" t="s">
        <v>47</v>
      </c>
      <c r="M622" s="3" t="s">
        <v>47</v>
      </c>
      <c r="N622" s="3" t="s">
        <v>48</v>
      </c>
    </row>
    <row r="623" spans="1:14" ht="45" customHeight="1" x14ac:dyDescent="0.25">
      <c r="A623" s="3"/>
      <c r="B623" s="3" t="s">
        <v>41</v>
      </c>
      <c r="C623" s="3" t="s">
        <v>42</v>
      </c>
      <c r="D623" s="3" t="s">
        <v>43</v>
      </c>
      <c r="E623" s="3" t="s">
        <v>44</v>
      </c>
      <c r="F623" s="3" t="s">
        <v>44</v>
      </c>
      <c r="G623" s="3" t="s">
        <v>44</v>
      </c>
      <c r="H623" s="3" t="s">
        <v>44</v>
      </c>
      <c r="I623" s="3" t="s">
        <v>663</v>
      </c>
      <c r="J623" s="3" t="s">
        <v>44</v>
      </c>
      <c r="K623" s="3" t="s">
        <v>46</v>
      </c>
      <c r="L623" s="3" t="s">
        <v>47</v>
      </c>
      <c r="M623" s="3" t="s">
        <v>47</v>
      </c>
      <c r="N623" s="3" t="s">
        <v>48</v>
      </c>
    </row>
    <row r="624" spans="1:14" ht="45" customHeight="1" x14ac:dyDescent="0.25">
      <c r="A624" s="3"/>
      <c r="B624" s="3" t="s">
        <v>41</v>
      </c>
      <c r="C624" s="3" t="s">
        <v>42</v>
      </c>
      <c r="D624" s="3" t="s">
        <v>43</v>
      </c>
      <c r="E624" s="3" t="s">
        <v>44</v>
      </c>
      <c r="F624" s="3" t="s">
        <v>44</v>
      </c>
      <c r="G624" s="3" t="s">
        <v>44</v>
      </c>
      <c r="H624" s="3" t="s">
        <v>44</v>
      </c>
      <c r="I624" s="3" t="s">
        <v>664</v>
      </c>
      <c r="J624" s="3" t="s">
        <v>44</v>
      </c>
      <c r="K624" s="3" t="s">
        <v>46</v>
      </c>
      <c r="L624" s="3" t="s">
        <v>47</v>
      </c>
      <c r="M624" s="3" t="s">
        <v>47</v>
      </c>
      <c r="N624" s="3" t="s">
        <v>48</v>
      </c>
    </row>
    <row r="625" spans="1:14" ht="45" customHeight="1" x14ac:dyDescent="0.25">
      <c r="A625" s="3"/>
      <c r="B625" s="3" t="s">
        <v>41</v>
      </c>
      <c r="C625" s="3" t="s">
        <v>42</v>
      </c>
      <c r="D625" s="3" t="s">
        <v>43</v>
      </c>
      <c r="E625" s="3" t="s">
        <v>44</v>
      </c>
      <c r="F625" s="3" t="s">
        <v>44</v>
      </c>
      <c r="G625" s="3" t="s">
        <v>44</v>
      </c>
      <c r="H625" s="3" t="s">
        <v>44</v>
      </c>
      <c r="I625" s="3" t="s">
        <v>665</v>
      </c>
      <c r="J625" s="3" t="s">
        <v>44</v>
      </c>
      <c r="K625" s="3" t="s">
        <v>46</v>
      </c>
      <c r="L625" s="3" t="s">
        <v>47</v>
      </c>
      <c r="M625" s="3" t="s">
        <v>47</v>
      </c>
      <c r="N625" s="3" t="s">
        <v>48</v>
      </c>
    </row>
    <row r="626" spans="1:14" ht="45" customHeight="1" x14ac:dyDescent="0.25">
      <c r="A626" s="3"/>
      <c r="B626" s="3" t="s">
        <v>41</v>
      </c>
      <c r="C626" s="3" t="s">
        <v>42</v>
      </c>
      <c r="D626" s="3" t="s">
        <v>43</v>
      </c>
      <c r="E626" s="3" t="s">
        <v>44</v>
      </c>
      <c r="F626" s="3" t="s">
        <v>44</v>
      </c>
      <c r="G626" s="3" t="s">
        <v>44</v>
      </c>
      <c r="H626" s="3" t="s">
        <v>44</v>
      </c>
      <c r="I626" s="3" t="s">
        <v>666</v>
      </c>
      <c r="J626" s="3" t="s">
        <v>44</v>
      </c>
      <c r="K626" s="3" t="s">
        <v>46</v>
      </c>
      <c r="L626" s="3" t="s">
        <v>47</v>
      </c>
      <c r="M626" s="3" t="s">
        <v>47</v>
      </c>
      <c r="N626" s="3" t="s">
        <v>48</v>
      </c>
    </row>
    <row r="627" spans="1:14" ht="45" customHeight="1" x14ac:dyDescent="0.25">
      <c r="A627" s="3"/>
      <c r="B627" s="3" t="s">
        <v>41</v>
      </c>
      <c r="C627" s="3" t="s">
        <v>42</v>
      </c>
      <c r="D627" s="3" t="s">
        <v>43</v>
      </c>
      <c r="E627" s="3" t="s">
        <v>44</v>
      </c>
      <c r="F627" s="3" t="s">
        <v>44</v>
      </c>
      <c r="G627" s="3" t="s">
        <v>44</v>
      </c>
      <c r="H627" s="3" t="s">
        <v>44</v>
      </c>
      <c r="I627" s="3" t="s">
        <v>667</v>
      </c>
      <c r="J627" s="3" t="s">
        <v>44</v>
      </c>
      <c r="K627" s="3" t="s">
        <v>46</v>
      </c>
      <c r="L627" s="3" t="s">
        <v>47</v>
      </c>
      <c r="M627" s="3" t="s">
        <v>47</v>
      </c>
      <c r="N627" s="3" t="s">
        <v>48</v>
      </c>
    </row>
    <row r="628" spans="1:14" ht="45" customHeight="1" x14ac:dyDescent="0.25">
      <c r="A628" s="3"/>
      <c r="B628" s="3" t="s">
        <v>41</v>
      </c>
      <c r="C628" s="3" t="s">
        <v>42</v>
      </c>
      <c r="D628" s="3" t="s">
        <v>43</v>
      </c>
      <c r="E628" s="3" t="s">
        <v>44</v>
      </c>
      <c r="F628" s="3" t="s">
        <v>44</v>
      </c>
      <c r="G628" s="3" t="s">
        <v>44</v>
      </c>
      <c r="H628" s="3" t="s">
        <v>44</v>
      </c>
      <c r="I628" s="3" t="s">
        <v>668</v>
      </c>
      <c r="J628" s="3" t="s">
        <v>44</v>
      </c>
      <c r="K628" s="3" t="s">
        <v>46</v>
      </c>
      <c r="L628" s="3" t="s">
        <v>47</v>
      </c>
      <c r="M628" s="3" t="s">
        <v>47</v>
      </c>
      <c r="N628" s="3" t="s">
        <v>48</v>
      </c>
    </row>
    <row r="629" spans="1:14" ht="45" customHeight="1" x14ac:dyDescent="0.25">
      <c r="A629" s="3"/>
      <c r="B629" s="3" t="s">
        <v>41</v>
      </c>
      <c r="C629" s="3" t="s">
        <v>42</v>
      </c>
      <c r="D629" s="3" t="s">
        <v>43</v>
      </c>
      <c r="E629" s="3" t="s">
        <v>44</v>
      </c>
      <c r="F629" s="3" t="s">
        <v>44</v>
      </c>
      <c r="G629" s="3" t="s">
        <v>44</v>
      </c>
      <c r="H629" s="3" t="s">
        <v>44</v>
      </c>
      <c r="I629" s="3" t="s">
        <v>669</v>
      </c>
      <c r="J629" s="3" t="s">
        <v>44</v>
      </c>
      <c r="K629" s="3" t="s">
        <v>46</v>
      </c>
      <c r="L629" s="3" t="s">
        <v>47</v>
      </c>
      <c r="M629" s="3" t="s">
        <v>47</v>
      </c>
      <c r="N629" s="3" t="s">
        <v>48</v>
      </c>
    </row>
    <row r="630" spans="1:14" ht="45" customHeight="1" x14ac:dyDescent="0.25">
      <c r="A630" s="3"/>
      <c r="B630" s="3" t="s">
        <v>41</v>
      </c>
      <c r="C630" s="3" t="s">
        <v>42</v>
      </c>
      <c r="D630" s="3" t="s">
        <v>43</v>
      </c>
      <c r="E630" s="3" t="s">
        <v>44</v>
      </c>
      <c r="F630" s="3" t="s">
        <v>44</v>
      </c>
      <c r="G630" s="3" t="s">
        <v>44</v>
      </c>
      <c r="H630" s="3" t="s">
        <v>44</v>
      </c>
      <c r="I630" s="3" t="s">
        <v>670</v>
      </c>
      <c r="J630" s="3" t="s">
        <v>44</v>
      </c>
      <c r="K630" s="3" t="s">
        <v>46</v>
      </c>
      <c r="L630" s="3" t="s">
        <v>47</v>
      </c>
      <c r="M630" s="3" t="s">
        <v>47</v>
      </c>
      <c r="N630" s="3" t="s">
        <v>48</v>
      </c>
    </row>
    <row r="631" spans="1:14" ht="45" customHeight="1" x14ac:dyDescent="0.25">
      <c r="A631" s="3"/>
      <c r="B631" s="3" t="s">
        <v>41</v>
      </c>
      <c r="C631" s="3" t="s">
        <v>42</v>
      </c>
      <c r="D631" s="3" t="s">
        <v>43</v>
      </c>
      <c r="E631" s="3" t="s">
        <v>44</v>
      </c>
      <c r="F631" s="3" t="s">
        <v>44</v>
      </c>
      <c r="G631" s="3" t="s">
        <v>44</v>
      </c>
      <c r="H631" s="3" t="s">
        <v>44</v>
      </c>
      <c r="I631" s="3" t="s">
        <v>671</v>
      </c>
      <c r="J631" s="3" t="s">
        <v>44</v>
      </c>
      <c r="K631" s="3" t="s">
        <v>46</v>
      </c>
      <c r="L631" s="3" t="s">
        <v>47</v>
      </c>
      <c r="M631" s="3" t="s">
        <v>47</v>
      </c>
      <c r="N631" s="3" t="s">
        <v>48</v>
      </c>
    </row>
    <row r="632" spans="1:14" ht="45" customHeight="1" x14ac:dyDescent="0.25">
      <c r="A632" s="3"/>
      <c r="B632" s="3" t="s">
        <v>41</v>
      </c>
      <c r="C632" s="3" t="s">
        <v>42</v>
      </c>
      <c r="D632" s="3" t="s">
        <v>43</v>
      </c>
      <c r="E632" s="3" t="s">
        <v>44</v>
      </c>
      <c r="F632" s="3" t="s">
        <v>44</v>
      </c>
      <c r="G632" s="3" t="s">
        <v>44</v>
      </c>
      <c r="H632" s="3" t="s">
        <v>44</v>
      </c>
      <c r="I632" s="3" t="s">
        <v>672</v>
      </c>
      <c r="J632" s="3" t="s">
        <v>44</v>
      </c>
      <c r="K632" s="3" t="s">
        <v>46</v>
      </c>
      <c r="L632" s="3" t="s">
        <v>47</v>
      </c>
      <c r="M632" s="3" t="s">
        <v>47</v>
      </c>
      <c r="N632" s="3" t="s">
        <v>48</v>
      </c>
    </row>
    <row r="633" spans="1:14" ht="45" customHeight="1" x14ac:dyDescent="0.25">
      <c r="A633" s="3"/>
      <c r="B633" s="3" t="s">
        <v>41</v>
      </c>
      <c r="C633" s="3" t="s">
        <v>42</v>
      </c>
      <c r="D633" s="3" t="s">
        <v>43</v>
      </c>
      <c r="E633" s="3" t="s">
        <v>44</v>
      </c>
      <c r="F633" s="3" t="s">
        <v>44</v>
      </c>
      <c r="G633" s="3" t="s">
        <v>44</v>
      </c>
      <c r="H633" s="3" t="s">
        <v>44</v>
      </c>
      <c r="I633" s="3" t="s">
        <v>673</v>
      </c>
      <c r="J633" s="3" t="s">
        <v>44</v>
      </c>
      <c r="K633" s="3" t="s">
        <v>46</v>
      </c>
      <c r="L633" s="3" t="s">
        <v>47</v>
      </c>
      <c r="M633" s="3" t="s">
        <v>47</v>
      </c>
      <c r="N633" s="3" t="s">
        <v>48</v>
      </c>
    </row>
    <row r="634" spans="1:14" ht="45" customHeight="1" x14ac:dyDescent="0.25">
      <c r="A634" s="3"/>
      <c r="B634" s="3" t="s">
        <v>41</v>
      </c>
      <c r="C634" s="3" t="s">
        <v>42</v>
      </c>
      <c r="D634" s="3" t="s">
        <v>43</v>
      </c>
      <c r="E634" s="3" t="s">
        <v>44</v>
      </c>
      <c r="F634" s="3" t="s">
        <v>44</v>
      </c>
      <c r="G634" s="3" t="s">
        <v>44</v>
      </c>
      <c r="H634" s="3" t="s">
        <v>44</v>
      </c>
      <c r="I634" s="3" t="s">
        <v>674</v>
      </c>
      <c r="J634" s="3" t="s">
        <v>44</v>
      </c>
      <c r="K634" s="3" t="s">
        <v>46</v>
      </c>
      <c r="L634" s="3" t="s">
        <v>47</v>
      </c>
      <c r="M634" s="3" t="s">
        <v>47</v>
      </c>
      <c r="N634" s="3" t="s">
        <v>48</v>
      </c>
    </row>
    <row r="635" spans="1:14" ht="45" customHeight="1" x14ac:dyDescent="0.25">
      <c r="A635" s="3"/>
      <c r="B635" s="3" t="s">
        <v>41</v>
      </c>
      <c r="C635" s="3" t="s">
        <v>42</v>
      </c>
      <c r="D635" s="3" t="s">
        <v>43</v>
      </c>
      <c r="E635" s="3" t="s">
        <v>44</v>
      </c>
      <c r="F635" s="3" t="s">
        <v>44</v>
      </c>
      <c r="G635" s="3" t="s">
        <v>44</v>
      </c>
      <c r="H635" s="3" t="s">
        <v>44</v>
      </c>
      <c r="I635" s="3" t="s">
        <v>675</v>
      </c>
      <c r="J635" s="3" t="s">
        <v>44</v>
      </c>
      <c r="K635" s="3" t="s">
        <v>46</v>
      </c>
      <c r="L635" s="3" t="s">
        <v>47</v>
      </c>
      <c r="M635" s="3" t="s">
        <v>47</v>
      </c>
      <c r="N635" s="3" t="s">
        <v>48</v>
      </c>
    </row>
    <row r="636" spans="1:14" ht="45" customHeight="1" x14ac:dyDescent="0.25">
      <c r="A636" s="3"/>
      <c r="B636" s="3" t="s">
        <v>41</v>
      </c>
      <c r="C636" s="3" t="s">
        <v>42</v>
      </c>
      <c r="D636" s="3" t="s">
        <v>43</v>
      </c>
      <c r="E636" s="3" t="s">
        <v>44</v>
      </c>
      <c r="F636" s="3" t="s">
        <v>44</v>
      </c>
      <c r="G636" s="3" t="s">
        <v>44</v>
      </c>
      <c r="H636" s="3" t="s">
        <v>44</v>
      </c>
      <c r="I636" s="3" t="s">
        <v>676</v>
      </c>
      <c r="J636" s="3" t="s">
        <v>44</v>
      </c>
      <c r="K636" s="3" t="s">
        <v>46</v>
      </c>
      <c r="L636" s="3" t="s">
        <v>47</v>
      </c>
      <c r="M636" s="3" t="s">
        <v>47</v>
      </c>
      <c r="N636" s="3" t="s">
        <v>48</v>
      </c>
    </row>
    <row r="637" spans="1:14" ht="45" customHeight="1" x14ac:dyDescent="0.25">
      <c r="A637" s="3"/>
      <c r="B637" s="3" t="s">
        <v>41</v>
      </c>
      <c r="C637" s="3" t="s">
        <v>42</v>
      </c>
      <c r="D637" s="3" t="s">
        <v>43</v>
      </c>
      <c r="E637" s="3" t="s">
        <v>44</v>
      </c>
      <c r="F637" s="3" t="s">
        <v>44</v>
      </c>
      <c r="G637" s="3" t="s">
        <v>44</v>
      </c>
      <c r="H637" s="3" t="s">
        <v>44</v>
      </c>
      <c r="I637" s="3" t="s">
        <v>677</v>
      </c>
      <c r="J637" s="3" t="s">
        <v>44</v>
      </c>
      <c r="K637" s="3" t="s">
        <v>46</v>
      </c>
      <c r="L637" s="3" t="s">
        <v>47</v>
      </c>
      <c r="M637" s="3" t="s">
        <v>47</v>
      </c>
      <c r="N637" s="3" t="s">
        <v>48</v>
      </c>
    </row>
    <row r="638" spans="1:14" ht="45" customHeight="1" x14ac:dyDescent="0.25">
      <c r="A638" s="3"/>
      <c r="B638" s="3" t="s">
        <v>41</v>
      </c>
      <c r="C638" s="3" t="s">
        <v>42</v>
      </c>
      <c r="D638" s="3" t="s">
        <v>43</v>
      </c>
      <c r="E638" s="3" t="s">
        <v>44</v>
      </c>
      <c r="F638" s="3" t="s">
        <v>44</v>
      </c>
      <c r="G638" s="3" t="s">
        <v>44</v>
      </c>
      <c r="H638" s="3" t="s">
        <v>44</v>
      </c>
      <c r="I638" s="3" t="s">
        <v>678</v>
      </c>
      <c r="J638" s="3" t="s">
        <v>44</v>
      </c>
      <c r="K638" s="3" t="s">
        <v>46</v>
      </c>
      <c r="L638" s="3" t="s">
        <v>47</v>
      </c>
      <c r="M638" s="3" t="s">
        <v>47</v>
      </c>
      <c r="N638" s="3" t="s">
        <v>48</v>
      </c>
    </row>
    <row r="639" spans="1:14" ht="45" customHeight="1" x14ac:dyDescent="0.25">
      <c r="A639" s="3"/>
      <c r="B639" s="3" t="s">
        <v>41</v>
      </c>
      <c r="C639" s="3" t="s">
        <v>42</v>
      </c>
      <c r="D639" s="3" t="s">
        <v>43</v>
      </c>
      <c r="E639" s="3" t="s">
        <v>44</v>
      </c>
      <c r="F639" s="3" t="s">
        <v>44</v>
      </c>
      <c r="G639" s="3" t="s">
        <v>44</v>
      </c>
      <c r="H639" s="3" t="s">
        <v>44</v>
      </c>
      <c r="I639" s="3" t="s">
        <v>679</v>
      </c>
      <c r="J639" s="3" t="s">
        <v>44</v>
      </c>
      <c r="K639" s="3" t="s">
        <v>46</v>
      </c>
      <c r="L639" s="3" t="s">
        <v>47</v>
      </c>
      <c r="M639" s="3" t="s">
        <v>47</v>
      </c>
      <c r="N639" s="3" t="s">
        <v>48</v>
      </c>
    </row>
    <row r="640" spans="1:14" ht="45" customHeight="1" x14ac:dyDescent="0.25">
      <c r="A640" s="3"/>
      <c r="B640" s="3" t="s">
        <v>41</v>
      </c>
      <c r="C640" s="3" t="s">
        <v>42</v>
      </c>
      <c r="D640" s="3" t="s">
        <v>43</v>
      </c>
      <c r="E640" s="3" t="s">
        <v>44</v>
      </c>
      <c r="F640" s="3" t="s">
        <v>44</v>
      </c>
      <c r="G640" s="3" t="s">
        <v>44</v>
      </c>
      <c r="H640" s="3" t="s">
        <v>44</v>
      </c>
      <c r="I640" s="3" t="s">
        <v>680</v>
      </c>
      <c r="J640" s="3" t="s">
        <v>44</v>
      </c>
      <c r="K640" s="3" t="s">
        <v>46</v>
      </c>
      <c r="L640" s="3" t="s">
        <v>47</v>
      </c>
      <c r="M640" s="3" t="s">
        <v>47</v>
      </c>
      <c r="N640" s="3" t="s">
        <v>48</v>
      </c>
    </row>
    <row r="641" spans="1:14" ht="45" customHeight="1" x14ac:dyDescent="0.25">
      <c r="A641" s="3"/>
      <c r="B641" s="3" t="s">
        <v>41</v>
      </c>
      <c r="C641" s="3" t="s">
        <v>42</v>
      </c>
      <c r="D641" s="3" t="s">
        <v>43</v>
      </c>
      <c r="E641" s="3" t="s">
        <v>44</v>
      </c>
      <c r="F641" s="3" t="s">
        <v>44</v>
      </c>
      <c r="G641" s="3" t="s">
        <v>44</v>
      </c>
      <c r="H641" s="3" t="s">
        <v>44</v>
      </c>
      <c r="I641" s="3" t="s">
        <v>681</v>
      </c>
      <c r="J641" s="3" t="s">
        <v>44</v>
      </c>
      <c r="K641" s="3" t="s">
        <v>46</v>
      </c>
      <c r="L641" s="3" t="s">
        <v>47</v>
      </c>
      <c r="M641" s="3" t="s">
        <v>47</v>
      </c>
      <c r="N641" s="3" t="s">
        <v>48</v>
      </c>
    </row>
    <row r="642" spans="1:14" ht="45" customHeight="1" x14ac:dyDescent="0.25">
      <c r="A642" s="3"/>
      <c r="B642" s="3" t="s">
        <v>41</v>
      </c>
      <c r="C642" s="3" t="s">
        <v>42</v>
      </c>
      <c r="D642" s="3" t="s">
        <v>43</v>
      </c>
      <c r="E642" s="3" t="s">
        <v>44</v>
      </c>
      <c r="F642" s="3" t="s">
        <v>44</v>
      </c>
      <c r="G642" s="3" t="s">
        <v>44</v>
      </c>
      <c r="H642" s="3" t="s">
        <v>44</v>
      </c>
      <c r="I642" s="3" t="s">
        <v>682</v>
      </c>
      <c r="J642" s="3" t="s">
        <v>44</v>
      </c>
      <c r="K642" s="3" t="s">
        <v>46</v>
      </c>
      <c r="L642" s="3" t="s">
        <v>47</v>
      </c>
      <c r="M642" s="3" t="s">
        <v>47</v>
      </c>
      <c r="N642" s="3" t="s">
        <v>48</v>
      </c>
    </row>
    <row r="643" spans="1:14" ht="45" customHeight="1" x14ac:dyDescent="0.25">
      <c r="A643" s="3"/>
      <c r="B643" s="3" t="s">
        <v>41</v>
      </c>
      <c r="C643" s="3" t="s">
        <v>42</v>
      </c>
      <c r="D643" s="3" t="s">
        <v>43</v>
      </c>
      <c r="E643" s="3" t="s">
        <v>44</v>
      </c>
      <c r="F643" s="3" t="s">
        <v>44</v>
      </c>
      <c r="G643" s="3" t="s">
        <v>44</v>
      </c>
      <c r="H643" s="3" t="s">
        <v>44</v>
      </c>
      <c r="I643" s="3" t="s">
        <v>683</v>
      </c>
      <c r="J643" s="3" t="s">
        <v>44</v>
      </c>
      <c r="K643" s="3" t="s">
        <v>46</v>
      </c>
      <c r="L643" s="3" t="s">
        <v>47</v>
      </c>
      <c r="M643" s="3" t="s">
        <v>47</v>
      </c>
      <c r="N643" s="3" t="s">
        <v>48</v>
      </c>
    </row>
    <row r="644" spans="1:14" ht="45" customHeight="1" x14ac:dyDescent="0.25">
      <c r="A644" s="3"/>
      <c r="B644" s="3" t="s">
        <v>41</v>
      </c>
      <c r="C644" s="3" t="s">
        <v>42</v>
      </c>
      <c r="D644" s="3" t="s">
        <v>43</v>
      </c>
      <c r="E644" s="3" t="s">
        <v>44</v>
      </c>
      <c r="F644" s="3" t="s">
        <v>44</v>
      </c>
      <c r="G644" s="3" t="s">
        <v>44</v>
      </c>
      <c r="H644" s="3" t="s">
        <v>44</v>
      </c>
      <c r="I644" s="3" t="s">
        <v>684</v>
      </c>
      <c r="J644" s="3" t="s">
        <v>44</v>
      </c>
      <c r="K644" s="3" t="s">
        <v>46</v>
      </c>
      <c r="L644" s="3" t="s">
        <v>47</v>
      </c>
      <c r="M644" s="3" t="s">
        <v>47</v>
      </c>
      <c r="N644" s="3" t="s">
        <v>48</v>
      </c>
    </row>
    <row r="645" spans="1:14" ht="45" customHeight="1" x14ac:dyDescent="0.25">
      <c r="A645" s="3"/>
      <c r="B645" s="3" t="s">
        <v>41</v>
      </c>
      <c r="C645" s="3" t="s">
        <v>42</v>
      </c>
      <c r="D645" s="3" t="s">
        <v>43</v>
      </c>
      <c r="E645" s="3" t="s">
        <v>44</v>
      </c>
      <c r="F645" s="3" t="s">
        <v>44</v>
      </c>
      <c r="G645" s="3" t="s">
        <v>44</v>
      </c>
      <c r="H645" s="3" t="s">
        <v>44</v>
      </c>
      <c r="I645" s="3" t="s">
        <v>685</v>
      </c>
      <c r="J645" s="3" t="s">
        <v>44</v>
      </c>
      <c r="K645" s="3" t="s">
        <v>46</v>
      </c>
      <c r="L645" s="3" t="s">
        <v>47</v>
      </c>
      <c r="M645" s="3" t="s">
        <v>47</v>
      </c>
      <c r="N645" s="3" t="s">
        <v>48</v>
      </c>
    </row>
    <row r="646" spans="1:14" ht="45" customHeight="1" x14ac:dyDescent="0.25">
      <c r="A646" s="3"/>
      <c r="B646" s="3" t="s">
        <v>41</v>
      </c>
      <c r="C646" s="3" t="s">
        <v>42</v>
      </c>
      <c r="D646" s="3" t="s">
        <v>43</v>
      </c>
      <c r="E646" s="3" t="s">
        <v>44</v>
      </c>
      <c r="F646" s="3" t="s">
        <v>44</v>
      </c>
      <c r="G646" s="3" t="s">
        <v>44</v>
      </c>
      <c r="H646" s="3" t="s">
        <v>44</v>
      </c>
      <c r="I646" s="3" t="s">
        <v>686</v>
      </c>
      <c r="J646" s="3" t="s">
        <v>44</v>
      </c>
      <c r="K646" s="3" t="s">
        <v>46</v>
      </c>
      <c r="L646" s="3" t="s">
        <v>47</v>
      </c>
      <c r="M646" s="3" t="s">
        <v>47</v>
      </c>
      <c r="N646" s="3" t="s">
        <v>48</v>
      </c>
    </row>
    <row r="647" spans="1:14" ht="45" customHeight="1" x14ac:dyDescent="0.25">
      <c r="A647" s="3"/>
      <c r="B647" s="3" t="s">
        <v>41</v>
      </c>
      <c r="C647" s="3" t="s">
        <v>42</v>
      </c>
      <c r="D647" s="3" t="s">
        <v>43</v>
      </c>
      <c r="E647" s="3" t="s">
        <v>44</v>
      </c>
      <c r="F647" s="3" t="s">
        <v>44</v>
      </c>
      <c r="G647" s="3" t="s">
        <v>44</v>
      </c>
      <c r="H647" s="3" t="s">
        <v>44</v>
      </c>
      <c r="I647" s="3" t="s">
        <v>687</v>
      </c>
      <c r="J647" s="3" t="s">
        <v>44</v>
      </c>
      <c r="K647" s="3" t="s">
        <v>46</v>
      </c>
      <c r="L647" s="3" t="s">
        <v>47</v>
      </c>
      <c r="M647" s="3" t="s">
        <v>47</v>
      </c>
      <c r="N647" s="3" t="s">
        <v>48</v>
      </c>
    </row>
    <row r="648" spans="1:14" ht="45" customHeight="1" x14ac:dyDescent="0.25">
      <c r="A648" s="3"/>
      <c r="B648" s="3" t="s">
        <v>41</v>
      </c>
      <c r="C648" s="3" t="s">
        <v>42</v>
      </c>
      <c r="D648" s="3" t="s">
        <v>43</v>
      </c>
      <c r="E648" s="3" t="s">
        <v>44</v>
      </c>
      <c r="F648" s="3" t="s">
        <v>44</v>
      </c>
      <c r="G648" s="3" t="s">
        <v>44</v>
      </c>
      <c r="H648" s="3" t="s">
        <v>44</v>
      </c>
      <c r="I648" s="3" t="s">
        <v>688</v>
      </c>
      <c r="J648" s="3" t="s">
        <v>44</v>
      </c>
      <c r="K648" s="3" t="s">
        <v>46</v>
      </c>
      <c r="L648" s="3" t="s">
        <v>47</v>
      </c>
      <c r="M648" s="3" t="s">
        <v>47</v>
      </c>
      <c r="N648" s="3" t="s">
        <v>48</v>
      </c>
    </row>
    <row r="649" spans="1:14" ht="45" customHeight="1" x14ac:dyDescent="0.25">
      <c r="A649" s="3"/>
      <c r="B649" s="3" t="s">
        <v>41</v>
      </c>
      <c r="C649" s="3" t="s">
        <v>42</v>
      </c>
      <c r="D649" s="3" t="s">
        <v>43</v>
      </c>
      <c r="E649" s="3" t="s">
        <v>44</v>
      </c>
      <c r="F649" s="3" t="s">
        <v>44</v>
      </c>
      <c r="G649" s="3" t="s">
        <v>44</v>
      </c>
      <c r="H649" s="3" t="s">
        <v>44</v>
      </c>
      <c r="I649" s="3" t="s">
        <v>689</v>
      </c>
      <c r="J649" s="3" t="s">
        <v>44</v>
      </c>
      <c r="K649" s="3" t="s">
        <v>46</v>
      </c>
      <c r="L649" s="3" t="s">
        <v>47</v>
      </c>
      <c r="M649" s="3" t="s">
        <v>47</v>
      </c>
      <c r="N649" s="3" t="s">
        <v>48</v>
      </c>
    </row>
    <row r="650" spans="1:14" ht="45" customHeight="1" x14ac:dyDescent="0.25">
      <c r="A650" s="3"/>
      <c r="B650" s="3" t="s">
        <v>41</v>
      </c>
      <c r="C650" s="3" t="s">
        <v>42</v>
      </c>
      <c r="D650" s="3" t="s">
        <v>43</v>
      </c>
      <c r="E650" s="3" t="s">
        <v>44</v>
      </c>
      <c r="F650" s="3" t="s">
        <v>44</v>
      </c>
      <c r="G650" s="3" t="s">
        <v>44</v>
      </c>
      <c r="H650" s="3" t="s">
        <v>44</v>
      </c>
      <c r="I650" s="3" t="s">
        <v>690</v>
      </c>
      <c r="J650" s="3" t="s">
        <v>44</v>
      </c>
      <c r="K650" s="3" t="s">
        <v>46</v>
      </c>
      <c r="L650" s="3" t="s">
        <v>47</v>
      </c>
      <c r="M650" s="3" t="s">
        <v>47</v>
      </c>
      <c r="N650" s="3" t="s">
        <v>48</v>
      </c>
    </row>
    <row r="651" spans="1:14" ht="45" customHeight="1" x14ac:dyDescent="0.25">
      <c r="A651" s="3"/>
      <c r="B651" s="3" t="s">
        <v>41</v>
      </c>
      <c r="C651" s="3" t="s">
        <v>42</v>
      </c>
      <c r="D651" s="3" t="s">
        <v>43</v>
      </c>
      <c r="E651" s="3" t="s">
        <v>44</v>
      </c>
      <c r="F651" s="3" t="s">
        <v>44</v>
      </c>
      <c r="G651" s="3" t="s">
        <v>44</v>
      </c>
      <c r="H651" s="3" t="s">
        <v>44</v>
      </c>
      <c r="I651" s="3" t="s">
        <v>691</v>
      </c>
      <c r="J651" s="3" t="s">
        <v>44</v>
      </c>
      <c r="K651" s="3" t="s">
        <v>46</v>
      </c>
      <c r="L651" s="3" t="s">
        <v>47</v>
      </c>
      <c r="M651" s="3" t="s">
        <v>47</v>
      </c>
      <c r="N651" s="3" t="s">
        <v>48</v>
      </c>
    </row>
    <row r="652" spans="1:14" ht="45" customHeight="1" x14ac:dyDescent="0.25">
      <c r="A652" s="3"/>
      <c r="B652" s="3" t="s">
        <v>41</v>
      </c>
      <c r="C652" s="3" t="s">
        <v>42</v>
      </c>
      <c r="D652" s="3" t="s">
        <v>43</v>
      </c>
      <c r="E652" s="3" t="s">
        <v>44</v>
      </c>
      <c r="F652" s="3" t="s">
        <v>44</v>
      </c>
      <c r="G652" s="3" t="s">
        <v>44</v>
      </c>
      <c r="H652" s="3" t="s">
        <v>44</v>
      </c>
      <c r="I652" s="3" t="s">
        <v>692</v>
      </c>
      <c r="J652" s="3" t="s">
        <v>44</v>
      </c>
      <c r="K652" s="3" t="s">
        <v>46</v>
      </c>
      <c r="L652" s="3" t="s">
        <v>47</v>
      </c>
      <c r="M652" s="3" t="s">
        <v>47</v>
      </c>
      <c r="N652" s="3" t="s">
        <v>48</v>
      </c>
    </row>
    <row r="653" spans="1:14" ht="45" customHeight="1" x14ac:dyDescent="0.25">
      <c r="A653" s="3"/>
      <c r="B653" s="3" t="s">
        <v>41</v>
      </c>
      <c r="C653" s="3" t="s">
        <v>42</v>
      </c>
      <c r="D653" s="3" t="s">
        <v>43</v>
      </c>
      <c r="E653" s="3" t="s">
        <v>44</v>
      </c>
      <c r="F653" s="3" t="s">
        <v>44</v>
      </c>
      <c r="G653" s="3" t="s">
        <v>44</v>
      </c>
      <c r="H653" s="3" t="s">
        <v>44</v>
      </c>
      <c r="I653" s="3" t="s">
        <v>693</v>
      </c>
      <c r="J653" s="3" t="s">
        <v>44</v>
      </c>
      <c r="K653" s="3" t="s">
        <v>46</v>
      </c>
      <c r="L653" s="3" t="s">
        <v>47</v>
      </c>
      <c r="M653" s="3" t="s">
        <v>47</v>
      </c>
      <c r="N653" s="3" t="s">
        <v>48</v>
      </c>
    </row>
    <row r="654" spans="1:14" ht="45" customHeight="1" x14ac:dyDescent="0.25">
      <c r="A654" s="3"/>
      <c r="B654" s="3" t="s">
        <v>41</v>
      </c>
      <c r="C654" s="3" t="s">
        <v>42</v>
      </c>
      <c r="D654" s="3" t="s">
        <v>43</v>
      </c>
      <c r="E654" s="3" t="s">
        <v>44</v>
      </c>
      <c r="F654" s="3" t="s">
        <v>44</v>
      </c>
      <c r="G654" s="3" t="s">
        <v>44</v>
      </c>
      <c r="H654" s="3" t="s">
        <v>44</v>
      </c>
      <c r="I654" s="3" t="s">
        <v>694</v>
      </c>
      <c r="J654" s="3" t="s">
        <v>44</v>
      </c>
      <c r="K654" s="3" t="s">
        <v>46</v>
      </c>
      <c r="L654" s="3" t="s">
        <v>47</v>
      </c>
      <c r="M654" s="3" t="s">
        <v>47</v>
      </c>
      <c r="N654" s="3" t="s">
        <v>48</v>
      </c>
    </row>
    <row r="655" spans="1:14" ht="45" customHeight="1" x14ac:dyDescent="0.25">
      <c r="A655" s="3"/>
      <c r="B655" s="3" t="s">
        <v>41</v>
      </c>
      <c r="C655" s="3" t="s">
        <v>42</v>
      </c>
      <c r="D655" s="3" t="s">
        <v>43</v>
      </c>
      <c r="E655" s="3" t="s">
        <v>44</v>
      </c>
      <c r="F655" s="3" t="s">
        <v>44</v>
      </c>
      <c r="G655" s="3" t="s">
        <v>44</v>
      </c>
      <c r="H655" s="3" t="s">
        <v>44</v>
      </c>
      <c r="I655" s="3" t="s">
        <v>695</v>
      </c>
      <c r="J655" s="3" t="s">
        <v>44</v>
      </c>
      <c r="K655" s="3" t="s">
        <v>46</v>
      </c>
      <c r="L655" s="3" t="s">
        <v>47</v>
      </c>
      <c r="M655" s="3" t="s">
        <v>47</v>
      </c>
      <c r="N655" s="3" t="s">
        <v>48</v>
      </c>
    </row>
    <row r="656" spans="1:14" ht="45" customHeight="1" x14ac:dyDescent="0.25">
      <c r="A656" s="3"/>
      <c r="B656" s="3" t="s">
        <v>41</v>
      </c>
      <c r="C656" s="3" t="s">
        <v>42</v>
      </c>
      <c r="D656" s="3" t="s">
        <v>43</v>
      </c>
      <c r="E656" s="3" t="s">
        <v>44</v>
      </c>
      <c r="F656" s="3" t="s">
        <v>44</v>
      </c>
      <c r="G656" s="3" t="s">
        <v>44</v>
      </c>
      <c r="H656" s="3" t="s">
        <v>44</v>
      </c>
      <c r="I656" s="3" t="s">
        <v>696</v>
      </c>
      <c r="J656" s="3" t="s">
        <v>44</v>
      </c>
      <c r="K656" s="3" t="s">
        <v>46</v>
      </c>
      <c r="L656" s="3" t="s">
        <v>47</v>
      </c>
      <c r="M656" s="3" t="s">
        <v>47</v>
      </c>
      <c r="N656" s="3" t="s">
        <v>48</v>
      </c>
    </row>
    <row r="657" spans="1:14" ht="45" customHeight="1" x14ac:dyDescent="0.25">
      <c r="A657" s="3"/>
      <c r="B657" s="3" t="s">
        <v>41</v>
      </c>
      <c r="C657" s="3" t="s">
        <v>42</v>
      </c>
      <c r="D657" s="3" t="s">
        <v>43</v>
      </c>
      <c r="E657" s="3" t="s">
        <v>44</v>
      </c>
      <c r="F657" s="3" t="s">
        <v>44</v>
      </c>
      <c r="G657" s="3" t="s">
        <v>44</v>
      </c>
      <c r="H657" s="3" t="s">
        <v>44</v>
      </c>
      <c r="I657" s="3" t="s">
        <v>697</v>
      </c>
      <c r="J657" s="3" t="s">
        <v>44</v>
      </c>
      <c r="K657" s="3" t="s">
        <v>46</v>
      </c>
      <c r="L657" s="3" t="s">
        <v>47</v>
      </c>
      <c r="M657" s="3" t="s">
        <v>47</v>
      </c>
      <c r="N657" s="3" t="s">
        <v>48</v>
      </c>
    </row>
    <row r="658" spans="1:14" ht="45" customHeight="1" x14ac:dyDescent="0.25">
      <c r="A658" s="3"/>
      <c r="B658" s="3" t="s">
        <v>41</v>
      </c>
      <c r="C658" s="3" t="s">
        <v>42</v>
      </c>
      <c r="D658" s="3" t="s">
        <v>43</v>
      </c>
      <c r="E658" s="3" t="s">
        <v>44</v>
      </c>
      <c r="F658" s="3" t="s">
        <v>44</v>
      </c>
      <c r="G658" s="3" t="s">
        <v>44</v>
      </c>
      <c r="H658" s="3" t="s">
        <v>44</v>
      </c>
      <c r="I658" s="3" t="s">
        <v>698</v>
      </c>
      <c r="J658" s="3" t="s">
        <v>44</v>
      </c>
      <c r="K658" s="3" t="s">
        <v>46</v>
      </c>
      <c r="L658" s="3" t="s">
        <v>47</v>
      </c>
      <c r="M658" s="3" t="s">
        <v>47</v>
      </c>
      <c r="N658" s="3" t="s">
        <v>48</v>
      </c>
    </row>
    <row r="659" spans="1:14" ht="45" customHeight="1" x14ac:dyDescent="0.25">
      <c r="A659" s="3"/>
      <c r="B659" s="3" t="s">
        <v>41</v>
      </c>
      <c r="C659" s="3" t="s">
        <v>42</v>
      </c>
      <c r="D659" s="3" t="s">
        <v>43</v>
      </c>
      <c r="E659" s="3" t="s">
        <v>44</v>
      </c>
      <c r="F659" s="3" t="s">
        <v>44</v>
      </c>
      <c r="G659" s="3" t="s">
        <v>44</v>
      </c>
      <c r="H659" s="3" t="s">
        <v>44</v>
      </c>
      <c r="I659" s="3" t="s">
        <v>699</v>
      </c>
      <c r="J659" s="3" t="s">
        <v>44</v>
      </c>
      <c r="K659" s="3" t="s">
        <v>46</v>
      </c>
      <c r="L659" s="3" t="s">
        <v>47</v>
      </c>
      <c r="M659" s="3" t="s">
        <v>47</v>
      </c>
      <c r="N659" s="3" t="s">
        <v>48</v>
      </c>
    </row>
    <row r="660" spans="1:14" ht="45" customHeight="1" x14ac:dyDescent="0.25">
      <c r="A660" s="3"/>
      <c r="B660" s="3" t="s">
        <v>41</v>
      </c>
      <c r="C660" s="3" t="s">
        <v>42</v>
      </c>
      <c r="D660" s="3" t="s">
        <v>43</v>
      </c>
      <c r="E660" s="3" t="s">
        <v>44</v>
      </c>
      <c r="F660" s="3" t="s">
        <v>44</v>
      </c>
      <c r="G660" s="3" t="s">
        <v>44</v>
      </c>
      <c r="H660" s="3" t="s">
        <v>44</v>
      </c>
      <c r="I660" s="3" t="s">
        <v>700</v>
      </c>
      <c r="J660" s="3" t="s">
        <v>44</v>
      </c>
      <c r="K660" s="3" t="s">
        <v>46</v>
      </c>
      <c r="L660" s="3" t="s">
        <v>47</v>
      </c>
      <c r="M660" s="3" t="s">
        <v>47</v>
      </c>
      <c r="N660" s="3" t="s">
        <v>48</v>
      </c>
    </row>
    <row r="661" spans="1:14" ht="45" customHeight="1" x14ac:dyDescent="0.25">
      <c r="A661" s="3"/>
      <c r="B661" s="3" t="s">
        <v>41</v>
      </c>
      <c r="C661" s="3" t="s">
        <v>42</v>
      </c>
      <c r="D661" s="3" t="s">
        <v>43</v>
      </c>
      <c r="E661" s="3" t="s">
        <v>44</v>
      </c>
      <c r="F661" s="3" t="s">
        <v>44</v>
      </c>
      <c r="G661" s="3" t="s">
        <v>44</v>
      </c>
      <c r="H661" s="3" t="s">
        <v>44</v>
      </c>
      <c r="I661" s="3" t="s">
        <v>701</v>
      </c>
      <c r="J661" s="3" t="s">
        <v>44</v>
      </c>
      <c r="K661" s="3" t="s">
        <v>46</v>
      </c>
      <c r="L661" s="3" t="s">
        <v>47</v>
      </c>
      <c r="M661" s="3" t="s">
        <v>47</v>
      </c>
      <c r="N661" s="3" t="s">
        <v>48</v>
      </c>
    </row>
    <row r="662" spans="1:14" ht="45" customHeight="1" x14ac:dyDescent="0.25">
      <c r="A662" s="3"/>
      <c r="B662" s="3" t="s">
        <v>41</v>
      </c>
      <c r="C662" s="3" t="s">
        <v>42</v>
      </c>
      <c r="D662" s="3" t="s">
        <v>43</v>
      </c>
      <c r="E662" s="3" t="s">
        <v>44</v>
      </c>
      <c r="F662" s="3" t="s">
        <v>44</v>
      </c>
      <c r="G662" s="3" t="s">
        <v>44</v>
      </c>
      <c r="H662" s="3" t="s">
        <v>44</v>
      </c>
      <c r="I662" s="3" t="s">
        <v>702</v>
      </c>
      <c r="J662" s="3" t="s">
        <v>44</v>
      </c>
      <c r="K662" s="3" t="s">
        <v>46</v>
      </c>
      <c r="L662" s="3" t="s">
        <v>47</v>
      </c>
      <c r="M662" s="3" t="s">
        <v>47</v>
      </c>
      <c r="N662" s="3" t="s">
        <v>48</v>
      </c>
    </row>
    <row r="663" spans="1:14" ht="45" customHeight="1" x14ac:dyDescent="0.25">
      <c r="A663" s="3"/>
      <c r="B663" s="3" t="s">
        <v>41</v>
      </c>
      <c r="C663" s="3" t="s">
        <v>42</v>
      </c>
      <c r="D663" s="3" t="s">
        <v>43</v>
      </c>
      <c r="E663" s="3" t="s">
        <v>44</v>
      </c>
      <c r="F663" s="3" t="s">
        <v>44</v>
      </c>
      <c r="G663" s="3" t="s">
        <v>44</v>
      </c>
      <c r="H663" s="3" t="s">
        <v>44</v>
      </c>
      <c r="I663" s="3" t="s">
        <v>703</v>
      </c>
      <c r="J663" s="3" t="s">
        <v>44</v>
      </c>
      <c r="K663" s="3" t="s">
        <v>46</v>
      </c>
      <c r="L663" s="3" t="s">
        <v>47</v>
      </c>
      <c r="M663" s="3" t="s">
        <v>47</v>
      </c>
      <c r="N663" s="3" t="s">
        <v>48</v>
      </c>
    </row>
    <row r="664" spans="1:14" ht="45" customHeight="1" x14ac:dyDescent="0.25">
      <c r="A664" s="3"/>
      <c r="B664" s="3" t="s">
        <v>41</v>
      </c>
      <c r="C664" s="3" t="s">
        <v>42</v>
      </c>
      <c r="D664" s="3" t="s">
        <v>43</v>
      </c>
      <c r="E664" s="3" t="s">
        <v>44</v>
      </c>
      <c r="F664" s="3" t="s">
        <v>44</v>
      </c>
      <c r="G664" s="3" t="s">
        <v>44</v>
      </c>
      <c r="H664" s="3" t="s">
        <v>44</v>
      </c>
      <c r="I664" s="3" t="s">
        <v>704</v>
      </c>
      <c r="J664" s="3" t="s">
        <v>44</v>
      </c>
      <c r="K664" s="3" t="s">
        <v>46</v>
      </c>
      <c r="L664" s="3" t="s">
        <v>47</v>
      </c>
      <c r="M664" s="3" t="s">
        <v>47</v>
      </c>
      <c r="N664" s="3" t="s">
        <v>48</v>
      </c>
    </row>
    <row r="665" spans="1:14" ht="45" customHeight="1" x14ac:dyDescent="0.25">
      <c r="A665" s="3"/>
      <c r="B665" s="3" t="s">
        <v>41</v>
      </c>
      <c r="C665" s="3" t="s">
        <v>42</v>
      </c>
      <c r="D665" s="3" t="s">
        <v>43</v>
      </c>
      <c r="E665" s="3" t="s">
        <v>44</v>
      </c>
      <c r="F665" s="3" t="s">
        <v>44</v>
      </c>
      <c r="G665" s="3" t="s">
        <v>44</v>
      </c>
      <c r="H665" s="3" t="s">
        <v>44</v>
      </c>
      <c r="I665" s="3" t="s">
        <v>705</v>
      </c>
      <c r="J665" s="3" t="s">
        <v>44</v>
      </c>
      <c r="K665" s="3" t="s">
        <v>46</v>
      </c>
      <c r="L665" s="3" t="s">
        <v>47</v>
      </c>
      <c r="M665" s="3" t="s">
        <v>47</v>
      </c>
      <c r="N665" s="3" t="s">
        <v>48</v>
      </c>
    </row>
    <row r="666" spans="1:14" ht="45" customHeight="1" x14ac:dyDescent="0.25">
      <c r="A666" s="3"/>
      <c r="B666" s="3" t="s">
        <v>41</v>
      </c>
      <c r="C666" s="3" t="s">
        <v>42</v>
      </c>
      <c r="D666" s="3" t="s">
        <v>43</v>
      </c>
      <c r="E666" s="3" t="s">
        <v>44</v>
      </c>
      <c r="F666" s="3" t="s">
        <v>44</v>
      </c>
      <c r="G666" s="3" t="s">
        <v>44</v>
      </c>
      <c r="H666" s="3" t="s">
        <v>44</v>
      </c>
      <c r="I666" s="3" t="s">
        <v>706</v>
      </c>
      <c r="J666" s="3" t="s">
        <v>44</v>
      </c>
      <c r="K666" s="3" t="s">
        <v>46</v>
      </c>
      <c r="L666" s="3" t="s">
        <v>47</v>
      </c>
      <c r="M666" s="3" t="s">
        <v>47</v>
      </c>
      <c r="N666" s="3" t="s">
        <v>48</v>
      </c>
    </row>
    <row r="667" spans="1:14" ht="45" customHeight="1" x14ac:dyDescent="0.25">
      <c r="A667" s="3"/>
      <c r="B667" s="3" t="s">
        <v>41</v>
      </c>
      <c r="C667" s="3" t="s">
        <v>42</v>
      </c>
      <c r="D667" s="3" t="s">
        <v>43</v>
      </c>
      <c r="E667" s="3" t="s">
        <v>44</v>
      </c>
      <c r="F667" s="3" t="s">
        <v>44</v>
      </c>
      <c r="G667" s="3" t="s">
        <v>44</v>
      </c>
      <c r="H667" s="3" t="s">
        <v>44</v>
      </c>
      <c r="I667" s="3" t="s">
        <v>707</v>
      </c>
      <c r="J667" s="3" t="s">
        <v>44</v>
      </c>
      <c r="K667" s="3" t="s">
        <v>46</v>
      </c>
      <c r="L667" s="3" t="s">
        <v>47</v>
      </c>
      <c r="M667" s="3" t="s">
        <v>47</v>
      </c>
      <c r="N667" s="3" t="s">
        <v>48</v>
      </c>
    </row>
    <row r="668" spans="1:14" ht="45" customHeight="1" x14ac:dyDescent="0.25">
      <c r="A668" s="3"/>
      <c r="B668" s="3" t="s">
        <v>41</v>
      </c>
      <c r="C668" s="3" t="s">
        <v>42</v>
      </c>
      <c r="D668" s="3" t="s">
        <v>43</v>
      </c>
      <c r="E668" s="3" t="s">
        <v>44</v>
      </c>
      <c r="F668" s="3" t="s">
        <v>44</v>
      </c>
      <c r="G668" s="3" t="s">
        <v>44</v>
      </c>
      <c r="H668" s="3" t="s">
        <v>44</v>
      </c>
      <c r="I668" s="3" t="s">
        <v>708</v>
      </c>
      <c r="J668" s="3" t="s">
        <v>44</v>
      </c>
      <c r="K668" s="3" t="s">
        <v>46</v>
      </c>
      <c r="L668" s="3" t="s">
        <v>47</v>
      </c>
      <c r="M668" s="3" t="s">
        <v>47</v>
      </c>
      <c r="N668" s="3" t="s">
        <v>48</v>
      </c>
    </row>
    <row r="669" spans="1:14" ht="45" customHeight="1" x14ac:dyDescent="0.25">
      <c r="A669" s="3"/>
      <c r="B669" s="3" t="s">
        <v>41</v>
      </c>
      <c r="C669" s="3" t="s">
        <v>42</v>
      </c>
      <c r="D669" s="3" t="s">
        <v>43</v>
      </c>
      <c r="E669" s="3" t="s">
        <v>44</v>
      </c>
      <c r="F669" s="3" t="s">
        <v>44</v>
      </c>
      <c r="G669" s="3" t="s">
        <v>44</v>
      </c>
      <c r="H669" s="3" t="s">
        <v>44</v>
      </c>
      <c r="I669" s="3" t="s">
        <v>709</v>
      </c>
      <c r="J669" s="3" t="s">
        <v>44</v>
      </c>
      <c r="K669" s="3" t="s">
        <v>46</v>
      </c>
      <c r="L669" s="3" t="s">
        <v>47</v>
      </c>
      <c r="M669" s="3" t="s">
        <v>47</v>
      </c>
      <c r="N669" s="3" t="s">
        <v>48</v>
      </c>
    </row>
    <row r="670" spans="1:14" ht="45" customHeight="1" x14ac:dyDescent="0.25">
      <c r="A670" s="3"/>
      <c r="B670" s="3" t="s">
        <v>41</v>
      </c>
      <c r="C670" s="3" t="s">
        <v>42</v>
      </c>
      <c r="D670" s="3" t="s">
        <v>43</v>
      </c>
      <c r="E670" s="3" t="s">
        <v>44</v>
      </c>
      <c r="F670" s="3" t="s">
        <v>44</v>
      </c>
      <c r="G670" s="3" t="s">
        <v>44</v>
      </c>
      <c r="H670" s="3" t="s">
        <v>44</v>
      </c>
      <c r="I670" s="3" t="s">
        <v>710</v>
      </c>
      <c r="J670" s="3" t="s">
        <v>44</v>
      </c>
      <c r="K670" s="3" t="s">
        <v>46</v>
      </c>
      <c r="L670" s="3" t="s">
        <v>47</v>
      </c>
      <c r="M670" s="3" t="s">
        <v>47</v>
      </c>
      <c r="N670" s="3" t="s">
        <v>48</v>
      </c>
    </row>
    <row r="671" spans="1:14" ht="45" customHeight="1" x14ac:dyDescent="0.25">
      <c r="A671" s="3"/>
      <c r="B671" s="3" t="s">
        <v>41</v>
      </c>
      <c r="C671" s="3" t="s">
        <v>42</v>
      </c>
      <c r="D671" s="3" t="s">
        <v>43</v>
      </c>
      <c r="E671" s="3" t="s">
        <v>44</v>
      </c>
      <c r="F671" s="3" t="s">
        <v>44</v>
      </c>
      <c r="G671" s="3" t="s">
        <v>44</v>
      </c>
      <c r="H671" s="3" t="s">
        <v>44</v>
      </c>
      <c r="I671" s="3" t="s">
        <v>711</v>
      </c>
      <c r="J671" s="3" t="s">
        <v>44</v>
      </c>
      <c r="K671" s="3" t="s">
        <v>46</v>
      </c>
      <c r="L671" s="3" t="s">
        <v>47</v>
      </c>
      <c r="M671" s="3" t="s">
        <v>47</v>
      </c>
      <c r="N671" s="3" t="s">
        <v>48</v>
      </c>
    </row>
    <row r="672" spans="1:14" ht="45" customHeight="1" x14ac:dyDescent="0.25">
      <c r="A672" s="3"/>
      <c r="B672" s="3" t="s">
        <v>41</v>
      </c>
      <c r="C672" s="3" t="s">
        <v>42</v>
      </c>
      <c r="D672" s="3" t="s">
        <v>43</v>
      </c>
      <c r="E672" s="3" t="s">
        <v>44</v>
      </c>
      <c r="F672" s="3" t="s">
        <v>44</v>
      </c>
      <c r="G672" s="3" t="s">
        <v>44</v>
      </c>
      <c r="H672" s="3" t="s">
        <v>44</v>
      </c>
      <c r="I672" s="3" t="s">
        <v>712</v>
      </c>
      <c r="J672" s="3" t="s">
        <v>44</v>
      </c>
      <c r="K672" s="3" t="s">
        <v>46</v>
      </c>
      <c r="L672" s="3" t="s">
        <v>47</v>
      </c>
      <c r="M672" s="3" t="s">
        <v>47</v>
      </c>
      <c r="N672" s="3" t="s">
        <v>48</v>
      </c>
    </row>
    <row r="673" spans="1:14" ht="45" customHeight="1" x14ac:dyDescent="0.25">
      <c r="A673" s="3"/>
      <c r="B673" s="3" t="s">
        <v>41</v>
      </c>
      <c r="C673" s="3" t="s">
        <v>42</v>
      </c>
      <c r="D673" s="3" t="s">
        <v>43</v>
      </c>
      <c r="E673" s="3" t="s">
        <v>44</v>
      </c>
      <c r="F673" s="3" t="s">
        <v>44</v>
      </c>
      <c r="G673" s="3" t="s">
        <v>44</v>
      </c>
      <c r="H673" s="3" t="s">
        <v>44</v>
      </c>
      <c r="I673" s="3" t="s">
        <v>713</v>
      </c>
      <c r="J673" s="3" t="s">
        <v>44</v>
      </c>
      <c r="K673" s="3" t="s">
        <v>46</v>
      </c>
      <c r="L673" s="3" t="s">
        <v>47</v>
      </c>
      <c r="M673" s="3" t="s">
        <v>47</v>
      </c>
      <c r="N673" s="3" t="s">
        <v>48</v>
      </c>
    </row>
    <row r="674" spans="1:14" ht="45" customHeight="1" x14ac:dyDescent="0.25">
      <c r="A674" s="3"/>
      <c r="B674" s="3" t="s">
        <v>41</v>
      </c>
      <c r="C674" s="3" t="s">
        <v>42</v>
      </c>
      <c r="D674" s="3" t="s">
        <v>43</v>
      </c>
      <c r="E674" s="3" t="s">
        <v>44</v>
      </c>
      <c r="F674" s="3" t="s">
        <v>44</v>
      </c>
      <c r="G674" s="3" t="s">
        <v>44</v>
      </c>
      <c r="H674" s="3" t="s">
        <v>44</v>
      </c>
      <c r="I674" s="3" t="s">
        <v>714</v>
      </c>
      <c r="J674" s="3" t="s">
        <v>44</v>
      </c>
      <c r="K674" s="3" t="s">
        <v>46</v>
      </c>
      <c r="L674" s="3" t="s">
        <v>47</v>
      </c>
      <c r="M674" s="3" t="s">
        <v>47</v>
      </c>
      <c r="N674" s="3" t="s">
        <v>48</v>
      </c>
    </row>
    <row r="675" spans="1:14" ht="45" customHeight="1" x14ac:dyDescent="0.25">
      <c r="A675" s="3"/>
      <c r="B675" s="3" t="s">
        <v>41</v>
      </c>
      <c r="C675" s="3" t="s">
        <v>42</v>
      </c>
      <c r="D675" s="3" t="s">
        <v>43</v>
      </c>
      <c r="E675" s="3" t="s">
        <v>44</v>
      </c>
      <c r="F675" s="3" t="s">
        <v>44</v>
      </c>
      <c r="G675" s="3" t="s">
        <v>44</v>
      </c>
      <c r="H675" s="3" t="s">
        <v>44</v>
      </c>
      <c r="I675" s="3" t="s">
        <v>715</v>
      </c>
      <c r="J675" s="3" t="s">
        <v>44</v>
      </c>
      <c r="K675" s="3" t="s">
        <v>46</v>
      </c>
      <c r="L675" s="3" t="s">
        <v>47</v>
      </c>
      <c r="M675" s="3" t="s">
        <v>47</v>
      </c>
      <c r="N675" s="3" t="s">
        <v>48</v>
      </c>
    </row>
    <row r="676" spans="1:14" ht="45" customHeight="1" x14ac:dyDescent="0.25">
      <c r="A676" s="3"/>
      <c r="B676" s="3" t="s">
        <v>41</v>
      </c>
      <c r="C676" s="3" t="s">
        <v>42</v>
      </c>
      <c r="D676" s="3" t="s">
        <v>43</v>
      </c>
      <c r="E676" s="3" t="s">
        <v>44</v>
      </c>
      <c r="F676" s="3" t="s">
        <v>44</v>
      </c>
      <c r="G676" s="3" t="s">
        <v>44</v>
      </c>
      <c r="H676" s="3" t="s">
        <v>44</v>
      </c>
      <c r="I676" s="3" t="s">
        <v>716</v>
      </c>
      <c r="J676" s="3" t="s">
        <v>44</v>
      </c>
      <c r="K676" s="3" t="s">
        <v>46</v>
      </c>
      <c r="L676" s="3" t="s">
        <v>47</v>
      </c>
      <c r="M676" s="3" t="s">
        <v>47</v>
      </c>
      <c r="N676" s="3" t="s">
        <v>48</v>
      </c>
    </row>
    <row r="677" spans="1:14" ht="45" customHeight="1" x14ac:dyDescent="0.25">
      <c r="A677" s="3"/>
      <c r="B677" s="3" t="s">
        <v>41</v>
      </c>
      <c r="C677" s="3" t="s">
        <v>42</v>
      </c>
      <c r="D677" s="3" t="s">
        <v>43</v>
      </c>
      <c r="E677" s="3" t="s">
        <v>44</v>
      </c>
      <c r="F677" s="3" t="s">
        <v>44</v>
      </c>
      <c r="G677" s="3" t="s">
        <v>44</v>
      </c>
      <c r="H677" s="3" t="s">
        <v>44</v>
      </c>
      <c r="I677" s="3" t="s">
        <v>717</v>
      </c>
      <c r="J677" s="3" t="s">
        <v>44</v>
      </c>
      <c r="K677" s="3" t="s">
        <v>46</v>
      </c>
      <c r="L677" s="3" t="s">
        <v>47</v>
      </c>
      <c r="M677" s="3" t="s">
        <v>47</v>
      </c>
      <c r="N677" s="3" t="s">
        <v>48</v>
      </c>
    </row>
    <row r="678" spans="1:14" ht="45" customHeight="1" x14ac:dyDescent="0.25">
      <c r="A678" s="3"/>
      <c r="B678" s="3" t="s">
        <v>41</v>
      </c>
      <c r="C678" s="3" t="s">
        <v>42</v>
      </c>
      <c r="D678" s="3" t="s">
        <v>43</v>
      </c>
      <c r="E678" s="3" t="s">
        <v>44</v>
      </c>
      <c r="F678" s="3" t="s">
        <v>44</v>
      </c>
      <c r="G678" s="3" t="s">
        <v>44</v>
      </c>
      <c r="H678" s="3" t="s">
        <v>44</v>
      </c>
      <c r="I678" s="3" t="s">
        <v>718</v>
      </c>
      <c r="J678" s="3" t="s">
        <v>44</v>
      </c>
      <c r="K678" s="3" t="s">
        <v>46</v>
      </c>
      <c r="L678" s="3" t="s">
        <v>47</v>
      </c>
      <c r="M678" s="3" t="s">
        <v>47</v>
      </c>
      <c r="N678" s="3" t="s">
        <v>48</v>
      </c>
    </row>
    <row r="679" spans="1:14" ht="45" customHeight="1" x14ac:dyDescent="0.25">
      <c r="A679" s="3"/>
      <c r="B679" s="3" t="s">
        <v>41</v>
      </c>
      <c r="C679" s="3" t="s">
        <v>42</v>
      </c>
      <c r="D679" s="3" t="s">
        <v>43</v>
      </c>
      <c r="E679" s="3" t="s">
        <v>44</v>
      </c>
      <c r="F679" s="3" t="s">
        <v>44</v>
      </c>
      <c r="G679" s="3" t="s">
        <v>44</v>
      </c>
      <c r="H679" s="3" t="s">
        <v>44</v>
      </c>
      <c r="I679" s="3" t="s">
        <v>719</v>
      </c>
      <c r="J679" s="3" t="s">
        <v>44</v>
      </c>
      <c r="K679" s="3" t="s">
        <v>46</v>
      </c>
      <c r="L679" s="3" t="s">
        <v>47</v>
      </c>
      <c r="M679" s="3" t="s">
        <v>47</v>
      </c>
      <c r="N679" s="3" t="s">
        <v>48</v>
      </c>
    </row>
    <row r="680" spans="1:14" ht="45" customHeight="1" x14ac:dyDescent="0.25">
      <c r="A680" s="3"/>
      <c r="B680" s="3" t="s">
        <v>41</v>
      </c>
      <c r="C680" s="3" t="s">
        <v>42</v>
      </c>
      <c r="D680" s="3" t="s">
        <v>43</v>
      </c>
      <c r="E680" s="3" t="s">
        <v>44</v>
      </c>
      <c r="F680" s="3" t="s">
        <v>44</v>
      </c>
      <c r="G680" s="3" t="s">
        <v>44</v>
      </c>
      <c r="H680" s="3" t="s">
        <v>44</v>
      </c>
      <c r="I680" s="3" t="s">
        <v>720</v>
      </c>
      <c r="J680" s="3" t="s">
        <v>44</v>
      </c>
      <c r="K680" s="3" t="s">
        <v>46</v>
      </c>
      <c r="L680" s="3" t="s">
        <v>47</v>
      </c>
      <c r="M680" s="3" t="s">
        <v>47</v>
      </c>
      <c r="N680" s="3" t="s">
        <v>48</v>
      </c>
    </row>
    <row r="681" spans="1:14" ht="45" customHeight="1" x14ac:dyDescent="0.25">
      <c r="A681" s="3"/>
      <c r="B681" s="3" t="s">
        <v>41</v>
      </c>
      <c r="C681" s="3" t="s">
        <v>42</v>
      </c>
      <c r="D681" s="3" t="s">
        <v>43</v>
      </c>
      <c r="E681" s="3" t="s">
        <v>44</v>
      </c>
      <c r="F681" s="3" t="s">
        <v>44</v>
      </c>
      <c r="G681" s="3" t="s">
        <v>44</v>
      </c>
      <c r="H681" s="3" t="s">
        <v>44</v>
      </c>
      <c r="I681" s="3" t="s">
        <v>721</v>
      </c>
      <c r="J681" s="3" t="s">
        <v>44</v>
      </c>
      <c r="K681" s="3" t="s">
        <v>46</v>
      </c>
      <c r="L681" s="3" t="s">
        <v>47</v>
      </c>
      <c r="M681" s="3" t="s">
        <v>47</v>
      </c>
      <c r="N681" s="3" t="s">
        <v>48</v>
      </c>
    </row>
    <row r="682" spans="1:14" ht="45" customHeight="1" x14ac:dyDescent="0.25">
      <c r="A682" s="3"/>
      <c r="B682" s="3" t="s">
        <v>41</v>
      </c>
      <c r="C682" s="3" t="s">
        <v>42</v>
      </c>
      <c r="D682" s="3" t="s">
        <v>43</v>
      </c>
      <c r="E682" s="3" t="s">
        <v>44</v>
      </c>
      <c r="F682" s="3" t="s">
        <v>44</v>
      </c>
      <c r="G682" s="3" t="s">
        <v>44</v>
      </c>
      <c r="H682" s="3" t="s">
        <v>44</v>
      </c>
      <c r="I682" s="3" t="s">
        <v>722</v>
      </c>
      <c r="J682" s="3" t="s">
        <v>44</v>
      </c>
      <c r="K682" s="3" t="s">
        <v>46</v>
      </c>
      <c r="L682" s="3" t="s">
        <v>47</v>
      </c>
      <c r="M682" s="3" t="s">
        <v>47</v>
      </c>
      <c r="N682" s="3" t="s">
        <v>48</v>
      </c>
    </row>
    <row r="683" spans="1:14" ht="45" customHeight="1" x14ac:dyDescent="0.25">
      <c r="A683" s="3"/>
      <c r="B683" s="3" t="s">
        <v>41</v>
      </c>
      <c r="C683" s="3" t="s">
        <v>42</v>
      </c>
      <c r="D683" s="3" t="s">
        <v>43</v>
      </c>
      <c r="E683" s="3" t="s">
        <v>44</v>
      </c>
      <c r="F683" s="3" t="s">
        <v>44</v>
      </c>
      <c r="G683" s="3" t="s">
        <v>44</v>
      </c>
      <c r="H683" s="3" t="s">
        <v>44</v>
      </c>
      <c r="I683" s="3" t="s">
        <v>723</v>
      </c>
      <c r="J683" s="3" t="s">
        <v>44</v>
      </c>
      <c r="K683" s="3" t="s">
        <v>46</v>
      </c>
      <c r="L683" s="3" t="s">
        <v>47</v>
      </c>
      <c r="M683" s="3" t="s">
        <v>47</v>
      </c>
      <c r="N683" s="3" t="s">
        <v>48</v>
      </c>
    </row>
    <row r="684" spans="1:14" ht="45" customHeight="1" x14ac:dyDescent="0.25">
      <c r="A684" s="3"/>
      <c r="B684" s="3" t="s">
        <v>41</v>
      </c>
      <c r="C684" s="3" t="s">
        <v>42</v>
      </c>
      <c r="D684" s="3" t="s">
        <v>43</v>
      </c>
      <c r="E684" s="3" t="s">
        <v>44</v>
      </c>
      <c r="F684" s="3" t="s">
        <v>44</v>
      </c>
      <c r="G684" s="3" t="s">
        <v>44</v>
      </c>
      <c r="H684" s="3" t="s">
        <v>44</v>
      </c>
      <c r="I684" s="3" t="s">
        <v>724</v>
      </c>
      <c r="J684" s="3" t="s">
        <v>44</v>
      </c>
      <c r="K684" s="3" t="s">
        <v>46</v>
      </c>
      <c r="L684" s="3" t="s">
        <v>47</v>
      </c>
      <c r="M684" s="3" t="s">
        <v>47</v>
      </c>
      <c r="N684" s="3" t="s">
        <v>48</v>
      </c>
    </row>
    <row r="685" spans="1:14" ht="45" customHeight="1" x14ac:dyDescent="0.25">
      <c r="A685" s="3"/>
      <c r="B685" s="3" t="s">
        <v>41</v>
      </c>
      <c r="C685" s="3" t="s">
        <v>42</v>
      </c>
      <c r="D685" s="3" t="s">
        <v>43</v>
      </c>
      <c r="E685" s="3" t="s">
        <v>44</v>
      </c>
      <c r="F685" s="3" t="s">
        <v>44</v>
      </c>
      <c r="G685" s="3" t="s">
        <v>44</v>
      </c>
      <c r="H685" s="3" t="s">
        <v>44</v>
      </c>
      <c r="I685" s="3" t="s">
        <v>725</v>
      </c>
      <c r="J685" s="3" t="s">
        <v>44</v>
      </c>
      <c r="K685" s="3" t="s">
        <v>46</v>
      </c>
      <c r="L685" s="3" t="s">
        <v>47</v>
      </c>
      <c r="M685" s="3" t="s">
        <v>47</v>
      </c>
      <c r="N685" s="3" t="s">
        <v>48</v>
      </c>
    </row>
    <row r="686" spans="1:14" ht="45" customHeight="1" x14ac:dyDescent="0.25">
      <c r="A686" s="3"/>
      <c r="B686" s="3" t="s">
        <v>41</v>
      </c>
      <c r="C686" s="3" t="s">
        <v>42</v>
      </c>
      <c r="D686" s="3" t="s">
        <v>43</v>
      </c>
      <c r="E686" s="3" t="s">
        <v>44</v>
      </c>
      <c r="F686" s="3" t="s">
        <v>44</v>
      </c>
      <c r="G686" s="3" t="s">
        <v>44</v>
      </c>
      <c r="H686" s="3" t="s">
        <v>44</v>
      </c>
      <c r="I686" s="3" t="s">
        <v>726</v>
      </c>
      <c r="J686" s="3" t="s">
        <v>44</v>
      </c>
      <c r="K686" s="3" t="s">
        <v>46</v>
      </c>
      <c r="L686" s="3" t="s">
        <v>47</v>
      </c>
      <c r="M686" s="3" t="s">
        <v>47</v>
      </c>
      <c r="N686" s="3" t="s">
        <v>48</v>
      </c>
    </row>
    <row r="687" spans="1:14" ht="45" customHeight="1" x14ac:dyDescent="0.25">
      <c r="A687" s="3"/>
      <c r="B687" s="3" t="s">
        <v>41</v>
      </c>
      <c r="C687" s="3" t="s">
        <v>42</v>
      </c>
      <c r="D687" s="3" t="s">
        <v>43</v>
      </c>
      <c r="E687" s="3" t="s">
        <v>44</v>
      </c>
      <c r="F687" s="3" t="s">
        <v>44</v>
      </c>
      <c r="G687" s="3" t="s">
        <v>44</v>
      </c>
      <c r="H687" s="3" t="s">
        <v>44</v>
      </c>
      <c r="I687" s="3" t="s">
        <v>727</v>
      </c>
      <c r="J687" s="3" t="s">
        <v>44</v>
      </c>
      <c r="K687" s="3" t="s">
        <v>46</v>
      </c>
      <c r="L687" s="3" t="s">
        <v>47</v>
      </c>
      <c r="M687" s="3" t="s">
        <v>47</v>
      </c>
      <c r="N687" s="3" t="s">
        <v>48</v>
      </c>
    </row>
    <row r="688" spans="1:14" ht="45" customHeight="1" x14ac:dyDescent="0.25">
      <c r="A688" s="3"/>
      <c r="B688" s="3" t="s">
        <v>41</v>
      </c>
      <c r="C688" s="3" t="s">
        <v>42</v>
      </c>
      <c r="D688" s="3" t="s">
        <v>43</v>
      </c>
      <c r="E688" s="3" t="s">
        <v>44</v>
      </c>
      <c r="F688" s="3" t="s">
        <v>44</v>
      </c>
      <c r="G688" s="3" t="s">
        <v>44</v>
      </c>
      <c r="H688" s="3" t="s">
        <v>44</v>
      </c>
      <c r="I688" s="3" t="s">
        <v>728</v>
      </c>
      <c r="J688" s="3" t="s">
        <v>44</v>
      </c>
      <c r="K688" s="3" t="s">
        <v>46</v>
      </c>
      <c r="L688" s="3" t="s">
        <v>47</v>
      </c>
      <c r="M688" s="3" t="s">
        <v>47</v>
      </c>
      <c r="N688" s="3" t="s">
        <v>48</v>
      </c>
    </row>
    <row r="689" spans="1:14" ht="45" customHeight="1" x14ac:dyDescent="0.25">
      <c r="A689" s="3"/>
      <c r="B689" s="3" t="s">
        <v>41</v>
      </c>
      <c r="C689" s="3" t="s">
        <v>42</v>
      </c>
      <c r="D689" s="3" t="s">
        <v>43</v>
      </c>
      <c r="E689" s="3" t="s">
        <v>44</v>
      </c>
      <c r="F689" s="3" t="s">
        <v>44</v>
      </c>
      <c r="G689" s="3" t="s">
        <v>44</v>
      </c>
      <c r="H689" s="3" t="s">
        <v>44</v>
      </c>
      <c r="I689" s="3" t="s">
        <v>729</v>
      </c>
      <c r="J689" s="3" t="s">
        <v>44</v>
      </c>
      <c r="K689" s="3" t="s">
        <v>46</v>
      </c>
      <c r="L689" s="3" t="s">
        <v>47</v>
      </c>
      <c r="M689" s="3" t="s">
        <v>47</v>
      </c>
      <c r="N689" s="3" t="s">
        <v>48</v>
      </c>
    </row>
    <row r="690" spans="1:14" ht="45" customHeight="1" x14ac:dyDescent="0.25">
      <c r="A690" s="3"/>
      <c r="B690" s="3" t="s">
        <v>41</v>
      </c>
      <c r="C690" s="3" t="s">
        <v>42</v>
      </c>
      <c r="D690" s="3" t="s">
        <v>43</v>
      </c>
      <c r="E690" s="3" t="s">
        <v>44</v>
      </c>
      <c r="F690" s="3" t="s">
        <v>44</v>
      </c>
      <c r="G690" s="3" t="s">
        <v>44</v>
      </c>
      <c r="H690" s="3" t="s">
        <v>44</v>
      </c>
      <c r="I690" s="3" t="s">
        <v>730</v>
      </c>
      <c r="J690" s="3" t="s">
        <v>44</v>
      </c>
      <c r="K690" s="3" t="s">
        <v>46</v>
      </c>
      <c r="L690" s="3" t="s">
        <v>47</v>
      </c>
      <c r="M690" s="3" t="s">
        <v>47</v>
      </c>
      <c r="N690" s="3" t="s">
        <v>48</v>
      </c>
    </row>
    <row r="691" spans="1:14" ht="45" customHeight="1" x14ac:dyDescent="0.25">
      <c r="A691" s="3"/>
      <c r="B691" s="3" t="s">
        <v>41</v>
      </c>
      <c r="C691" s="3" t="s">
        <v>42</v>
      </c>
      <c r="D691" s="3" t="s">
        <v>43</v>
      </c>
      <c r="E691" s="3" t="s">
        <v>44</v>
      </c>
      <c r="F691" s="3" t="s">
        <v>44</v>
      </c>
      <c r="G691" s="3" t="s">
        <v>44</v>
      </c>
      <c r="H691" s="3" t="s">
        <v>44</v>
      </c>
      <c r="I691" s="3" t="s">
        <v>731</v>
      </c>
      <c r="J691" s="3" t="s">
        <v>44</v>
      </c>
      <c r="K691" s="3" t="s">
        <v>46</v>
      </c>
      <c r="L691" s="3" t="s">
        <v>47</v>
      </c>
      <c r="M691" s="3" t="s">
        <v>47</v>
      </c>
      <c r="N691" s="3" t="s">
        <v>48</v>
      </c>
    </row>
    <row r="692" spans="1:14" ht="45" customHeight="1" x14ac:dyDescent="0.25">
      <c r="A692" s="3"/>
      <c r="B692" s="3" t="s">
        <v>41</v>
      </c>
      <c r="C692" s="3" t="s">
        <v>42</v>
      </c>
      <c r="D692" s="3" t="s">
        <v>43</v>
      </c>
      <c r="E692" s="3" t="s">
        <v>44</v>
      </c>
      <c r="F692" s="3" t="s">
        <v>44</v>
      </c>
      <c r="G692" s="3" t="s">
        <v>44</v>
      </c>
      <c r="H692" s="3" t="s">
        <v>44</v>
      </c>
      <c r="I692" s="3" t="s">
        <v>732</v>
      </c>
      <c r="J692" s="3" t="s">
        <v>44</v>
      </c>
      <c r="K692" s="3" t="s">
        <v>46</v>
      </c>
      <c r="L692" s="3" t="s">
        <v>47</v>
      </c>
      <c r="M692" s="3" t="s">
        <v>47</v>
      </c>
      <c r="N692" s="3" t="s">
        <v>48</v>
      </c>
    </row>
    <row r="693" spans="1:14" ht="45" customHeight="1" x14ac:dyDescent="0.25">
      <c r="A693" s="3"/>
      <c r="B693" s="3" t="s">
        <v>41</v>
      </c>
      <c r="C693" s="3" t="s">
        <v>42</v>
      </c>
      <c r="D693" s="3" t="s">
        <v>43</v>
      </c>
      <c r="E693" s="3" t="s">
        <v>44</v>
      </c>
      <c r="F693" s="3" t="s">
        <v>44</v>
      </c>
      <c r="G693" s="3" t="s">
        <v>44</v>
      </c>
      <c r="H693" s="3" t="s">
        <v>44</v>
      </c>
      <c r="I693" s="3" t="s">
        <v>733</v>
      </c>
      <c r="J693" s="3" t="s">
        <v>44</v>
      </c>
      <c r="K693" s="3" t="s">
        <v>46</v>
      </c>
      <c r="L693" s="3" t="s">
        <v>47</v>
      </c>
      <c r="M693" s="3" t="s">
        <v>47</v>
      </c>
      <c r="N693" s="3" t="s">
        <v>48</v>
      </c>
    </row>
    <row r="694" spans="1:14" ht="45" customHeight="1" x14ac:dyDescent="0.25">
      <c r="A694" s="3"/>
      <c r="B694" s="3" t="s">
        <v>41</v>
      </c>
      <c r="C694" s="3" t="s">
        <v>42</v>
      </c>
      <c r="D694" s="3" t="s">
        <v>43</v>
      </c>
      <c r="E694" s="3" t="s">
        <v>44</v>
      </c>
      <c r="F694" s="3" t="s">
        <v>44</v>
      </c>
      <c r="G694" s="3" t="s">
        <v>44</v>
      </c>
      <c r="H694" s="3" t="s">
        <v>44</v>
      </c>
      <c r="I694" s="3" t="s">
        <v>734</v>
      </c>
      <c r="J694" s="3" t="s">
        <v>44</v>
      </c>
      <c r="K694" s="3" t="s">
        <v>46</v>
      </c>
      <c r="L694" s="3" t="s">
        <v>47</v>
      </c>
      <c r="M694" s="3" t="s">
        <v>47</v>
      </c>
      <c r="N694" s="3" t="s">
        <v>48</v>
      </c>
    </row>
    <row r="695" spans="1:14" ht="45" customHeight="1" x14ac:dyDescent="0.25">
      <c r="A695" s="3"/>
      <c r="B695" s="3" t="s">
        <v>41</v>
      </c>
      <c r="C695" s="3" t="s">
        <v>42</v>
      </c>
      <c r="D695" s="3" t="s">
        <v>43</v>
      </c>
      <c r="E695" s="3" t="s">
        <v>44</v>
      </c>
      <c r="F695" s="3" t="s">
        <v>44</v>
      </c>
      <c r="G695" s="3" t="s">
        <v>44</v>
      </c>
      <c r="H695" s="3" t="s">
        <v>44</v>
      </c>
      <c r="I695" s="3" t="s">
        <v>735</v>
      </c>
      <c r="J695" s="3" t="s">
        <v>44</v>
      </c>
      <c r="K695" s="3" t="s">
        <v>46</v>
      </c>
      <c r="L695" s="3" t="s">
        <v>47</v>
      </c>
      <c r="M695" s="3" t="s">
        <v>47</v>
      </c>
      <c r="N695" s="3" t="s">
        <v>48</v>
      </c>
    </row>
    <row r="696" spans="1:14" ht="45" customHeight="1" x14ac:dyDescent="0.25">
      <c r="A696" s="3"/>
      <c r="B696" s="3" t="s">
        <v>41</v>
      </c>
      <c r="C696" s="3" t="s">
        <v>42</v>
      </c>
      <c r="D696" s="3" t="s">
        <v>43</v>
      </c>
      <c r="E696" s="3" t="s">
        <v>44</v>
      </c>
      <c r="F696" s="3" t="s">
        <v>44</v>
      </c>
      <c r="G696" s="3" t="s">
        <v>44</v>
      </c>
      <c r="H696" s="3" t="s">
        <v>44</v>
      </c>
      <c r="I696" s="3" t="s">
        <v>736</v>
      </c>
      <c r="J696" s="3" t="s">
        <v>44</v>
      </c>
      <c r="K696" s="3" t="s">
        <v>46</v>
      </c>
      <c r="L696" s="3" t="s">
        <v>47</v>
      </c>
      <c r="M696" s="3" t="s">
        <v>47</v>
      </c>
      <c r="N696" s="3" t="s">
        <v>48</v>
      </c>
    </row>
    <row r="697" spans="1:14" ht="45" customHeight="1" x14ac:dyDescent="0.25">
      <c r="A697" s="3"/>
      <c r="B697" s="3" t="s">
        <v>41</v>
      </c>
      <c r="C697" s="3" t="s">
        <v>42</v>
      </c>
      <c r="D697" s="3" t="s">
        <v>43</v>
      </c>
      <c r="E697" s="3" t="s">
        <v>44</v>
      </c>
      <c r="F697" s="3" t="s">
        <v>44</v>
      </c>
      <c r="G697" s="3" t="s">
        <v>44</v>
      </c>
      <c r="H697" s="3" t="s">
        <v>44</v>
      </c>
      <c r="I697" s="3" t="s">
        <v>737</v>
      </c>
      <c r="J697" s="3" t="s">
        <v>44</v>
      </c>
      <c r="K697" s="3" t="s">
        <v>46</v>
      </c>
      <c r="L697" s="3" t="s">
        <v>47</v>
      </c>
      <c r="M697" s="3" t="s">
        <v>47</v>
      </c>
      <c r="N697" s="3" t="s">
        <v>48</v>
      </c>
    </row>
    <row r="698" spans="1:14" ht="45" customHeight="1" x14ac:dyDescent="0.25">
      <c r="A698" s="3"/>
      <c r="B698" s="3" t="s">
        <v>41</v>
      </c>
      <c r="C698" s="3" t="s">
        <v>42</v>
      </c>
      <c r="D698" s="3" t="s">
        <v>43</v>
      </c>
      <c r="E698" s="3" t="s">
        <v>44</v>
      </c>
      <c r="F698" s="3" t="s">
        <v>44</v>
      </c>
      <c r="G698" s="3" t="s">
        <v>44</v>
      </c>
      <c r="H698" s="3" t="s">
        <v>44</v>
      </c>
      <c r="I698" s="3" t="s">
        <v>738</v>
      </c>
      <c r="J698" s="3" t="s">
        <v>44</v>
      </c>
      <c r="K698" s="3" t="s">
        <v>46</v>
      </c>
      <c r="L698" s="3" t="s">
        <v>47</v>
      </c>
      <c r="M698" s="3" t="s">
        <v>47</v>
      </c>
      <c r="N698" s="3" t="s">
        <v>48</v>
      </c>
    </row>
    <row r="699" spans="1:14" ht="45" customHeight="1" x14ac:dyDescent="0.25">
      <c r="A699" s="3"/>
      <c r="B699" s="3" t="s">
        <v>41</v>
      </c>
      <c r="C699" s="3" t="s">
        <v>42</v>
      </c>
      <c r="D699" s="3" t="s">
        <v>43</v>
      </c>
      <c r="E699" s="3" t="s">
        <v>44</v>
      </c>
      <c r="F699" s="3" t="s">
        <v>44</v>
      </c>
      <c r="G699" s="3" t="s">
        <v>44</v>
      </c>
      <c r="H699" s="3" t="s">
        <v>44</v>
      </c>
      <c r="I699" s="3" t="s">
        <v>739</v>
      </c>
      <c r="J699" s="3" t="s">
        <v>44</v>
      </c>
      <c r="K699" s="3" t="s">
        <v>46</v>
      </c>
      <c r="L699" s="3" t="s">
        <v>47</v>
      </c>
      <c r="M699" s="3" t="s">
        <v>47</v>
      </c>
      <c r="N699" s="3" t="s">
        <v>48</v>
      </c>
    </row>
    <row r="700" spans="1:14" ht="45" customHeight="1" x14ac:dyDescent="0.25">
      <c r="A700" s="3"/>
      <c r="B700" s="3" t="s">
        <v>41</v>
      </c>
      <c r="C700" s="3" t="s">
        <v>42</v>
      </c>
      <c r="D700" s="3" t="s">
        <v>43</v>
      </c>
      <c r="E700" s="3" t="s">
        <v>44</v>
      </c>
      <c r="F700" s="3" t="s">
        <v>44</v>
      </c>
      <c r="G700" s="3" t="s">
        <v>44</v>
      </c>
      <c r="H700" s="3" t="s">
        <v>44</v>
      </c>
      <c r="I700" s="3" t="s">
        <v>740</v>
      </c>
      <c r="J700" s="3" t="s">
        <v>44</v>
      </c>
      <c r="K700" s="3" t="s">
        <v>46</v>
      </c>
      <c r="L700" s="3" t="s">
        <v>47</v>
      </c>
      <c r="M700" s="3" t="s">
        <v>47</v>
      </c>
      <c r="N700" s="3" t="s">
        <v>48</v>
      </c>
    </row>
    <row r="701" spans="1:14" ht="45" customHeight="1" x14ac:dyDescent="0.25">
      <c r="A701" s="3"/>
      <c r="B701" s="3" t="s">
        <v>41</v>
      </c>
      <c r="C701" s="3" t="s">
        <v>42</v>
      </c>
      <c r="D701" s="3" t="s">
        <v>43</v>
      </c>
      <c r="E701" s="3" t="s">
        <v>44</v>
      </c>
      <c r="F701" s="3" t="s">
        <v>44</v>
      </c>
      <c r="G701" s="3" t="s">
        <v>44</v>
      </c>
      <c r="H701" s="3" t="s">
        <v>44</v>
      </c>
      <c r="I701" s="3" t="s">
        <v>741</v>
      </c>
      <c r="J701" s="3" t="s">
        <v>44</v>
      </c>
      <c r="K701" s="3" t="s">
        <v>46</v>
      </c>
      <c r="L701" s="3" t="s">
        <v>47</v>
      </c>
      <c r="M701" s="3" t="s">
        <v>47</v>
      </c>
      <c r="N701" s="3" t="s">
        <v>48</v>
      </c>
    </row>
    <row r="702" spans="1:14" ht="45" customHeight="1" x14ac:dyDescent="0.25">
      <c r="A702" s="3"/>
      <c r="B702" s="3" t="s">
        <v>41</v>
      </c>
      <c r="C702" s="3" t="s">
        <v>42</v>
      </c>
      <c r="D702" s="3" t="s">
        <v>43</v>
      </c>
      <c r="E702" s="3" t="s">
        <v>44</v>
      </c>
      <c r="F702" s="3" t="s">
        <v>44</v>
      </c>
      <c r="G702" s="3" t="s">
        <v>44</v>
      </c>
      <c r="H702" s="3" t="s">
        <v>44</v>
      </c>
      <c r="I702" s="3" t="s">
        <v>742</v>
      </c>
      <c r="J702" s="3" t="s">
        <v>44</v>
      </c>
      <c r="K702" s="3" t="s">
        <v>46</v>
      </c>
      <c r="L702" s="3" t="s">
        <v>47</v>
      </c>
      <c r="M702" s="3" t="s">
        <v>47</v>
      </c>
      <c r="N702" s="3" t="s">
        <v>48</v>
      </c>
    </row>
    <row r="703" spans="1:14" ht="45" customHeight="1" x14ac:dyDescent="0.25">
      <c r="A703" s="3"/>
      <c r="B703" s="3" t="s">
        <v>41</v>
      </c>
      <c r="C703" s="3" t="s">
        <v>42</v>
      </c>
      <c r="D703" s="3" t="s">
        <v>43</v>
      </c>
      <c r="E703" s="3" t="s">
        <v>44</v>
      </c>
      <c r="F703" s="3" t="s">
        <v>44</v>
      </c>
      <c r="G703" s="3" t="s">
        <v>44</v>
      </c>
      <c r="H703" s="3" t="s">
        <v>44</v>
      </c>
      <c r="I703" s="3" t="s">
        <v>743</v>
      </c>
      <c r="J703" s="3" t="s">
        <v>44</v>
      </c>
      <c r="K703" s="3" t="s">
        <v>46</v>
      </c>
      <c r="L703" s="3" t="s">
        <v>47</v>
      </c>
      <c r="M703" s="3" t="s">
        <v>47</v>
      </c>
      <c r="N703" s="3" t="s">
        <v>48</v>
      </c>
    </row>
    <row r="704" spans="1:14" ht="45" customHeight="1" x14ac:dyDescent="0.25">
      <c r="A704" s="3"/>
      <c r="B704" s="3" t="s">
        <v>41</v>
      </c>
      <c r="C704" s="3" t="s">
        <v>42</v>
      </c>
      <c r="D704" s="3" t="s">
        <v>43</v>
      </c>
      <c r="E704" s="3" t="s">
        <v>44</v>
      </c>
      <c r="F704" s="3" t="s">
        <v>44</v>
      </c>
      <c r="G704" s="3" t="s">
        <v>44</v>
      </c>
      <c r="H704" s="3" t="s">
        <v>44</v>
      </c>
      <c r="I704" s="3" t="s">
        <v>744</v>
      </c>
      <c r="J704" s="3" t="s">
        <v>44</v>
      </c>
      <c r="K704" s="3" t="s">
        <v>46</v>
      </c>
      <c r="L704" s="3" t="s">
        <v>47</v>
      </c>
      <c r="M704" s="3" t="s">
        <v>47</v>
      </c>
      <c r="N704" s="3" t="s">
        <v>48</v>
      </c>
    </row>
    <row r="705" spans="1:14" ht="45" customHeight="1" x14ac:dyDescent="0.25">
      <c r="A705" s="3"/>
      <c r="B705" s="3" t="s">
        <v>41</v>
      </c>
      <c r="C705" s="3" t="s">
        <v>42</v>
      </c>
      <c r="D705" s="3" t="s">
        <v>43</v>
      </c>
      <c r="E705" s="3" t="s">
        <v>44</v>
      </c>
      <c r="F705" s="3" t="s">
        <v>44</v>
      </c>
      <c r="G705" s="3" t="s">
        <v>44</v>
      </c>
      <c r="H705" s="3" t="s">
        <v>44</v>
      </c>
      <c r="I705" s="3" t="s">
        <v>745</v>
      </c>
      <c r="J705" s="3" t="s">
        <v>44</v>
      </c>
      <c r="K705" s="3" t="s">
        <v>46</v>
      </c>
      <c r="L705" s="3" t="s">
        <v>47</v>
      </c>
      <c r="M705" s="3" t="s">
        <v>47</v>
      </c>
      <c r="N705" s="3" t="s">
        <v>48</v>
      </c>
    </row>
    <row r="706" spans="1:14" ht="45" customHeight="1" x14ac:dyDescent="0.25">
      <c r="A706" s="3"/>
      <c r="B706" s="3" t="s">
        <v>41</v>
      </c>
      <c r="C706" s="3" t="s">
        <v>42</v>
      </c>
      <c r="D706" s="3" t="s">
        <v>43</v>
      </c>
      <c r="E706" s="3" t="s">
        <v>44</v>
      </c>
      <c r="F706" s="3" t="s">
        <v>44</v>
      </c>
      <c r="G706" s="3" t="s">
        <v>44</v>
      </c>
      <c r="H706" s="3" t="s">
        <v>44</v>
      </c>
      <c r="I706" s="3" t="s">
        <v>746</v>
      </c>
      <c r="J706" s="3" t="s">
        <v>44</v>
      </c>
      <c r="K706" s="3" t="s">
        <v>46</v>
      </c>
      <c r="L706" s="3" t="s">
        <v>47</v>
      </c>
      <c r="M706" s="3" t="s">
        <v>47</v>
      </c>
      <c r="N706" s="3" t="s">
        <v>48</v>
      </c>
    </row>
    <row r="707" spans="1:14" ht="45" customHeight="1" x14ac:dyDescent="0.25">
      <c r="A707" s="3"/>
      <c r="B707" s="3" t="s">
        <v>41</v>
      </c>
      <c r="C707" s="3" t="s">
        <v>42</v>
      </c>
      <c r="D707" s="3" t="s">
        <v>43</v>
      </c>
      <c r="E707" s="3" t="s">
        <v>44</v>
      </c>
      <c r="F707" s="3" t="s">
        <v>44</v>
      </c>
      <c r="G707" s="3" t="s">
        <v>44</v>
      </c>
      <c r="H707" s="3" t="s">
        <v>44</v>
      </c>
      <c r="I707" s="3" t="s">
        <v>747</v>
      </c>
      <c r="J707" s="3" t="s">
        <v>44</v>
      </c>
      <c r="K707" s="3" t="s">
        <v>46</v>
      </c>
      <c r="L707" s="3" t="s">
        <v>47</v>
      </c>
      <c r="M707" s="3" t="s">
        <v>47</v>
      </c>
      <c r="N707" s="3" t="s">
        <v>48</v>
      </c>
    </row>
    <row r="708" spans="1:14" ht="45" customHeight="1" x14ac:dyDescent="0.25">
      <c r="A708" s="3"/>
      <c r="B708" s="3" t="s">
        <v>41</v>
      </c>
      <c r="C708" s="3" t="s">
        <v>42</v>
      </c>
      <c r="D708" s="3" t="s">
        <v>43</v>
      </c>
      <c r="E708" s="3" t="s">
        <v>44</v>
      </c>
      <c r="F708" s="3" t="s">
        <v>44</v>
      </c>
      <c r="G708" s="3" t="s">
        <v>44</v>
      </c>
      <c r="H708" s="3" t="s">
        <v>44</v>
      </c>
      <c r="I708" s="3" t="s">
        <v>748</v>
      </c>
      <c r="J708" s="3" t="s">
        <v>44</v>
      </c>
      <c r="K708" s="3" t="s">
        <v>46</v>
      </c>
      <c r="L708" s="3" t="s">
        <v>47</v>
      </c>
      <c r="M708" s="3" t="s">
        <v>47</v>
      </c>
      <c r="N708" s="3" t="s">
        <v>48</v>
      </c>
    </row>
    <row r="709" spans="1:14" ht="45" customHeight="1" x14ac:dyDescent="0.25">
      <c r="A709" s="3"/>
      <c r="B709" s="3" t="s">
        <v>41</v>
      </c>
      <c r="C709" s="3" t="s">
        <v>42</v>
      </c>
      <c r="D709" s="3" t="s">
        <v>43</v>
      </c>
      <c r="E709" s="3" t="s">
        <v>44</v>
      </c>
      <c r="F709" s="3" t="s">
        <v>44</v>
      </c>
      <c r="G709" s="3" t="s">
        <v>44</v>
      </c>
      <c r="H709" s="3" t="s">
        <v>44</v>
      </c>
      <c r="I709" s="3" t="s">
        <v>749</v>
      </c>
      <c r="J709" s="3" t="s">
        <v>44</v>
      </c>
      <c r="K709" s="3" t="s">
        <v>46</v>
      </c>
      <c r="L709" s="3" t="s">
        <v>47</v>
      </c>
      <c r="M709" s="3" t="s">
        <v>47</v>
      </c>
      <c r="N709" s="3" t="s">
        <v>48</v>
      </c>
    </row>
    <row r="710" spans="1:14" ht="45" customHeight="1" x14ac:dyDescent="0.25">
      <c r="A710" s="3"/>
      <c r="B710" s="3" t="s">
        <v>41</v>
      </c>
      <c r="C710" s="3" t="s">
        <v>42</v>
      </c>
      <c r="D710" s="3" t="s">
        <v>43</v>
      </c>
      <c r="E710" s="3" t="s">
        <v>44</v>
      </c>
      <c r="F710" s="3" t="s">
        <v>44</v>
      </c>
      <c r="G710" s="3" t="s">
        <v>44</v>
      </c>
      <c r="H710" s="3" t="s">
        <v>44</v>
      </c>
      <c r="I710" s="3" t="s">
        <v>750</v>
      </c>
      <c r="J710" s="3" t="s">
        <v>44</v>
      </c>
      <c r="K710" s="3" t="s">
        <v>46</v>
      </c>
      <c r="L710" s="3" t="s">
        <v>47</v>
      </c>
      <c r="M710" s="3" t="s">
        <v>47</v>
      </c>
      <c r="N710" s="3" t="s">
        <v>48</v>
      </c>
    </row>
    <row r="711" spans="1:14" ht="45" customHeight="1" x14ac:dyDescent="0.25">
      <c r="A711" s="3"/>
      <c r="B711" s="3" t="s">
        <v>41</v>
      </c>
      <c r="C711" s="3" t="s">
        <v>42</v>
      </c>
      <c r="D711" s="3" t="s">
        <v>43</v>
      </c>
      <c r="E711" s="3" t="s">
        <v>44</v>
      </c>
      <c r="F711" s="3" t="s">
        <v>44</v>
      </c>
      <c r="G711" s="3" t="s">
        <v>44</v>
      </c>
      <c r="H711" s="3" t="s">
        <v>44</v>
      </c>
      <c r="I711" s="3" t="s">
        <v>751</v>
      </c>
      <c r="J711" s="3" t="s">
        <v>44</v>
      </c>
      <c r="K711" s="3" t="s">
        <v>46</v>
      </c>
      <c r="L711" s="3" t="s">
        <v>47</v>
      </c>
      <c r="M711" s="3" t="s">
        <v>47</v>
      </c>
      <c r="N711" s="3" t="s">
        <v>48</v>
      </c>
    </row>
    <row r="712" spans="1:14" ht="45" customHeight="1" x14ac:dyDescent="0.25">
      <c r="A712" s="3"/>
      <c r="B712" s="3" t="s">
        <v>41</v>
      </c>
      <c r="C712" s="3" t="s">
        <v>42</v>
      </c>
      <c r="D712" s="3" t="s">
        <v>43</v>
      </c>
      <c r="E712" s="3" t="s">
        <v>44</v>
      </c>
      <c r="F712" s="3" t="s">
        <v>44</v>
      </c>
      <c r="G712" s="3" t="s">
        <v>44</v>
      </c>
      <c r="H712" s="3" t="s">
        <v>44</v>
      </c>
      <c r="I712" s="3" t="s">
        <v>752</v>
      </c>
      <c r="J712" s="3" t="s">
        <v>44</v>
      </c>
      <c r="K712" s="3" t="s">
        <v>46</v>
      </c>
      <c r="L712" s="3" t="s">
        <v>47</v>
      </c>
      <c r="M712" s="3" t="s">
        <v>47</v>
      </c>
      <c r="N712" s="3" t="s">
        <v>48</v>
      </c>
    </row>
    <row r="713" spans="1:14" ht="45" customHeight="1" x14ac:dyDescent="0.25">
      <c r="A713" s="3"/>
      <c r="B713" s="3" t="s">
        <v>41</v>
      </c>
      <c r="C713" s="3" t="s">
        <v>42</v>
      </c>
      <c r="D713" s="3" t="s">
        <v>43</v>
      </c>
      <c r="E713" s="3" t="s">
        <v>44</v>
      </c>
      <c r="F713" s="3" t="s">
        <v>44</v>
      </c>
      <c r="G713" s="3" t="s">
        <v>44</v>
      </c>
      <c r="H713" s="3" t="s">
        <v>44</v>
      </c>
      <c r="I713" s="3" t="s">
        <v>753</v>
      </c>
      <c r="J713" s="3" t="s">
        <v>44</v>
      </c>
      <c r="K713" s="3" t="s">
        <v>46</v>
      </c>
      <c r="L713" s="3" t="s">
        <v>47</v>
      </c>
      <c r="M713" s="3" t="s">
        <v>47</v>
      </c>
      <c r="N713" s="3" t="s">
        <v>48</v>
      </c>
    </row>
    <row r="714" spans="1:14" ht="45" customHeight="1" x14ac:dyDescent="0.25">
      <c r="A714" s="3"/>
      <c r="B714" s="3" t="s">
        <v>41</v>
      </c>
      <c r="C714" s="3" t="s">
        <v>42</v>
      </c>
      <c r="D714" s="3" t="s">
        <v>43</v>
      </c>
      <c r="E714" s="3" t="s">
        <v>44</v>
      </c>
      <c r="F714" s="3" t="s">
        <v>44</v>
      </c>
      <c r="G714" s="3" t="s">
        <v>44</v>
      </c>
      <c r="H714" s="3" t="s">
        <v>44</v>
      </c>
      <c r="I714" s="3" t="s">
        <v>754</v>
      </c>
      <c r="J714" s="3" t="s">
        <v>44</v>
      </c>
      <c r="K714" s="3" t="s">
        <v>46</v>
      </c>
      <c r="L714" s="3" t="s">
        <v>47</v>
      </c>
      <c r="M714" s="3" t="s">
        <v>47</v>
      </c>
      <c r="N714" s="3" t="s">
        <v>48</v>
      </c>
    </row>
    <row r="715" spans="1:14" ht="45" customHeight="1" x14ac:dyDescent="0.25">
      <c r="A715" s="3"/>
      <c r="B715" s="3" t="s">
        <v>41</v>
      </c>
      <c r="C715" s="3" t="s">
        <v>42</v>
      </c>
      <c r="D715" s="3" t="s">
        <v>43</v>
      </c>
      <c r="E715" s="3" t="s">
        <v>44</v>
      </c>
      <c r="F715" s="3" t="s">
        <v>44</v>
      </c>
      <c r="G715" s="3" t="s">
        <v>44</v>
      </c>
      <c r="H715" s="3" t="s">
        <v>44</v>
      </c>
      <c r="I715" s="3" t="s">
        <v>755</v>
      </c>
      <c r="J715" s="3" t="s">
        <v>44</v>
      </c>
      <c r="K715" s="3" t="s">
        <v>46</v>
      </c>
      <c r="L715" s="3" t="s">
        <v>47</v>
      </c>
      <c r="M715" s="3" t="s">
        <v>47</v>
      </c>
      <c r="N715" s="3" t="s">
        <v>48</v>
      </c>
    </row>
    <row r="716" spans="1:14" ht="45" customHeight="1" x14ac:dyDescent="0.25">
      <c r="A716" s="3"/>
      <c r="B716" s="3" t="s">
        <v>41</v>
      </c>
      <c r="C716" s="3" t="s">
        <v>42</v>
      </c>
      <c r="D716" s="3" t="s">
        <v>43</v>
      </c>
      <c r="E716" s="3" t="s">
        <v>44</v>
      </c>
      <c r="F716" s="3" t="s">
        <v>44</v>
      </c>
      <c r="G716" s="3" t="s">
        <v>44</v>
      </c>
      <c r="H716" s="3" t="s">
        <v>44</v>
      </c>
      <c r="I716" s="3" t="s">
        <v>756</v>
      </c>
      <c r="J716" s="3" t="s">
        <v>44</v>
      </c>
      <c r="K716" s="3" t="s">
        <v>46</v>
      </c>
      <c r="L716" s="3" t="s">
        <v>47</v>
      </c>
      <c r="M716" s="3" t="s">
        <v>47</v>
      </c>
      <c r="N716" s="3" t="s">
        <v>48</v>
      </c>
    </row>
    <row r="717" spans="1:14" ht="45" customHeight="1" x14ac:dyDescent="0.25">
      <c r="A717" s="3"/>
      <c r="B717" s="3" t="s">
        <v>41</v>
      </c>
      <c r="C717" s="3" t="s">
        <v>42</v>
      </c>
      <c r="D717" s="3" t="s">
        <v>43</v>
      </c>
      <c r="E717" s="3" t="s">
        <v>44</v>
      </c>
      <c r="F717" s="3" t="s">
        <v>44</v>
      </c>
      <c r="G717" s="3" t="s">
        <v>44</v>
      </c>
      <c r="H717" s="3" t="s">
        <v>44</v>
      </c>
      <c r="I717" s="3" t="s">
        <v>757</v>
      </c>
      <c r="J717" s="3" t="s">
        <v>44</v>
      </c>
      <c r="K717" s="3" t="s">
        <v>46</v>
      </c>
      <c r="L717" s="3" t="s">
        <v>47</v>
      </c>
      <c r="M717" s="3" t="s">
        <v>47</v>
      </c>
      <c r="N717" s="3" t="s">
        <v>48</v>
      </c>
    </row>
    <row r="718" spans="1:14" ht="45" customHeight="1" x14ac:dyDescent="0.25">
      <c r="A718" s="3"/>
      <c r="B718" s="3" t="s">
        <v>41</v>
      </c>
      <c r="C718" s="3" t="s">
        <v>42</v>
      </c>
      <c r="D718" s="3" t="s">
        <v>43</v>
      </c>
      <c r="E718" s="3" t="s">
        <v>44</v>
      </c>
      <c r="F718" s="3" t="s">
        <v>44</v>
      </c>
      <c r="G718" s="3" t="s">
        <v>44</v>
      </c>
      <c r="H718" s="3" t="s">
        <v>44</v>
      </c>
      <c r="I718" s="3" t="s">
        <v>758</v>
      </c>
      <c r="J718" s="3" t="s">
        <v>44</v>
      </c>
      <c r="K718" s="3" t="s">
        <v>46</v>
      </c>
      <c r="L718" s="3" t="s">
        <v>47</v>
      </c>
      <c r="M718" s="3" t="s">
        <v>47</v>
      </c>
      <c r="N718" s="3" t="s">
        <v>48</v>
      </c>
    </row>
    <row r="719" spans="1:14" ht="45" customHeight="1" x14ac:dyDescent="0.25">
      <c r="A719" s="3"/>
      <c r="B719" s="3" t="s">
        <v>41</v>
      </c>
      <c r="C719" s="3" t="s">
        <v>42</v>
      </c>
      <c r="D719" s="3" t="s">
        <v>43</v>
      </c>
      <c r="E719" s="3" t="s">
        <v>44</v>
      </c>
      <c r="F719" s="3" t="s">
        <v>44</v>
      </c>
      <c r="G719" s="3" t="s">
        <v>44</v>
      </c>
      <c r="H719" s="3" t="s">
        <v>44</v>
      </c>
      <c r="I719" s="3" t="s">
        <v>759</v>
      </c>
      <c r="J719" s="3" t="s">
        <v>44</v>
      </c>
      <c r="K719" s="3" t="s">
        <v>46</v>
      </c>
      <c r="L719" s="3" t="s">
        <v>47</v>
      </c>
      <c r="M719" s="3" t="s">
        <v>47</v>
      </c>
      <c r="N719" s="3" t="s">
        <v>48</v>
      </c>
    </row>
    <row r="720" spans="1:14" ht="45" customHeight="1" x14ac:dyDescent="0.25">
      <c r="A720" s="3"/>
      <c r="B720" s="3" t="s">
        <v>41</v>
      </c>
      <c r="C720" s="3" t="s">
        <v>42</v>
      </c>
      <c r="D720" s="3" t="s">
        <v>43</v>
      </c>
      <c r="E720" s="3" t="s">
        <v>44</v>
      </c>
      <c r="F720" s="3" t="s">
        <v>44</v>
      </c>
      <c r="G720" s="3" t="s">
        <v>44</v>
      </c>
      <c r="H720" s="3" t="s">
        <v>44</v>
      </c>
      <c r="I720" s="3" t="s">
        <v>760</v>
      </c>
      <c r="J720" s="3" t="s">
        <v>44</v>
      </c>
      <c r="K720" s="3" t="s">
        <v>46</v>
      </c>
      <c r="L720" s="3" t="s">
        <v>47</v>
      </c>
      <c r="M720" s="3" t="s">
        <v>47</v>
      </c>
      <c r="N720" s="3" t="s">
        <v>48</v>
      </c>
    </row>
    <row r="721" spans="1:14" ht="45" customHeight="1" x14ac:dyDescent="0.25">
      <c r="A721" s="3"/>
      <c r="B721" s="3" t="s">
        <v>41</v>
      </c>
      <c r="C721" s="3" t="s">
        <v>42</v>
      </c>
      <c r="D721" s="3" t="s">
        <v>43</v>
      </c>
      <c r="E721" s="3" t="s">
        <v>44</v>
      </c>
      <c r="F721" s="3" t="s">
        <v>44</v>
      </c>
      <c r="G721" s="3" t="s">
        <v>44</v>
      </c>
      <c r="H721" s="3" t="s">
        <v>44</v>
      </c>
      <c r="I721" s="3" t="s">
        <v>761</v>
      </c>
      <c r="J721" s="3" t="s">
        <v>44</v>
      </c>
      <c r="K721" s="3" t="s">
        <v>46</v>
      </c>
      <c r="L721" s="3" t="s">
        <v>47</v>
      </c>
      <c r="M721" s="3" t="s">
        <v>47</v>
      </c>
      <c r="N721" s="3" t="s">
        <v>48</v>
      </c>
    </row>
    <row r="722" spans="1:14" ht="45" customHeight="1" x14ac:dyDescent="0.25">
      <c r="A722" s="3"/>
      <c r="B722" s="3" t="s">
        <v>41</v>
      </c>
      <c r="C722" s="3" t="s">
        <v>42</v>
      </c>
      <c r="D722" s="3" t="s">
        <v>43</v>
      </c>
      <c r="E722" s="3" t="s">
        <v>44</v>
      </c>
      <c r="F722" s="3" t="s">
        <v>44</v>
      </c>
      <c r="G722" s="3" t="s">
        <v>44</v>
      </c>
      <c r="H722" s="3" t="s">
        <v>44</v>
      </c>
      <c r="I722" s="3" t="s">
        <v>762</v>
      </c>
      <c r="J722" s="3" t="s">
        <v>44</v>
      </c>
      <c r="K722" s="3" t="s">
        <v>46</v>
      </c>
      <c r="L722" s="3" t="s">
        <v>47</v>
      </c>
      <c r="M722" s="3" t="s">
        <v>47</v>
      </c>
      <c r="N722" s="3" t="s">
        <v>48</v>
      </c>
    </row>
    <row r="723" spans="1:14" ht="45" customHeight="1" x14ac:dyDescent="0.25">
      <c r="A723" s="3"/>
      <c r="B723" s="3" t="s">
        <v>41</v>
      </c>
      <c r="C723" s="3" t="s">
        <v>42</v>
      </c>
      <c r="D723" s="3" t="s">
        <v>43</v>
      </c>
      <c r="E723" s="3" t="s">
        <v>44</v>
      </c>
      <c r="F723" s="3" t="s">
        <v>44</v>
      </c>
      <c r="G723" s="3" t="s">
        <v>44</v>
      </c>
      <c r="H723" s="3" t="s">
        <v>44</v>
      </c>
      <c r="I723" s="3" t="s">
        <v>763</v>
      </c>
      <c r="J723" s="3" t="s">
        <v>44</v>
      </c>
      <c r="K723" s="3" t="s">
        <v>46</v>
      </c>
      <c r="L723" s="3" t="s">
        <v>47</v>
      </c>
      <c r="M723" s="3" t="s">
        <v>47</v>
      </c>
      <c r="N723" s="3" t="s">
        <v>48</v>
      </c>
    </row>
    <row r="724" spans="1:14" ht="45" customHeight="1" x14ac:dyDescent="0.25">
      <c r="A724" s="3"/>
      <c r="B724" s="3" t="s">
        <v>41</v>
      </c>
      <c r="C724" s="3" t="s">
        <v>42</v>
      </c>
      <c r="D724" s="3" t="s">
        <v>43</v>
      </c>
      <c r="E724" s="3" t="s">
        <v>44</v>
      </c>
      <c r="F724" s="3" t="s">
        <v>44</v>
      </c>
      <c r="G724" s="3" t="s">
        <v>44</v>
      </c>
      <c r="H724" s="3" t="s">
        <v>44</v>
      </c>
      <c r="I724" s="3" t="s">
        <v>764</v>
      </c>
      <c r="J724" s="3" t="s">
        <v>44</v>
      </c>
      <c r="K724" s="3" t="s">
        <v>46</v>
      </c>
      <c r="L724" s="3" t="s">
        <v>47</v>
      </c>
      <c r="M724" s="3" t="s">
        <v>47</v>
      </c>
      <c r="N724" s="3" t="s">
        <v>48</v>
      </c>
    </row>
    <row r="725" spans="1:14" ht="45" customHeight="1" x14ac:dyDescent="0.25">
      <c r="A725" s="3"/>
      <c r="B725" s="3" t="s">
        <v>41</v>
      </c>
      <c r="C725" s="3" t="s">
        <v>42</v>
      </c>
      <c r="D725" s="3" t="s">
        <v>43</v>
      </c>
      <c r="E725" s="3" t="s">
        <v>44</v>
      </c>
      <c r="F725" s="3" t="s">
        <v>44</v>
      </c>
      <c r="G725" s="3" t="s">
        <v>44</v>
      </c>
      <c r="H725" s="3" t="s">
        <v>44</v>
      </c>
      <c r="I725" s="3" t="s">
        <v>765</v>
      </c>
      <c r="J725" s="3" t="s">
        <v>44</v>
      </c>
      <c r="K725" s="3" t="s">
        <v>46</v>
      </c>
      <c r="L725" s="3" t="s">
        <v>47</v>
      </c>
      <c r="M725" s="3" t="s">
        <v>47</v>
      </c>
      <c r="N725" s="3" t="s">
        <v>48</v>
      </c>
    </row>
    <row r="726" spans="1:14" ht="45" customHeight="1" x14ac:dyDescent="0.25">
      <c r="A726" s="3"/>
      <c r="B726" s="3" t="s">
        <v>41</v>
      </c>
      <c r="C726" s="3" t="s">
        <v>42</v>
      </c>
      <c r="D726" s="3" t="s">
        <v>43</v>
      </c>
      <c r="E726" s="3" t="s">
        <v>44</v>
      </c>
      <c r="F726" s="3" t="s">
        <v>44</v>
      </c>
      <c r="G726" s="3" t="s">
        <v>44</v>
      </c>
      <c r="H726" s="3" t="s">
        <v>44</v>
      </c>
      <c r="I726" s="3" t="s">
        <v>766</v>
      </c>
      <c r="J726" s="3" t="s">
        <v>44</v>
      </c>
      <c r="K726" s="3" t="s">
        <v>46</v>
      </c>
      <c r="L726" s="3" t="s">
        <v>47</v>
      </c>
      <c r="M726" s="3" t="s">
        <v>47</v>
      </c>
      <c r="N726" s="3" t="s">
        <v>48</v>
      </c>
    </row>
    <row r="727" spans="1:14" ht="45" customHeight="1" x14ac:dyDescent="0.25">
      <c r="A727" s="3"/>
      <c r="B727" s="3" t="s">
        <v>41</v>
      </c>
      <c r="C727" s="3" t="s">
        <v>42</v>
      </c>
      <c r="D727" s="3" t="s">
        <v>43</v>
      </c>
      <c r="E727" s="3" t="s">
        <v>44</v>
      </c>
      <c r="F727" s="3" t="s">
        <v>44</v>
      </c>
      <c r="G727" s="3" t="s">
        <v>44</v>
      </c>
      <c r="H727" s="3" t="s">
        <v>44</v>
      </c>
      <c r="I727" s="3" t="s">
        <v>767</v>
      </c>
      <c r="J727" s="3" t="s">
        <v>44</v>
      </c>
      <c r="K727" s="3" t="s">
        <v>46</v>
      </c>
      <c r="L727" s="3" t="s">
        <v>47</v>
      </c>
      <c r="M727" s="3" t="s">
        <v>47</v>
      </c>
      <c r="N727" s="3" t="s">
        <v>48</v>
      </c>
    </row>
    <row r="728" spans="1:14" ht="45" customHeight="1" x14ac:dyDescent="0.25">
      <c r="A728" s="3"/>
      <c r="B728" s="3" t="s">
        <v>41</v>
      </c>
      <c r="C728" s="3" t="s">
        <v>42</v>
      </c>
      <c r="D728" s="3" t="s">
        <v>43</v>
      </c>
      <c r="E728" s="3" t="s">
        <v>44</v>
      </c>
      <c r="F728" s="3" t="s">
        <v>44</v>
      </c>
      <c r="G728" s="3" t="s">
        <v>44</v>
      </c>
      <c r="H728" s="3" t="s">
        <v>44</v>
      </c>
      <c r="I728" s="3" t="s">
        <v>768</v>
      </c>
      <c r="J728" s="3" t="s">
        <v>44</v>
      </c>
      <c r="K728" s="3" t="s">
        <v>46</v>
      </c>
      <c r="L728" s="3" t="s">
        <v>47</v>
      </c>
      <c r="M728" s="3" t="s">
        <v>47</v>
      </c>
      <c r="N728" s="3" t="s">
        <v>48</v>
      </c>
    </row>
    <row r="729" spans="1:14" ht="45" customHeight="1" x14ac:dyDescent="0.25">
      <c r="A729" s="3"/>
      <c r="B729" s="3" t="s">
        <v>41</v>
      </c>
      <c r="C729" s="3" t="s">
        <v>42</v>
      </c>
      <c r="D729" s="3" t="s">
        <v>43</v>
      </c>
      <c r="E729" s="3" t="s">
        <v>44</v>
      </c>
      <c r="F729" s="3" t="s">
        <v>44</v>
      </c>
      <c r="G729" s="3" t="s">
        <v>44</v>
      </c>
      <c r="H729" s="3" t="s">
        <v>44</v>
      </c>
      <c r="I729" s="3" t="s">
        <v>769</v>
      </c>
      <c r="J729" s="3" t="s">
        <v>44</v>
      </c>
      <c r="K729" s="3" t="s">
        <v>46</v>
      </c>
      <c r="L729" s="3" t="s">
        <v>47</v>
      </c>
      <c r="M729" s="3" t="s">
        <v>47</v>
      </c>
      <c r="N729" s="3" t="s">
        <v>48</v>
      </c>
    </row>
    <row r="730" spans="1:14" ht="45" customHeight="1" x14ac:dyDescent="0.25">
      <c r="A730" s="3"/>
      <c r="B730" s="3" t="s">
        <v>41</v>
      </c>
      <c r="C730" s="3" t="s">
        <v>42</v>
      </c>
      <c r="D730" s="3" t="s">
        <v>43</v>
      </c>
      <c r="E730" s="3" t="s">
        <v>44</v>
      </c>
      <c r="F730" s="3" t="s">
        <v>44</v>
      </c>
      <c r="G730" s="3" t="s">
        <v>44</v>
      </c>
      <c r="H730" s="3" t="s">
        <v>44</v>
      </c>
      <c r="I730" s="3" t="s">
        <v>770</v>
      </c>
      <c r="J730" s="3" t="s">
        <v>44</v>
      </c>
      <c r="K730" s="3" t="s">
        <v>46</v>
      </c>
      <c r="L730" s="3" t="s">
        <v>47</v>
      </c>
      <c r="M730" s="3" t="s">
        <v>47</v>
      </c>
      <c r="N730" s="3" t="s">
        <v>48</v>
      </c>
    </row>
    <row r="731" spans="1:14" ht="45" customHeight="1" x14ac:dyDescent="0.25">
      <c r="A731" s="3"/>
      <c r="B731" s="3" t="s">
        <v>41</v>
      </c>
      <c r="C731" s="3" t="s">
        <v>42</v>
      </c>
      <c r="D731" s="3" t="s">
        <v>43</v>
      </c>
      <c r="E731" s="3" t="s">
        <v>44</v>
      </c>
      <c r="F731" s="3" t="s">
        <v>44</v>
      </c>
      <c r="G731" s="3" t="s">
        <v>44</v>
      </c>
      <c r="H731" s="3" t="s">
        <v>44</v>
      </c>
      <c r="I731" s="3" t="s">
        <v>771</v>
      </c>
      <c r="J731" s="3" t="s">
        <v>44</v>
      </c>
      <c r="K731" s="3" t="s">
        <v>46</v>
      </c>
      <c r="L731" s="3" t="s">
        <v>47</v>
      </c>
      <c r="M731" s="3" t="s">
        <v>47</v>
      </c>
      <c r="N731" s="3" t="s">
        <v>48</v>
      </c>
    </row>
    <row r="732" spans="1:14" ht="45" customHeight="1" x14ac:dyDescent="0.25">
      <c r="A732" s="3"/>
      <c r="B732" s="3" t="s">
        <v>41</v>
      </c>
      <c r="C732" s="3" t="s">
        <v>42</v>
      </c>
      <c r="D732" s="3" t="s">
        <v>43</v>
      </c>
      <c r="E732" s="3" t="s">
        <v>44</v>
      </c>
      <c r="F732" s="3" t="s">
        <v>44</v>
      </c>
      <c r="G732" s="3" t="s">
        <v>44</v>
      </c>
      <c r="H732" s="3" t="s">
        <v>44</v>
      </c>
      <c r="I732" s="3" t="s">
        <v>772</v>
      </c>
      <c r="J732" s="3" t="s">
        <v>44</v>
      </c>
      <c r="K732" s="3" t="s">
        <v>46</v>
      </c>
      <c r="L732" s="3" t="s">
        <v>47</v>
      </c>
      <c r="M732" s="3" t="s">
        <v>47</v>
      </c>
      <c r="N732" s="3" t="s">
        <v>48</v>
      </c>
    </row>
    <row r="733" spans="1:14" ht="45" customHeight="1" x14ac:dyDescent="0.25">
      <c r="A733" s="3"/>
      <c r="B733" s="3" t="s">
        <v>41</v>
      </c>
      <c r="C733" s="3" t="s">
        <v>42</v>
      </c>
      <c r="D733" s="3" t="s">
        <v>43</v>
      </c>
      <c r="E733" s="3" t="s">
        <v>44</v>
      </c>
      <c r="F733" s="3" t="s">
        <v>44</v>
      </c>
      <c r="G733" s="3" t="s">
        <v>44</v>
      </c>
      <c r="H733" s="3" t="s">
        <v>44</v>
      </c>
      <c r="I733" s="3" t="s">
        <v>773</v>
      </c>
      <c r="J733" s="3" t="s">
        <v>44</v>
      </c>
      <c r="K733" s="3" t="s">
        <v>46</v>
      </c>
      <c r="L733" s="3" t="s">
        <v>47</v>
      </c>
      <c r="M733" s="3" t="s">
        <v>47</v>
      </c>
      <c r="N733" s="3" t="s">
        <v>48</v>
      </c>
    </row>
    <row r="734" spans="1:14" ht="45" customHeight="1" x14ac:dyDescent="0.25">
      <c r="A734" s="3"/>
      <c r="B734" s="3" t="s">
        <v>41</v>
      </c>
      <c r="C734" s="3" t="s">
        <v>42</v>
      </c>
      <c r="D734" s="3" t="s">
        <v>43</v>
      </c>
      <c r="E734" s="3" t="s">
        <v>44</v>
      </c>
      <c r="F734" s="3" t="s">
        <v>44</v>
      </c>
      <c r="G734" s="3" t="s">
        <v>44</v>
      </c>
      <c r="H734" s="3" t="s">
        <v>44</v>
      </c>
      <c r="I734" s="3" t="s">
        <v>774</v>
      </c>
      <c r="J734" s="3" t="s">
        <v>44</v>
      </c>
      <c r="K734" s="3" t="s">
        <v>46</v>
      </c>
      <c r="L734" s="3" t="s">
        <v>47</v>
      </c>
      <c r="M734" s="3" t="s">
        <v>47</v>
      </c>
      <c r="N734" s="3" t="s">
        <v>48</v>
      </c>
    </row>
    <row r="735" spans="1:14" ht="45" customHeight="1" x14ac:dyDescent="0.25">
      <c r="A735" s="3"/>
      <c r="B735" s="3" t="s">
        <v>41</v>
      </c>
      <c r="C735" s="3" t="s">
        <v>42</v>
      </c>
      <c r="D735" s="3" t="s">
        <v>43</v>
      </c>
      <c r="E735" s="3" t="s">
        <v>44</v>
      </c>
      <c r="F735" s="3" t="s">
        <v>44</v>
      </c>
      <c r="G735" s="3" t="s">
        <v>44</v>
      </c>
      <c r="H735" s="3" t="s">
        <v>44</v>
      </c>
      <c r="I735" s="3" t="s">
        <v>775</v>
      </c>
      <c r="J735" s="3" t="s">
        <v>44</v>
      </c>
      <c r="K735" s="3" t="s">
        <v>46</v>
      </c>
      <c r="L735" s="3" t="s">
        <v>47</v>
      </c>
      <c r="M735" s="3" t="s">
        <v>47</v>
      </c>
      <c r="N735" s="3" t="s">
        <v>48</v>
      </c>
    </row>
    <row r="736" spans="1:14" ht="45" customHeight="1" x14ac:dyDescent="0.25">
      <c r="A736" s="3"/>
      <c r="B736" s="3" t="s">
        <v>41</v>
      </c>
      <c r="C736" s="3" t="s">
        <v>42</v>
      </c>
      <c r="D736" s="3" t="s">
        <v>43</v>
      </c>
      <c r="E736" s="3" t="s">
        <v>44</v>
      </c>
      <c r="F736" s="3" t="s">
        <v>44</v>
      </c>
      <c r="G736" s="3" t="s">
        <v>44</v>
      </c>
      <c r="H736" s="3" t="s">
        <v>44</v>
      </c>
      <c r="I736" s="3" t="s">
        <v>776</v>
      </c>
      <c r="J736" s="3" t="s">
        <v>44</v>
      </c>
      <c r="K736" s="3" t="s">
        <v>46</v>
      </c>
      <c r="L736" s="3" t="s">
        <v>47</v>
      </c>
      <c r="M736" s="3" t="s">
        <v>47</v>
      </c>
      <c r="N736" s="3" t="s">
        <v>48</v>
      </c>
    </row>
    <row r="737" spans="1:14" ht="45" customHeight="1" x14ac:dyDescent="0.25">
      <c r="A737" s="3"/>
      <c r="B737" s="3" t="s">
        <v>41</v>
      </c>
      <c r="C737" s="3" t="s">
        <v>42</v>
      </c>
      <c r="D737" s="3" t="s">
        <v>43</v>
      </c>
      <c r="E737" s="3" t="s">
        <v>44</v>
      </c>
      <c r="F737" s="3" t="s">
        <v>44</v>
      </c>
      <c r="G737" s="3" t="s">
        <v>44</v>
      </c>
      <c r="H737" s="3" t="s">
        <v>44</v>
      </c>
      <c r="I737" s="3" t="s">
        <v>777</v>
      </c>
      <c r="J737" s="3" t="s">
        <v>44</v>
      </c>
      <c r="K737" s="3" t="s">
        <v>46</v>
      </c>
      <c r="L737" s="3" t="s">
        <v>47</v>
      </c>
      <c r="M737" s="3" t="s">
        <v>47</v>
      </c>
      <c r="N737" s="3" t="s">
        <v>48</v>
      </c>
    </row>
    <row r="738" spans="1:14" ht="45" customHeight="1" x14ac:dyDescent="0.25">
      <c r="A738" s="3"/>
      <c r="B738" s="3" t="s">
        <v>41</v>
      </c>
      <c r="C738" s="3" t="s">
        <v>42</v>
      </c>
      <c r="D738" s="3" t="s">
        <v>43</v>
      </c>
      <c r="E738" s="3" t="s">
        <v>44</v>
      </c>
      <c r="F738" s="3" t="s">
        <v>44</v>
      </c>
      <c r="G738" s="3" t="s">
        <v>44</v>
      </c>
      <c r="H738" s="3" t="s">
        <v>44</v>
      </c>
      <c r="I738" s="3" t="s">
        <v>778</v>
      </c>
      <c r="J738" s="3" t="s">
        <v>44</v>
      </c>
      <c r="K738" s="3" t="s">
        <v>46</v>
      </c>
      <c r="L738" s="3" t="s">
        <v>47</v>
      </c>
      <c r="M738" s="3" t="s">
        <v>47</v>
      </c>
      <c r="N738" s="3" t="s">
        <v>48</v>
      </c>
    </row>
    <row r="739" spans="1:14" ht="45" customHeight="1" x14ac:dyDescent="0.25">
      <c r="A739" s="3"/>
      <c r="B739" s="3" t="s">
        <v>41</v>
      </c>
      <c r="C739" s="3" t="s">
        <v>42</v>
      </c>
      <c r="D739" s="3" t="s">
        <v>43</v>
      </c>
      <c r="E739" s="3" t="s">
        <v>44</v>
      </c>
      <c r="F739" s="3" t="s">
        <v>44</v>
      </c>
      <c r="G739" s="3" t="s">
        <v>44</v>
      </c>
      <c r="H739" s="3" t="s">
        <v>44</v>
      </c>
      <c r="I739" s="3" t="s">
        <v>779</v>
      </c>
      <c r="J739" s="3" t="s">
        <v>44</v>
      </c>
      <c r="K739" s="3" t="s">
        <v>46</v>
      </c>
      <c r="L739" s="3" t="s">
        <v>47</v>
      </c>
      <c r="M739" s="3" t="s">
        <v>47</v>
      </c>
      <c r="N739" s="3" t="s">
        <v>48</v>
      </c>
    </row>
    <row r="740" spans="1:14" ht="45" customHeight="1" x14ac:dyDescent="0.25">
      <c r="A740" s="3"/>
      <c r="B740" s="3" t="s">
        <v>41</v>
      </c>
      <c r="C740" s="3" t="s">
        <v>42</v>
      </c>
      <c r="D740" s="3" t="s">
        <v>43</v>
      </c>
      <c r="E740" s="3" t="s">
        <v>44</v>
      </c>
      <c r="F740" s="3" t="s">
        <v>44</v>
      </c>
      <c r="G740" s="3" t="s">
        <v>44</v>
      </c>
      <c r="H740" s="3" t="s">
        <v>44</v>
      </c>
      <c r="I740" s="3" t="s">
        <v>780</v>
      </c>
      <c r="J740" s="3" t="s">
        <v>44</v>
      </c>
      <c r="K740" s="3" t="s">
        <v>46</v>
      </c>
      <c r="L740" s="3" t="s">
        <v>47</v>
      </c>
      <c r="M740" s="3" t="s">
        <v>47</v>
      </c>
      <c r="N740" s="3" t="s">
        <v>48</v>
      </c>
    </row>
    <row r="741" spans="1:14" ht="45" customHeight="1" x14ac:dyDescent="0.25">
      <c r="A741" s="3"/>
      <c r="B741" s="3" t="s">
        <v>41</v>
      </c>
      <c r="C741" s="3" t="s">
        <v>42</v>
      </c>
      <c r="D741" s="3" t="s">
        <v>43</v>
      </c>
      <c r="E741" s="3" t="s">
        <v>44</v>
      </c>
      <c r="F741" s="3" t="s">
        <v>44</v>
      </c>
      <c r="G741" s="3" t="s">
        <v>44</v>
      </c>
      <c r="H741" s="3" t="s">
        <v>44</v>
      </c>
      <c r="I741" s="3" t="s">
        <v>781</v>
      </c>
      <c r="J741" s="3" t="s">
        <v>44</v>
      </c>
      <c r="K741" s="3" t="s">
        <v>46</v>
      </c>
      <c r="L741" s="3" t="s">
        <v>47</v>
      </c>
      <c r="M741" s="3" t="s">
        <v>47</v>
      </c>
      <c r="N741" s="3" t="s">
        <v>48</v>
      </c>
    </row>
    <row r="742" spans="1:14" ht="45" customHeight="1" x14ac:dyDescent="0.25">
      <c r="A742" s="3"/>
      <c r="B742" s="3" t="s">
        <v>41</v>
      </c>
      <c r="C742" s="3" t="s">
        <v>42</v>
      </c>
      <c r="D742" s="3" t="s">
        <v>43</v>
      </c>
      <c r="E742" s="3" t="s">
        <v>44</v>
      </c>
      <c r="F742" s="3" t="s">
        <v>44</v>
      </c>
      <c r="G742" s="3" t="s">
        <v>44</v>
      </c>
      <c r="H742" s="3" t="s">
        <v>44</v>
      </c>
      <c r="I742" s="3" t="s">
        <v>782</v>
      </c>
      <c r="J742" s="3" t="s">
        <v>44</v>
      </c>
      <c r="K742" s="3" t="s">
        <v>46</v>
      </c>
      <c r="L742" s="3" t="s">
        <v>47</v>
      </c>
      <c r="M742" s="3" t="s">
        <v>47</v>
      </c>
      <c r="N742" s="3" t="s">
        <v>48</v>
      </c>
    </row>
    <row r="743" spans="1:14" ht="45" customHeight="1" x14ac:dyDescent="0.25">
      <c r="A743" s="3"/>
      <c r="B743" s="3" t="s">
        <v>41</v>
      </c>
      <c r="C743" s="3" t="s">
        <v>42</v>
      </c>
      <c r="D743" s="3" t="s">
        <v>43</v>
      </c>
      <c r="E743" s="3" t="s">
        <v>44</v>
      </c>
      <c r="F743" s="3" t="s">
        <v>44</v>
      </c>
      <c r="G743" s="3" t="s">
        <v>44</v>
      </c>
      <c r="H743" s="3" t="s">
        <v>44</v>
      </c>
      <c r="I743" s="3" t="s">
        <v>783</v>
      </c>
      <c r="J743" s="3" t="s">
        <v>44</v>
      </c>
      <c r="K743" s="3" t="s">
        <v>46</v>
      </c>
      <c r="L743" s="3" t="s">
        <v>47</v>
      </c>
      <c r="M743" s="3" t="s">
        <v>47</v>
      </c>
      <c r="N743" s="3" t="s">
        <v>48</v>
      </c>
    </row>
    <row r="744" spans="1:14" ht="45" customHeight="1" x14ac:dyDescent="0.25">
      <c r="A744" s="3"/>
      <c r="B744" s="3" t="s">
        <v>41</v>
      </c>
      <c r="C744" s="3" t="s">
        <v>42</v>
      </c>
      <c r="D744" s="3" t="s">
        <v>43</v>
      </c>
      <c r="E744" s="3" t="s">
        <v>44</v>
      </c>
      <c r="F744" s="3" t="s">
        <v>44</v>
      </c>
      <c r="G744" s="3" t="s">
        <v>44</v>
      </c>
      <c r="H744" s="3" t="s">
        <v>44</v>
      </c>
      <c r="I744" s="3" t="s">
        <v>784</v>
      </c>
      <c r="J744" s="3" t="s">
        <v>44</v>
      </c>
      <c r="K744" s="3" t="s">
        <v>46</v>
      </c>
      <c r="L744" s="3" t="s">
        <v>47</v>
      </c>
      <c r="M744" s="3" t="s">
        <v>47</v>
      </c>
      <c r="N744" s="3" t="s">
        <v>48</v>
      </c>
    </row>
    <row r="745" spans="1:14" ht="45" customHeight="1" x14ac:dyDescent="0.25">
      <c r="A745" s="3"/>
      <c r="B745" s="3" t="s">
        <v>41</v>
      </c>
      <c r="C745" s="3" t="s">
        <v>42</v>
      </c>
      <c r="D745" s="3" t="s">
        <v>43</v>
      </c>
      <c r="E745" s="3" t="s">
        <v>44</v>
      </c>
      <c r="F745" s="3" t="s">
        <v>44</v>
      </c>
      <c r="G745" s="3" t="s">
        <v>44</v>
      </c>
      <c r="H745" s="3" t="s">
        <v>44</v>
      </c>
      <c r="I745" s="3" t="s">
        <v>785</v>
      </c>
      <c r="J745" s="3" t="s">
        <v>44</v>
      </c>
      <c r="K745" s="3" t="s">
        <v>46</v>
      </c>
      <c r="L745" s="3" t="s">
        <v>47</v>
      </c>
      <c r="M745" s="3" t="s">
        <v>47</v>
      </c>
      <c r="N745" s="3" t="s">
        <v>48</v>
      </c>
    </row>
    <row r="746" spans="1:14" ht="45" customHeight="1" x14ac:dyDescent="0.25">
      <c r="A746" s="3"/>
      <c r="B746" s="3" t="s">
        <v>41</v>
      </c>
      <c r="C746" s="3" t="s">
        <v>42</v>
      </c>
      <c r="D746" s="3" t="s">
        <v>43</v>
      </c>
      <c r="E746" s="3" t="s">
        <v>44</v>
      </c>
      <c r="F746" s="3" t="s">
        <v>44</v>
      </c>
      <c r="G746" s="3" t="s">
        <v>44</v>
      </c>
      <c r="H746" s="3" t="s">
        <v>44</v>
      </c>
      <c r="I746" s="3" t="s">
        <v>786</v>
      </c>
      <c r="J746" s="3" t="s">
        <v>44</v>
      </c>
      <c r="K746" s="3" t="s">
        <v>46</v>
      </c>
      <c r="L746" s="3" t="s">
        <v>47</v>
      </c>
      <c r="M746" s="3" t="s">
        <v>47</v>
      </c>
      <c r="N746" s="3" t="s">
        <v>48</v>
      </c>
    </row>
    <row r="747" spans="1:14" ht="45" customHeight="1" x14ac:dyDescent="0.25">
      <c r="A747" s="3"/>
      <c r="B747" s="3" t="s">
        <v>41</v>
      </c>
      <c r="C747" s="3" t="s">
        <v>42</v>
      </c>
      <c r="D747" s="3" t="s">
        <v>43</v>
      </c>
      <c r="E747" s="3" t="s">
        <v>44</v>
      </c>
      <c r="F747" s="3" t="s">
        <v>44</v>
      </c>
      <c r="G747" s="3" t="s">
        <v>44</v>
      </c>
      <c r="H747" s="3" t="s">
        <v>44</v>
      </c>
      <c r="I747" s="3" t="s">
        <v>787</v>
      </c>
      <c r="J747" s="3" t="s">
        <v>44</v>
      </c>
      <c r="K747" s="3" t="s">
        <v>46</v>
      </c>
      <c r="L747" s="3" t="s">
        <v>47</v>
      </c>
      <c r="M747" s="3" t="s">
        <v>47</v>
      </c>
      <c r="N747" s="3" t="s">
        <v>48</v>
      </c>
    </row>
    <row r="748" spans="1:14" ht="45" customHeight="1" x14ac:dyDescent="0.25">
      <c r="A748" s="3"/>
      <c r="B748" s="3" t="s">
        <v>41</v>
      </c>
      <c r="C748" s="3" t="s">
        <v>42</v>
      </c>
      <c r="D748" s="3" t="s">
        <v>43</v>
      </c>
      <c r="E748" s="3" t="s">
        <v>44</v>
      </c>
      <c r="F748" s="3" t="s">
        <v>44</v>
      </c>
      <c r="G748" s="3" t="s">
        <v>44</v>
      </c>
      <c r="H748" s="3" t="s">
        <v>44</v>
      </c>
      <c r="I748" s="3" t="s">
        <v>788</v>
      </c>
      <c r="J748" s="3" t="s">
        <v>44</v>
      </c>
      <c r="K748" s="3" t="s">
        <v>46</v>
      </c>
      <c r="L748" s="3" t="s">
        <v>47</v>
      </c>
      <c r="M748" s="3" t="s">
        <v>47</v>
      </c>
      <c r="N748" s="3" t="s">
        <v>48</v>
      </c>
    </row>
    <row r="749" spans="1:14" ht="45" customHeight="1" x14ac:dyDescent="0.25">
      <c r="A749" s="3"/>
      <c r="B749" s="3" t="s">
        <v>41</v>
      </c>
      <c r="C749" s="3" t="s">
        <v>42</v>
      </c>
      <c r="D749" s="3" t="s">
        <v>43</v>
      </c>
      <c r="E749" s="3" t="s">
        <v>44</v>
      </c>
      <c r="F749" s="3" t="s">
        <v>44</v>
      </c>
      <c r="G749" s="3" t="s">
        <v>44</v>
      </c>
      <c r="H749" s="3" t="s">
        <v>44</v>
      </c>
      <c r="I749" s="3" t="s">
        <v>789</v>
      </c>
      <c r="J749" s="3" t="s">
        <v>44</v>
      </c>
      <c r="K749" s="3" t="s">
        <v>46</v>
      </c>
      <c r="L749" s="3" t="s">
        <v>47</v>
      </c>
      <c r="M749" s="3" t="s">
        <v>47</v>
      </c>
      <c r="N749" s="3" t="s">
        <v>48</v>
      </c>
    </row>
    <row r="750" spans="1:14" ht="45" customHeight="1" x14ac:dyDescent="0.25">
      <c r="A750" s="3"/>
      <c r="B750" s="3" t="s">
        <v>41</v>
      </c>
      <c r="C750" s="3" t="s">
        <v>42</v>
      </c>
      <c r="D750" s="3" t="s">
        <v>43</v>
      </c>
      <c r="E750" s="3" t="s">
        <v>44</v>
      </c>
      <c r="F750" s="3" t="s">
        <v>44</v>
      </c>
      <c r="G750" s="3" t="s">
        <v>44</v>
      </c>
      <c r="H750" s="3" t="s">
        <v>44</v>
      </c>
      <c r="I750" s="3" t="s">
        <v>790</v>
      </c>
      <c r="J750" s="3" t="s">
        <v>44</v>
      </c>
      <c r="K750" s="3" t="s">
        <v>46</v>
      </c>
      <c r="L750" s="3" t="s">
        <v>47</v>
      </c>
      <c r="M750" s="3" t="s">
        <v>47</v>
      </c>
      <c r="N750" s="3" t="s">
        <v>48</v>
      </c>
    </row>
    <row r="751" spans="1:14" ht="45" customHeight="1" x14ac:dyDescent="0.25">
      <c r="A751" s="3"/>
      <c r="B751" s="3" t="s">
        <v>41</v>
      </c>
      <c r="C751" s="3" t="s">
        <v>42</v>
      </c>
      <c r="D751" s="3" t="s">
        <v>43</v>
      </c>
      <c r="E751" s="3" t="s">
        <v>44</v>
      </c>
      <c r="F751" s="3" t="s">
        <v>44</v>
      </c>
      <c r="G751" s="3" t="s">
        <v>44</v>
      </c>
      <c r="H751" s="3" t="s">
        <v>44</v>
      </c>
      <c r="I751" s="3" t="s">
        <v>791</v>
      </c>
      <c r="J751" s="3" t="s">
        <v>44</v>
      </c>
      <c r="K751" s="3" t="s">
        <v>46</v>
      </c>
      <c r="L751" s="3" t="s">
        <v>47</v>
      </c>
      <c r="M751" s="3" t="s">
        <v>47</v>
      </c>
      <c r="N751" s="3" t="s">
        <v>48</v>
      </c>
    </row>
    <row r="752" spans="1:14" ht="45" customHeight="1" x14ac:dyDescent="0.25">
      <c r="A752" s="3"/>
      <c r="B752" s="3" t="s">
        <v>41</v>
      </c>
      <c r="C752" s="3" t="s">
        <v>42</v>
      </c>
      <c r="D752" s="3" t="s">
        <v>43</v>
      </c>
      <c r="E752" s="3" t="s">
        <v>44</v>
      </c>
      <c r="F752" s="3" t="s">
        <v>44</v>
      </c>
      <c r="G752" s="3" t="s">
        <v>44</v>
      </c>
      <c r="H752" s="3" t="s">
        <v>44</v>
      </c>
      <c r="I752" s="3" t="s">
        <v>792</v>
      </c>
      <c r="J752" s="3" t="s">
        <v>44</v>
      </c>
      <c r="K752" s="3" t="s">
        <v>46</v>
      </c>
      <c r="L752" s="3" t="s">
        <v>47</v>
      </c>
      <c r="M752" s="3" t="s">
        <v>47</v>
      </c>
      <c r="N752" s="3" t="s">
        <v>48</v>
      </c>
    </row>
    <row r="753" spans="1:14" ht="45" customHeight="1" x14ac:dyDescent="0.25">
      <c r="A753" s="3"/>
      <c r="B753" s="3" t="s">
        <v>41</v>
      </c>
      <c r="C753" s="3" t="s">
        <v>42</v>
      </c>
      <c r="D753" s="3" t="s">
        <v>43</v>
      </c>
      <c r="E753" s="3" t="s">
        <v>44</v>
      </c>
      <c r="F753" s="3" t="s">
        <v>44</v>
      </c>
      <c r="G753" s="3" t="s">
        <v>44</v>
      </c>
      <c r="H753" s="3" t="s">
        <v>44</v>
      </c>
      <c r="I753" s="3" t="s">
        <v>793</v>
      </c>
      <c r="J753" s="3" t="s">
        <v>44</v>
      </c>
      <c r="K753" s="3" t="s">
        <v>46</v>
      </c>
      <c r="L753" s="3" t="s">
        <v>47</v>
      </c>
      <c r="M753" s="3" t="s">
        <v>47</v>
      </c>
      <c r="N753" s="3" t="s">
        <v>48</v>
      </c>
    </row>
    <row r="754" spans="1:14" ht="45" customHeight="1" x14ac:dyDescent="0.25">
      <c r="A754" s="3"/>
      <c r="B754" s="3" t="s">
        <v>41</v>
      </c>
      <c r="C754" s="3" t="s">
        <v>42</v>
      </c>
      <c r="D754" s="3" t="s">
        <v>43</v>
      </c>
      <c r="E754" s="3" t="s">
        <v>44</v>
      </c>
      <c r="F754" s="3" t="s">
        <v>44</v>
      </c>
      <c r="G754" s="3" t="s">
        <v>44</v>
      </c>
      <c r="H754" s="3" t="s">
        <v>44</v>
      </c>
      <c r="I754" s="3" t="s">
        <v>794</v>
      </c>
      <c r="J754" s="3" t="s">
        <v>44</v>
      </c>
      <c r="K754" s="3" t="s">
        <v>46</v>
      </c>
      <c r="L754" s="3" t="s">
        <v>47</v>
      </c>
      <c r="M754" s="3" t="s">
        <v>47</v>
      </c>
      <c r="N754" s="3" t="s">
        <v>48</v>
      </c>
    </row>
    <row r="755" spans="1:14" ht="45" customHeight="1" x14ac:dyDescent="0.25">
      <c r="A755" s="3"/>
      <c r="B755" s="3" t="s">
        <v>41</v>
      </c>
      <c r="C755" s="3" t="s">
        <v>42</v>
      </c>
      <c r="D755" s="3" t="s">
        <v>43</v>
      </c>
      <c r="E755" s="3" t="s">
        <v>44</v>
      </c>
      <c r="F755" s="3" t="s">
        <v>44</v>
      </c>
      <c r="G755" s="3" t="s">
        <v>44</v>
      </c>
      <c r="H755" s="3" t="s">
        <v>44</v>
      </c>
      <c r="I755" s="3" t="s">
        <v>795</v>
      </c>
      <c r="J755" s="3" t="s">
        <v>44</v>
      </c>
      <c r="K755" s="3" t="s">
        <v>46</v>
      </c>
      <c r="L755" s="3" t="s">
        <v>47</v>
      </c>
      <c r="M755" s="3" t="s">
        <v>47</v>
      </c>
      <c r="N755" s="3" t="s">
        <v>48</v>
      </c>
    </row>
    <row r="756" spans="1:14" ht="45" customHeight="1" x14ac:dyDescent="0.25">
      <c r="A756" s="3"/>
      <c r="B756" s="3" t="s">
        <v>41</v>
      </c>
      <c r="C756" s="3" t="s">
        <v>42</v>
      </c>
      <c r="D756" s="3" t="s">
        <v>43</v>
      </c>
      <c r="E756" s="3" t="s">
        <v>44</v>
      </c>
      <c r="F756" s="3" t="s">
        <v>44</v>
      </c>
      <c r="G756" s="3" t="s">
        <v>44</v>
      </c>
      <c r="H756" s="3" t="s">
        <v>44</v>
      </c>
      <c r="I756" s="3" t="s">
        <v>796</v>
      </c>
      <c r="J756" s="3" t="s">
        <v>44</v>
      </c>
      <c r="K756" s="3" t="s">
        <v>46</v>
      </c>
      <c r="L756" s="3" t="s">
        <v>47</v>
      </c>
      <c r="M756" s="3" t="s">
        <v>47</v>
      </c>
      <c r="N756" s="3" t="s">
        <v>48</v>
      </c>
    </row>
    <row r="757" spans="1:14" ht="45" customHeight="1" x14ac:dyDescent="0.25">
      <c r="A757" s="3"/>
      <c r="B757" s="3" t="s">
        <v>41</v>
      </c>
      <c r="C757" s="3" t="s">
        <v>42</v>
      </c>
      <c r="D757" s="3" t="s">
        <v>43</v>
      </c>
      <c r="E757" s="3" t="s">
        <v>44</v>
      </c>
      <c r="F757" s="3" t="s">
        <v>44</v>
      </c>
      <c r="G757" s="3" t="s">
        <v>44</v>
      </c>
      <c r="H757" s="3" t="s">
        <v>44</v>
      </c>
      <c r="I757" s="3" t="s">
        <v>797</v>
      </c>
      <c r="J757" s="3" t="s">
        <v>44</v>
      </c>
      <c r="K757" s="3" t="s">
        <v>46</v>
      </c>
      <c r="L757" s="3" t="s">
        <v>47</v>
      </c>
      <c r="M757" s="3" t="s">
        <v>47</v>
      </c>
      <c r="N757" s="3" t="s">
        <v>48</v>
      </c>
    </row>
    <row r="758" spans="1:14" ht="45" customHeight="1" x14ac:dyDescent="0.25">
      <c r="A758" s="3"/>
      <c r="B758" s="3" t="s">
        <v>41</v>
      </c>
      <c r="C758" s="3" t="s">
        <v>42</v>
      </c>
      <c r="D758" s="3" t="s">
        <v>43</v>
      </c>
      <c r="E758" s="3" t="s">
        <v>44</v>
      </c>
      <c r="F758" s="3" t="s">
        <v>44</v>
      </c>
      <c r="G758" s="3" t="s">
        <v>44</v>
      </c>
      <c r="H758" s="3" t="s">
        <v>44</v>
      </c>
      <c r="I758" s="3" t="s">
        <v>798</v>
      </c>
      <c r="J758" s="3" t="s">
        <v>44</v>
      </c>
      <c r="K758" s="3" t="s">
        <v>46</v>
      </c>
      <c r="L758" s="3" t="s">
        <v>47</v>
      </c>
      <c r="M758" s="3" t="s">
        <v>47</v>
      </c>
      <c r="N758" s="3" t="s">
        <v>48</v>
      </c>
    </row>
    <row r="759" spans="1:14" ht="45" customHeight="1" x14ac:dyDescent="0.25">
      <c r="A759" s="3"/>
      <c r="B759" s="3" t="s">
        <v>41</v>
      </c>
      <c r="C759" s="3" t="s">
        <v>42</v>
      </c>
      <c r="D759" s="3" t="s">
        <v>43</v>
      </c>
      <c r="E759" s="3" t="s">
        <v>44</v>
      </c>
      <c r="F759" s="3" t="s">
        <v>44</v>
      </c>
      <c r="G759" s="3" t="s">
        <v>44</v>
      </c>
      <c r="H759" s="3" t="s">
        <v>44</v>
      </c>
      <c r="I759" s="3" t="s">
        <v>799</v>
      </c>
      <c r="J759" s="3" t="s">
        <v>44</v>
      </c>
      <c r="K759" s="3" t="s">
        <v>46</v>
      </c>
      <c r="L759" s="3" t="s">
        <v>47</v>
      </c>
      <c r="M759" s="3" t="s">
        <v>47</v>
      </c>
      <c r="N759" s="3" t="s">
        <v>48</v>
      </c>
    </row>
    <row r="760" spans="1:14" ht="45" customHeight="1" x14ac:dyDescent="0.25">
      <c r="A760" s="3"/>
      <c r="B760" s="3" t="s">
        <v>41</v>
      </c>
      <c r="C760" s="3" t="s">
        <v>42</v>
      </c>
      <c r="D760" s="3" t="s">
        <v>43</v>
      </c>
      <c r="E760" s="3" t="s">
        <v>44</v>
      </c>
      <c r="F760" s="3" t="s">
        <v>44</v>
      </c>
      <c r="G760" s="3" t="s">
        <v>44</v>
      </c>
      <c r="H760" s="3" t="s">
        <v>44</v>
      </c>
      <c r="I760" s="3" t="s">
        <v>800</v>
      </c>
      <c r="J760" s="3" t="s">
        <v>44</v>
      </c>
      <c r="K760" s="3" t="s">
        <v>46</v>
      </c>
      <c r="L760" s="3" t="s">
        <v>47</v>
      </c>
      <c r="M760" s="3" t="s">
        <v>47</v>
      </c>
      <c r="N760" s="3" t="s">
        <v>48</v>
      </c>
    </row>
    <row r="761" spans="1:14" ht="45" customHeight="1" x14ac:dyDescent="0.25">
      <c r="A761" s="3"/>
      <c r="B761" s="3" t="s">
        <v>41</v>
      </c>
      <c r="C761" s="3" t="s">
        <v>42</v>
      </c>
      <c r="D761" s="3" t="s">
        <v>43</v>
      </c>
      <c r="E761" s="3" t="s">
        <v>44</v>
      </c>
      <c r="F761" s="3" t="s">
        <v>44</v>
      </c>
      <c r="G761" s="3" t="s">
        <v>44</v>
      </c>
      <c r="H761" s="3" t="s">
        <v>44</v>
      </c>
      <c r="I761" s="3" t="s">
        <v>801</v>
      </c>
      <c r="J761" s="3" t="s">
        <v>44</v>
      </c>
      <c r="K761" s="3" t="s">
        <v>46</v>
      </c>
      <c r="L761" s="3" t="s">
        <v>47</v>
      </c>
      <c r="M761" s="3" t="s">
        <v>47</v>
      </c>
      <c r="N761" s="3" t="s">
        <v>48</v>
      </c>
    </row>
    <row r="762" spans="1:14" ht="45" customHeight="1" x14ac:dyDescent="0.25">
      <c r="A762" s="3"/>
      <c r="B762" s="3" t="s">
        <v>41</v>
      </c>
      <c r="C762" s="3" t="s">
        <v>42</v>
      </c>
      <c r="D762" s="3" t="s">
        <v>43</v>
      </c>
      <c r="E762" s="3" t="s">
        <v>44</v>
      </c>
      <c r="F762" s="3" t="s">
        <v>44</v>
      </c>
      <c r="G762" s="3" t="s">
        <v>44</v>
      </c>
      <c r="H762" s="3" t="s">
        <v>44</v>
      </c>
      <c r="I762" s="3" t="s">
        <v>802</v>
      </c>
      <c r="J762" s="3" t="s">
        <v>44</v>
      </c>
      <c r="K762" s="3" t="s">
        <v>46</v>
      </c>
      <c r="L762" s="3" t="s">
        <v>47</v>
      </c>
      <c r="M762" s="3" t="s">
        <v>47</v>
      </c>
      <c r="N762" s="3" t="s">
        <v>48</v>
      </c>
    </row>
    <row r="763" spans="1:14" ht="45" customHeight="1" x14ac:dyDescent="0.25">
      <c r="A763" s="3"/>
      <c r="B763" s="3" t="s">
        <v>41</v>
      </c>
      <c r="C763" s="3" t="s">
        <v>42</v>
      </c>
      <c r="D763" s="3" t="s">
        <v>43</v>
      </c>
      <c r="E763" s="3" t="s">
        <v>44</v>
      </c>
      <c r="F763" s="3" t="s">
        <v>44</v>
      </c>
      <c r="G763" s="3" t="s">
        <v>44</v>
      </c>
      <c r="H763" s="3" t="s">
        <v>44</v>
      </c>
      <c r="I763" s="3" t="s">
        <v>803</v>
      </c>
      <c r="J763" s="3" t="s">
        <v>44</v>
      </c>
      <c r="K763" s="3" t="s">
        <v>46</v>
      </c>
      <c r="L763" s="3" t="s">
        <v>47</v>
      </c>
      <c r="M763" s="3" t="s">
        <v>47</v>
      </c>
      <c r="N763" s="3" t="s">
        <v>48</v>
      </c>
    </row>
    <row r="764" spans="1:14" ht="45" customHeight="1" x14ac:dyDescent="0.25">
      <c r="A764" s="3"/>
      <c r="B764" s="3" t="s">
        <v>41</v>
      </c>
      <c r="C764" s="3" t="s">
        <v>42</v>
      </c>
      <c r="D764" s="3" t="s">
        <v>43</v>
      </c>
      <c r="E764" s="3" t="s">
        <v>44</v>
      </c>
      <c r="F764" s="3" t="s">
        <v>44</v>
      </c>
      <c r="G764" s="3" t="s">
        <v>44</v>
      </c>
      <c r="H764" s="3" t="s">
        <v>44</v>
      </c>
      <c r="I764" s="3" t="s">
        <v>804</v>
      </c>
      <c r="J764" s="3" t="s">
        <v>44</v>
      </c>
      <c r="K764" s="3" t="s">
        <v>46</v>
      </c>
      <c r="L764" s="3" t="s">
        <v>47</v>
      </c>
      <c r="M764" s="3" t="s">
        <v>47</v>
      </c>
      <c r="N764" s="3" t="s">
        <v>48</v>
      </c>
    </row>
    <row r="765" spans="1:14" ht="45" customHeight="1" x14ac:dyDescent="0.25">
      <c r="A765" s="3"/>
      <c r="B765" s="3" t="s">
        <v>41</v>
      </c>
      <c r="C765" s="3" t="s">
        <v>42</v>
      </c>
      <c r="D765" s="3" t="s">
        <v>43</v>
      </c>
      <c r="E765" s="3" t="s">
        <v>44</v>
      </c>
      <c r="F765" s="3" t="s">
        <v>44</v>
      </c>
      <c r="G765" s="3" t="s">
        <v>44</v>
      </c>
      <c r="H765" s="3" t="s">
        <v>44</v>
      </c>
      <c r="I765" s="3" t="s">
        <v>805</v>
      </c>
      <c r="J765" s="3" t="s">
        <v>44</v>
      </c>
      <c r="K765" s="3" t="s">
        <v>46</v>
      </c>
      <c r="L765" s="3" t="s">
        <v>47</v>
      </c>
      <c r="M765" s="3" t="s">
        <v>47</v>
      </c>
      <c r="N765" s="3" t="s">
        <v>48</v>
      </c>
    </row>
    <row r="766" spans="1:14" ht="45" customHeight="1" x14ac:dyDescent="0.25">
      <c r="A766" s="3"/>
      <c r="B766" s="3" t="s">
        <v>41</v>
      </c>
      <c r="C766" s="3" t="s">
        <v>42</v>
      </c>
      <c r="D766" s="3" t="s">
        <v>43</v>
      </c>
      <c r="E766" s="3" t="s">
        <v>44</v>
      </c>
      <c r="F766" s="3" t="s">
        <v>44</v>
      </c>
      <c r="G766" s="3" t="s">
        <v>44</v>
      </c>
      <c r="H766" s="3" t="s">
        <v>44</v>
      </c>
      <c r="I766" s="3" t="s">
        <v>806</v>
      </c>
      <c r="J766" s="3" t="s">
        <v>44</v>
      </c>
      <c r="K766" s="3" t="s">
        <v>46</v>
      </c>
      <c r="L766" s="3" t="s">
        <v>47</v>
      </c>
      <c r="M766" s="3" t="s">
        <v>47</v>
      </c>
      <c r="N766" s="3" t="s">
        <v>48</v>
      </c>
    </row>
    <row r="767" spans="1:14" ht="45" customHeight="1" x14ac:dyDescent="0.25">
      <c r="A767" s="3"/>
      <c r="B767" s="3" t="s">
        <v>41</v>
      </c>
      <c r="C767" s="3" t="s">
        <v>42</v>
      </c>
      <c r="D767" s="3" t="s">
        <v>43</v>
      </c>
      <c r="E767" s="3" t="s">
        <v>44</v>
      </c>
      <c r="F767" s="3" t="s">
        <v>44</v>
      </c>
      <c r="G767" s="3" t="s">
        <v>44</v>
      </c>
      <c r="H767" s="3" t="s">
        <v>44</v>
      </c>
      <c r="I767" s="3" t="s">
        <v>807</v>
      </c>
      <c r="J767" s="3" t="s">
        <v>44</v>
      </c>
      <c r="K767" s="3" t="s">
        <v>46</v>
      </c>
      <c r="L767" s="3" t="s">
        <v>47</v>
      </c>
      <c r="M767" s="3" t="s">
        <v>47</v>
      </c>
      <c r="N767" s="3" t="s">
        <v>48</v>
      </c>
    </row>
    <row r="768" spans="1:14" ht="45" customHeight="1" x14ac:dyDescent="0.25">
      <c r="A768" s="3"/>
      <c r="B768" s="3" t="s">
        <v>41</v>
      </c>
      <c r="C768" s="3" t="s">
        <v>42</v>
      </c>
      <c r="D768" s="3" t="s">
        <v>43</v>
      </c>
      <c r="E768" s="3" t="s">
        <v>44</v>
      </c>
      <c r="F768" s="3" t="s">
        <v>44</v>
      </c>
      <c r="G768" s="3" t="s">
        <v>44</v>
      </c>
      <c r="H768" s="3" t="s">
        <v>44</v>
      </c>
      <c r="I768" s="3" t="s">
        <v>808</v>
      </c>
      <c r="J768" s="3" t="s">
        <v>44</v>
      </c>
      <c r="K768" s="3" t="s">
        <v>46</v>
      </c>
      <c r="L768" s="3" t="s">
        <v>47</v>
      </c>
      <c r="M768" s="3" t="s">
        <v>47</v>
      </c>
      <c r="N768" s="3" t="s">
        <v>48</v>
      </c>
    </row>
    <row r="769" spans="1:14" ht="45" customHeight="1" x14ac:dyDescent="0.25">
      <c r="A769" s="3"/>
      <c r="B769" s="3" t="s">
        <v>41</v>
      </c>
      <c r="C769" s="3" t="s">
        <v>42</v>
      </c>
      <c r="D769" s="3" t="s">
        <v>43</v>
      </c>
      <c r="E769" s="3" t="s">
        <v>44</v>
      </c>
      <c r="F769" s="3" t="s">
        <v>44</v>
      </c>
      <c r="G769" s="3" t="s">
        <v>44</v>
      </c>
      <c r="H769" s="3" t="s">
        <v>44</v>
      </c>
      <c r="I769" s="3" t="s">
        <v>809</v>
      </c>
      <c r="J769" s="3" t="s">
        <v>44</v>
      </c>
      <c r="K769" s="3" t="s">
        <v>46</v>
      </c>
      <c r="L769" s="3" t="s">
        <v>47</v>
      </c>
      <c r="M769" s="3" t="s">
        <v>47</v>
      </c>
      <c r="N769" s="3" t="s">
        <v>48</v>
      </c>
    </row>
    <row r="770" spans="1:14" ht="45" customHeight="1" x14ac:dyDescent="0.25">
      <c r="A770" s="3"/>
      <c r="B770" s="3" t="s">
        <v>41</v>
      </c>
      <c r="C770" s="3" t="s">
        <v>42</v>
      </c>
      <c r="D770" s="3" t="s">
        <v>43</v>
      </c>
      <c r="E770" s="3" t="s">
        <v>44</v>
      </c>
      <c r="F770" s="3" t="s">
        <v>44</v>
      </c>
      <c r="G770" s="3" t="s">
        <v>44</v>
      </c>
      <c r="H770" s="3" t="s">
        <v>44</v>
      </c>
      <c r="I770" s="3" t="s">
        <v>810</v>
      </c>
      <c r="J770" s="3" t="s">
        <v>44</v>
      </c>
      <c r="K770" s="3" t="s">
        <v>46</v>
      </c>
      <c r="L770" s="3" t="s">
        <v>47</v>
      </c>
      <c r="M770" s="3" t="s">
        <v>47</v>
      </c>
      <c r="N770" s="3" t="s">
        <v>48</v>
      </c>
    </row>
    <row r="771" spans="1:14" ht="45" customHeight="1" x14ac:dyDescent="0.25">
      <c r="A771" s="3"/>
      <c r="B771" s="3" t="s">
        <v>41</v>
      </c>
      <c r="C771" s="3" t="s">
        <v>42</v>
      </c>
      <c r="D771" s="3" t="s">
        <v>43</v>
      </c>
      <c r="E771" s="3" t="s">
        <v>44</v>
      </c>
      <c r="F771" s="3" t="s">
        <v>44</v>
      </c>
      <c r="G771" s="3" t="s">
        <v>44</v>
      </c>
      <c r="H771" s="3" t="s">
        <v>44</v>
      </c>
      <c r="I771" s="3" t="s">
        <v>811</v>
      </c>
      <c r="J771" s="3" t="s">
        <v>44</v>
      </c>
      <c r="K771" s="3" t="s">
        <v>46</v>
      </c>
      <c r="L771" s="3" t="s">
        <v>47</v>
      </c>
      <c r="M771" s="3" t="s">
        <v>47</v>
      </c>
      <c r="N771" s="3" t="s">
        <v>48</v>
      </c>
    </row>
    <row r="772" spans="1:14" ht="45" customHeight="1" x14ac:dyDescent="0.25">
      <c r="A772" s="3"/>
      <c r="B772" s="3" t="s">
        <v>41</v>
      </c>
      <c r="C772" s="3" t="s">
        <v>42</v>
      </c>
      <c r="D772" s="3" t="s">
        <v>43</v>
      </c>
      <c r="E772" s="3" t="s">
        <v>44</v>
      </c>
      <c r="F772" s="3" t="s">
        <v>44</v>
      </c>
      <c r="G772" s="3" t="s">
        <v>44</v>
      </c>
      <c r="H772" s="3" t="s">
        <v>44</v>
      </c>
      <c r="I772" s="3" t="s">
        <v>812</v>
      </c>
      <c r="J772" s="3" t="s">
        <v>44</v>
      </c>
      <c r="K772" s="3" t="s">
        <v>46</v>
      </c>
      <c r="L772" s="3" t="s">
        <v>47</v>
      </c>
      <c r="M772" s="3" t="s">
        <v>47</v>
      </c>
      <c r="N772" s="3" t="s">
        <v>48</v>
      </c>
    </row>
    <row r="773" spans="1:14" ht="45" customHeight="1" x14ac:dyDescent="0.25">
      <c r="A773" s="3"/>
      <c r="B773" s="3" t="s">
        <v>41</v>
      </c>
      <c r="C773" s="3" t="s">
        <v>42</v>
      </c>
      <c r="D773" s="3" t="s">
        <v>43</v>
      </c>
      <c r="E773" s="3" t="s">
        <v>44</v>
      </c>
      <c r="F773" s="3" t="s">
        <v>44</v>
      </c>
      <c r="G773" s="3" t="s">
        <v>44</v>
      </c>
      <c r="H773" s="3" t="s">
        <v>44</v>
      </c>
      <c r="I773" s="3" t="s">
        <v>813</v>
      </c>
      <c r="J773" s="3" t="s">
        <v>44</v>
      </c>
      <c r="K773" s="3" t="s">
        <v>46</v>
      </c>
      <c r="L773" s="3" t="s">
        <v>47</v>
      </c>
      <c r="M773" s="3" t="s">
        <v>47</v>
      </c>
      <c r="N773" s="3" t="s">
        <v>48</v>
      </c>
    </row>
    <row r="774" spans="1:14" ht="45" customHeight="1" x14ac:dyDescent="0.25">
      <c r="A774" s="3"/>
      <c r="B774" s="3" t="s">
        <v>41</v>
      </c>
      <c r="C774" s="3" t="s">
        <v>42</v>
      </c>
      <c r="D774" s="3" t="s">
        <v>43</v>
      </c>
      <c r="E774" s="3" t="s">
        <v>44</v>
      </c>
      <c r="F774" s="3" t="s">
        <v>44</v>
      </c>
      <c r="G774" s="3" t="s">
        <v>44</v>
      </c>
      <c r="H774" s="3" t="s">
        <v>44</v>
      </c>
      <c r="I774" s="3" t="s">
        <v>814</v>
      </c>
      <c r="J774" s="3" t="s">
        <v>44</v>
      </c>
      <c r="K774" s="3" t="s">
        <v>46</v>
      </c>
      <c r="L774" s="3" t="s">
        <v>47</v>
      </c>
      <c r="M774" s="3" t="s">
        <v>47</v>
      </c>
      <c r="N774" s="3" t="s">
        <v>48</v>
      </c>
    </row>
    <row r="775" spans="1:14" ht="45" customHeight="1" x14ac:dyDescent="0.25">
      <c r="A775" s="3"/>
      <c r="B775" s="3" t="s">
        <v>41</v>
      </c>
      <c r="C775" s="3" t="s">
        <v>42</v>
      </c>
      <c r="D775" s="3" t="s">
        <v>43</v>
      </c>
      <c r="E775" s="3" t="s">
        <v>44</v>
      </c>
      <c r="F775" s="3" t="s">
        <v>44</v>
      </c>
      <c r="G775" s="3" t="s">
        <v>44</v>
      </c>
      <c r="H775" s="3" t="s">
        <v>44</v>
      </c>
      <c r="I775" s="3" t="s">
        <v>815</v>
      </c>
      <c r="J775" s="3" t="s">
        <v>44</v>
      </c>
      <c r="K775" s="3" t="s">
        <v>46</v>
      </c>
      <c r="L775" s="3" t="s">
        <v>47</v>
      </c>
      <c r="M775" s="3" t="s">
        <v>47</v>
      </c>
      <c r="N775" s="3" t="s">
        <v>48</v>
      </c>
    </row>
    <row r="776" spans="1:14" ht="45" customHeight="1" x14ac:dyDescent="0.25">
      <c r="A776" s="3"/>
      <c r="B776" s="3" t="s">
        <v>41</v>
      </c>
      <c r="C776" s="3" t="s">
        <v>42</v>
      </c>
      <c r="D776" s="3" t="s">
        <v>43</v>
      </c>
      <c r="E776" s="3" t="s">
        <v>44</v>
      </c>
      <c r="F776" s="3" t="s">
        <v>44</v>
      </c>
      <c r="G776" s="3" t="s">
        <v>44</v>
      </c>
      <c r="H776" s="3" t="s">
        <v>44</v>
      </c>
      <c r="I776" s="3" t="s">
        <v>816</v>
      </c>
      <c r="J776" s="3" t="s">
        <v>44</v>
      </c>
      <c r="K776" s="3" t="s">
        <v>46</v>
      </c>
      <c r="L776" s="3" t="s">
        <v>47</v>
      </c>
      <c r="M776" s="3" t="s">
        <v>47</v>
      </c>
      <c r="N776" s="3" t="s">
        <v>48</v>
      </c>
    </row>
    <row r="777" spans="1:14" ht="45" customHeight="1" x14ac:dyDescent="0.25">
      <c r="A777" s="3"/>
      <c r="B777" s="3" t="s">
        <v>41</v>
      </c>
      <c r="C777" s="3" t="s">
        <v>42</v>
      </c>
      <c r="D777" s="3" t="s">
        <v>43</v>
      </c>
      <c r="E777" s="3" t="s">
        <v>44</v>
      </c>
      <c r="F777" s="3" t="s">
        <v>44</v>
      </c>
      <c r="G777" s="3" t="s">
        <v>44</v>
      </c>
      <c r="H777" s="3" t="s">
        <v>44</v>
      </c>
      <c r="I777" s="3" t="s">
        <v>817</v>
      </c>
      <c r="J777" s="3" t="s">
        <v>44</v>
      </c>
      <c r="K777" s="3" t="s">
        <v>46</v>
      </c>
      <c r="L777" s="3" t="s">
        <v>47</v>
      </c>
      <c r="M777" s="3" t="s">
        <v>47</v>
      </c>
      <c r="N777" s="3" t="s">
        <v>48</v>
      </c>
    </row>
    <row r="778" spans="1:14" ht="45" customHeight="1" x14ac:dyDescent="0.25">
      <c r="A778" s="3"/>
      <c r="B778" s="3" t="s">
        <v>41</v>
      </c>
      <c r="C778" s="3" t="s">
        <v>42</v>
      </c>
      <c r="D778" s="3" t="s">
        <v>43</v>
      </c>
      <c r="E778" s="3" t="s">
        <v>44</v>
      </c>
      <c r="F778" s="3" t="s">
        <v>44</v>
      </c>
      <c r="G778" s="3" t="s">
        <v>44</v>
      </c>
      <c r="H778" s="3" t="s">
        <v>44</v>
      </c>
      <c r="I778" s="3" t="s">
        <v>818</v>
      </c>
      <c r="J778" s="3" t="s">
        <v>44</v>
      </c>
      <c r="K778" s="3" t="s">
        <v>46</v>
      </c>
      <c r="L778" s="3" t="s">
        <v>47</v>
      </c>
      <c r="M778" s="3" t="s">
        <v>47</v>
      </c>
      <c r="N778" s="3" t="s">
        <v>48</v>
      </c>
    </row>
    <row r="779" spans="1:14" ht="45" customHeight="1" x14ac:dyDescent="0.25">
      <c r="A779" s="3"/>
      <c r="B779" s="3" t="s">
        <v>41</v>
      </c>
      <c r="C779" s="3" t="s">
        <v>42</v>
      </c>
      <c r="D779" s="3" t="s">
        <v>43</v>
      </c>
      <c r="E779" s="3" t="s">
        <v>44</v>
      </c>
      <c r="F779" s="3" t="s">
        <v>44</v>
      </c>
      <c r="G779" s="3" t="s">
        <v>44</v>
      </c>
      <c r="H779" s="3" t="s">
        <v>44</v>
      </c>
      <c r="I779" s="3" t="s">
        <v>819</v>
      </c>
      <c r="J779" s="3" t="s">
        <v>44</v>
      </c>
      <c r="K779" s="3" t="s">
        <v>46</v>
      </c>
      <c r="L779" s="3" t="s">
        <v>47</v>
      </c>
      <c r="M779" s="3" t="s">
        <v>47</v>
      </c>
      <c r="N779" s="3" t="s">
        <v>48</v>
      </c>
    </row>
    <row r="780" spans="1:14" ht="45" customHeight="1" x14ac:dyDescent="0.25">
      <c r="A780" s="3"/>
      <c r="B780" s="3" t="s">
        <v>41</v>
      </c>
      <c r="C780" s="3" t="s">
        <v>42</v>
      </c>
      <c r="D780" s="3" t="s">
        <v>43</v>
      </c>
      <c r="E780" s="3" t="s">
        <v>44</v>
      </c>
      <c r="F780" s="3" t="s">
        <v>44</v>
      </c>
      <c r="G780" s="3" t="s">
        <v>44</v>
      </c>
      <c r="H780" s="3" t="s">
        <v>44</v>
      </c>
      <c r="I780" s="3" t="s">
        <v>820</v>
      </c>
      <c r="J780" s="3" t="s">
        <v>44</v>
      </c>
      <c r="K780" s="3" t="s">
        <v>46</v>
      </c>
      <c r="L780" s="3" t="s">
        <v>47</v>
      </c>
      <c r="M780" s="3" t="s">
        <v>47</v>
      </c>
      <c r="N780" s="3" t="s">
        <v>48</v>
      </c>
    </row>
    <row r="781" spans="1:14" ht="45" customHeight="1" x14ac:dyDescent="0.25">
      <c r="A781" s="3"/>
      <c r="B781" s="3" t="s">
        <v>41</v>
      </c>
      <c r="C781" s="3" t="s">
        <v>42</v>
      </c>
      <c r="D781" s="3" t="s">
        <v>43</v>
      </c>
      <c r="E781" s="3" t="s">
        <v>44</v>
      </c>
      <c r="F781" s="3" t="s">
        <v>44</v>
      </c>
      <c r="G781" s="3" t="s">
        <v>44</v>
      </c>
      <c r="H781" s="3" t="s">
        <v>44</v>
      </c>
      <c r="I781" s="3" t="s">
        <v>821</v>
      </c>
      <c r="J781" s="3" t="s">
        <v>44</v>
      </c>
      <c r="K781" s="3" t="s">
        <v>46</v>
      </c>
      <c r="L781" s="3" t="s">
        <v>47</v>
      </c>
      <c r="M781" s="3" t="s">
        <v>47</v>
      </c>
      <c r="N781" s="3" t="s">
        <v>48</v>
      </c>
    </row>
    <row r="782" spans="1:14" ht="45" customHeight="1" x14ac:dyDescent="0.25">
      <c r="A782" s="3"/>
      <c r="B782" s="3" t="s">
        <v>41</v>
      </c>
      <c r="C782" s="3" t="s">
        <v>42</v>
      </c>
      <c r="D782" s="3" t="s">
        <v>43</v>
      </c>
      <c r="E782" s="3" t="s">
        <v>44</v>
      </c>
      <c r="F782" s="3" t="s">
        <v>44</v>
      </c>
      <c r="G782" s="3" t="s">
        <v>44</v>
      </c>
      <c r="H782" s="3" t="s">
        <v>44</v>
      </c>
      <c r="I782" s="3" t="s">
        <v>822</v>
      </c>
      <c r="J782" s="3" t="s">
        <v>44</v>
      </c>
      <c r="K782" s="3" t="s">
        <v>46</v>
      </c>
      <c r="L782" s="3" t="s">
        <v>47</v>
      </c>
      <c r="M782" s="3" t="s">
        <v>47</v>
      </c>
      <c r="N782" s="3" t="s">
        <v>48</v>
      </c>
    </row>
    <row r="783" spans="1:14" ht="45" customHeight="1" x14ac:dyDescent="0.25">
      <c r="A783" s="3"/>
      <c r="B783" s="3" t="s">
        <v>41</v>
      </c>
      <c r="C783" s="3" t="s">
        <v>42</v>
      </c>
      <c r="D783" s="3" t="s">
        <v>43</v>
      </c>
      <c r="E783" s="3" t="s">
        <v>44</v>
      </c>
      <c r="F783" s="3" t="s">
        <v>44</v>
      </c>
      <c r="G783" s="3" t="s">
        <v>44</v>
      </c>
      <c r="H783" s="3" t="s">
        <v>44</v>
      </c>
      <c r="I783" s="3" t="s">
        <v>823</v>
      </c>
      <c r="J783" s="3" t="s">
        <v>44</v>
      </c>
      <c r="K783" s="3" t="s">
        <v>46</v>
      </c>
      <c r="L783" s="3" t="s">
        <v>47</v>
      </c>
      <c r="M783" s="3" t="s">
        <v>47</v>
      </c>
      <c r="N783" s="3" t="s">
        <v>48</v>
      </c>
    </row>
    <row r="784" spans="1:14" ht="45" customHeight="1" x14ac:dyDescent="0.25">
      <c r="A784" s="3"/>
      <c r="B784" s="3" t="s">
        <v>41</v>
      </c>
      <c r="C784" s="3" t="s">
        <v>42</v>
      </c>
      <c r="D784" s="3" t="s">
        <v>43</v>
      </c>
      <c r="E784" s="3" t="s">
        <v>44</v>
      </c>
      <c r="F784" s="3" t="s">
        <v>44</v>
      </c>
      <c r="G784" s="3" t="s">
        <v>44</v>
      </c>
      <c r="H784" s="3" t="s">
        <v>44</v>
      </c>
      <c r="I784" s="3" t="s">
        <v>824</v>
      </c>
      <c r="J784" s="3" t="s">
        <v>44</v>
      </c>
      <c r="K784" s="3" t="s">
        <v>46</v>
      </c>
      <c r="L784" s="3" t="s">
        <v>47</v>
      </c>
      <c r="M784" s="3" t="s">
        <v>47</v>
      </c>
      <c r="N784" s="3" t="s">
        <v>48</v>
      </c>
    </row>
    <row r="785" spans="1:14" ht="45" customHeight="1" x14ac:dyDescent="0.25">
      <c r="A785" s="3"/>
      <c r="B785" s="3" t="s">
        <v>41</v>
      </c>
      <c r="C785" s="3" t="s">
        <v>42</v>
      </c>
      <c r="D785" s="3" t="s">
        <v>43</v>
      </c>
      <c r="E785" s="3" t="s">
        <v>44</v>
      </c>
      <c r="F785" s="3" t="s">
        <v>44</v>
      </c>
      <c r="G785" s="3" t="s">
        <v>44</v>
      </c>
      <c r="H785" s="3" t="s">
        <v>44</v>
      </c>
      <c r="I785" s="3" t="s">
        <v>825</v>
      </c>
      <c r="J785" s="3" t="s">
        <v>44</v>
      </c>
      <c r="K785" s="3" t="s">
        <v>46</v>
      </c>
      <c r="L785" s="3" t="s">
        <v>47</v>
      </c>
      <c r="M785" s="3" t="s">
        <v>47</v>
      </c>
      <c r="N785" s="3" t="s">
        <v>48</v>
      </c>
    </row>
    <row r="786" spans="1:14" ht="45" customHeight="1" x14ac:dyDescent="0.25">
      <c r="A786" s="3"/>
      <c r="B786" s="3" t="s">
        <v>41</v>
      </c>
      <c r="C786" s="3" t="s">
        <v>42</v>
      </c>
      <c r="D786" s="3" t="s">
        <v>43</v>
      </c>
      <c r="E786" s="3" t="s">
        <v>44</v>
      </c>
      <c r="F786" s="3" t="s">
        <v>44</v>
      </c>
      <c r="G786" s="3" t="s">
        <v>44</v>
      </c>
      <c r="H786" s="3" t="s">
        <v>44</v>
      </c>
      <c r="I786" s="3" t="s">
        <v>826</v>
      </c>
      <c r="J786" s="3" t="s">
        <v>44</v>
      </c>
      <c r="K786" s="3" t="s">
        <v>46</v>
      </c>
      <c r="L786" s="3" t="s">
        <v>47</v>
      </c>
      <c r="M786" s="3" t="s">
        <v>47</v>
      </c>
      <c r="N786" s="3" t="s">
        <v>48</v>
      </c>
    </row>
    <row r="787" spans="1:14" ht="45" customHeight="1" x14ac:dyDescent="0.25">
      <c r="A787" s="3"/>
      <c r="B787" s="3" t="s">
        <v>41</v>
      </c>
      <c r="C787" s="3" t="s">
        <v>42</v>
      </c>
      <c r="D787" s="3" t="s">
        <v>43</v>
      </c>
      <c r="E787" s="3" t="s">
        <v>44</v>
      </c>
      <c r="F787" s="3" t="s">
        <v>44</v>
      </c>
      <c r="G787" s="3" t="s">
        <v>44</v>
      </c>
      <c r="H787" s="3" t="s">
        <v>44</v>
      </c>
      <c r="I787" s="3" t="s">
        <v>827</v>
      </c>
      <c r="J787" s="3" t="s">
        <v>44</v>
      </c>
      <c r="K787" s="3" t="s">
        <v>46</v>
      </c>
      <c r="L787" s="3" t="s">
        <v>47</v>
      </c>
      <c r="M787" s="3" t="s">
        <v>47</v>
      </c>
      <c r="N787" s="3" t="s">
        <v>48</v>
      </c>
    </row>
    <row r="788" spans="1:14" ht="45" customHeight="1" x14ac:dyDescent="0.25">
      <c r="A788" s="3"/>
      <c r="B788" s="3" t="s">
        <v>41</v>
      </c>
      <c r="C788" s="3" t="s">
        <v>42</v>
      </c>
      <c r="D788" s="3" t="s">
        <v>43</v>
      </c>
      <c r="E788" s="3" t="s">
        <v>44</v>
      </c>
      <c r="F788" s="3" t="s">
        <v>44</v>
      </c>
      <c r="G788" s="3" t="s">
        <v>44</v>
      </c>
      <c r="H788" s="3" t="s">
        <v>44</v>
      </c>
      <c r="I788" s="3" t="s">
        <v>828</v>
      </c>
      <c r="J788" s="3" t="s">
        <v>44</v>
      </c>
      <c r="K788" s="3" t="s">
        <v>46</v>
      </c>
      <c r="L788" s="3" t="s">
        <v>47</v>
      </c>
      <c r="M788" s="3" t="s">
        <v>47</v>
      </c>
      <c r="N788" s="3" t="s">
        <v>48</v>
      </c>
    </row>
    <row r="789" spans="1:14" ht="45" customHeight="1" x14ac:dyDescent="0.25">
      <c r="A789" s="3"/>
      <c r="B789" s="3" t="s">
        <v>41</v>
      </c>
      <c r="C789" s="3" t="s">
        <v>42</v>
      </c>
      <c r="D789" s="3" t="s">
        <v>43</v>
      </c>
      <c r="E789" s="3" t="s">
        <v>44</v>
      </c>
      <c r="F789" s="3" t="s">
        <v>44</v>
      </c>
      <c r="G789" s="3" t="s">
        <v>44</v>
      </c>
      <c r="H789" s="3" t="s">
        <v>44</v>
      </c>
      <c r="I789" s="3" t="s">
        <v>829</v>
      </c>
      <c r="J789" s="3" t="s">
        <v>44</v>
      </c>
      <c r="K789" s="3" t="s">
        <v>46</v>
      </c>
      <c r="L789" s="3" t="s">
        <v>47</v>
      </c>
      <c r="M789" s="3" t="s">
        <v>47</v>
      </c>
      <c r="N789" s="3" t="s">
        <v>48</v>
      </c>
    </row>
    <row r="790" spans="1:14" ht="45" customHeight="1" x14ac:dyDescent="0.25">
      <c r="A790" s="3"/>
      <c r="B790" s="3" t="s">
        <v>41</v>
      </c>
      <c r="C790" s="3" t="s">
        <v>42</v>
      </c>
      <c r="D790" s="3" t="s">
        <v>43</v>
      </c>
      <c r="E790" s="3" t="s">
        <v>44</v>
      </c>
      <c r="F790" s="3" t="s">
        <v>44</v>
      </c>
      <c r="G790" s="3" t="s">
        <v>44</v>
      </c>
      <c r="H790" s="3" t="s">
        <v>44</v>
      </c>
      <c r="I790" s="3" t="s">
        <v>830</v>
      </c>
      <c r="J790" s="3" t="s">
        <v>44</v>
      </c>
      <c r="K790" s="3" t="s">
        <v>46</v>
      </c>
      <c r="L790" s="3" t="s">
        <v>47</v>
      </c>
      <c r="M790" s="3" t="s">
        <v>47</v>
      </c>
      <c r="N790" s="3" t="s">
        <v>48</v>
      </c>
    </row>
    <row r="791" spans="1:14" ht="45" customHeight="1" x14ac:dyDescent="0.25">
      <c r="A791" s="3"/>
      <c r="B791" s="3" t="s">
        <v>41</v>
      </c>
      <c r="C791" s="3" t="s">
        <v>42</v>
      </c>
      <c r="D791" s="3" t="s">
        <v>43</v>
      </c>
      <c r="E791" s="3" t="s">
        <v>44</v>
      </c>
      <c r="F791" s="3" t="s">
        <v>44</v>
      </c>
      <c r="G791" s="3" t="s">
        <v>44</v>
      </c>
      <c r="H791" s="3" t="s">
        <v>44</v>
      </c>
      <c r="I791" s="3" t="s">
        <v>831</v>
      </c>
      <c r="J791" s="3" t="s">
        <v>44</v>
      </c>
      <c r="K791" s="3" t="s">
        <v>46</v>
      </c>
      <c r="L791" s="3" t="s">
        <v>47</v>
      </c>
      <c r="M791" s="3" t="s">
        <v>47</v>
      </c>
      <c r="N791" s="3" t="s">
        <v>48</v>
      </c>
    </row>
    <row r="792" spans="1:14" ht="45" customHeight="1" x14ac:dyDescent="0.25">
      <c r="A792" s="3"/>
      <c r="B792" s="3" t="s">
        <v>41</v>
      </c>
      <c r="C792" s="3" t="s">
        <v>42</v>
      </c>
      <c r="D792" s="3" t="s">
        <v>43</v>
      </c>
      <c r="E792" s="3" t="s">
        <v>44</v>
      </c>
      <c r="F792" s="3" t="s">
        <v>44</v>
      </c>
      <c r="G792" s="3" t="s">
        <v>44</v>
      </c>
      <c r="H792" s="3" t="s">
        <v>44</v>
      </c>
      <c r="I792" s="3" t="s">
        <v>832</v>
      </c>
      <c r="J792" s="3" t="s">
        <v>44</v>
      </c>
      <c r="K792" s="3" t="s">
        <v>46</v>
      </c>
      <c r="L792" s="3" t="s">
        <v>47</v>
      </c>
      <c r="M792" s="3" t="s">
        <v>47</v>
      </c>
      <c r="N792" s="3" t="s">
        <v>48</v>
      </c>
    </row>
    <row r="793" spans="1:14" ht="45" customHeight="1" x14ac:dyDescent="0.25">
      <c r="A793" s="3"/>
      <c r="B793" s="3" t="s">
        <v>41</v>
      </c>
      <c r="C793" s="3" t="s">
        <v>42</v>
      </c>
      <c r="D793" s="3" t="s">
        <v>43</v>
      </c>
      <c r="E793" s="3" t="s">
        <v>44</v>
      </c>
      <c r="F793" s="3" t="s">
        <v>44</v>
      </c>
      <c r="G793" s="3" t="s">
        <v>44</v>
      </c>
      <c r="H793" s="3" t="s">
        <v>44</v>
      </c>
      <c r="I793" s="3" t="s">
        <v>833</v>
      </c>
      <c r="J793" s="3" t="s">
        <v>44</v>
      </c>
      <c r="K793" s="3" t="s">
        <v>46</v>
      </c>
      <c r="L793" s="3" t="s">
        <v>47</v>
      </c>
      <c r="M793" s="3" t="s">
        <v>47</v>
      </c>
      <c r="N793" s="3" t="s">
        <v>48</v>
      </c>
    </row>
    <row r="794" spans="1:14" ht="45" customHeight="1" x14ac:dyDescent="0.25">
      <c r="A794" s="3"/>
      <c r="B794" s="3" t="s">
        <v>41</v>
      </c>
      <c r="C794" s="3" t="s">
        <v>42</v>
      </c>
      <c r="D794" s="3" t="s">
        <v>43</v>
      </c>
      <c r="E794" s="3" t="s">
        <v>44</v>
      </c>
      <c r="F794" s="3" t="s">
        <v>44</v>
      </c>
      <c r="G794" s="3" t="s">
        <v>44</v>
      </c>
      <c r="H794" s="3" t="s">
        <v>44</v>
      </c>
      <c r="I794" s="3" t="s">
        <v>834</v>
      </c>
      <c r="J794" s="3" t="s">
        <v>44</v>
      </c>
      <c r="K794" s="3" t="s">
        <v>46</v>
      </c>
      <c r="L794" s="3" t="s">
        <v>47</v>
      </c>
      <c r="M794" s="3" t="s">
        <v>47</v>
      </c>
      <c r="N794" s="3" t="s">
        <v>48</v>
      </c>
    </row>
    <row r="795" spans="1:14" ht="45" customHeight="1" x14ac:dyDescent="0.25">
      <c r="A795" s="3"/>
      <c r="B795" s="3" t="s">
        <v>41</v>
      </c>
      <c r="C795" s="3" t="s">
        <v>42</v>
      </c>
      <c r="D795" s="3" t="s">
        <v>43</v>
      </c>
      <c r="E795" s="3" t="s">
        <v>44</v>
      </c>
      <c r="F795" s="3" t="s">
        <v>44</v>
      </c>
      <c r="G795" s="3" t="s">
        <v>44</v>
      </c>
      <c r="H795" s="3" t="s">
        <v>44</v>
      </c>
      <c r="I795" s="3" t="s">
        <v>835</v>
      </c>
      <c r="J795" s="3" t="s">
        <v>44</v>
      </c>
      <c r="K795" s="3" t="s">
        <v>46</v>
      </c>
      <c r="L795" s="3" t="s">
        <v>47</v>
      </c>
      <c r="M795" s="3" t="s">
        <v>47</v>
      </c>
      <c r="N795" s="3" t="s">
        <v>48</v>
      </c>
    </row>
    <row r="796" spans="1:14" ht="45" customHeight="1" x14ac:dyDescent="0.25">
      <c r="A796" s="3"/>
      <c r="B796" s="3" t="s">
        <v>41</v>
      </c>
      <c r="C796" s="3" t="s">
        <v>42</v>
      </c>
      <c r="D796" s="3" t="s">
        <v>43</v>
      </c>
      <c r="E796" s="3" t="s">
        <v>44</v>
      </c>
      <c r="F796" s="3" t="s">
        <v>44</v>
      </c>
      <c r="G796" s="3" t="s">
        <v>44</v>
      </c>
      <c r="H796" s="3" t="s">
        <v>44</v>
      </c>
      <c r="I796" s="3" t="s">
        <v>836</v>
      </c>
      <c r="J796" s="3" t="s">
        <v>44</v>
      </c>
      <c r="K796" s="3" t="s">
        <v>46</v>
      </c>
      <c r="L796" s="3" t="s">
        <v>47</v>
      </c>
      <c r="M796" s="3" t="s">
        <v>47</v>
      </c>
      <c r="N796" s="3" t="s">
        <v>48</v>
      </c>
    </row>
    <row r="797" spans="1:14" ht="45" customHeight="1" x14ac:dyDescent="0.25">
      <c r="A797" s="3"/>
      <c r="B797" s="3" t="s">
        <v>41</v>
      </c>
      <c r="C797" s="3" t="s">
        <v>42</v>
      </c>
      <c r="D797" s="3" t="s">
        <v>43</v>
      </c>
      <c r="E797" s="3" t="s">
        <v>44</v>
      </c>
      <c r="F797" s="3" t="s">
        <v>44</v>
      </c>
      <c r="G797" s="3" t="s">
        <v>44</v>
      </c>
      <c r="H797" s="3" t="s">
        <v>44</v>
      </c>
      <c r="I797" s="3" t="s">
        <v>837</v>
      </c>
      <c r="J797" s="3" t="s">
        <v>44</v>
      </c>
      <c r="K797" s="3" t="s">
        <v>46</v>
      </c>
      <c r="L797" s="3" t="s">
        <v>47</v>
      </c>
      <c r="M797" s="3" t="s">
        <v>47</v>
      </c>
      <c r="N797" s="3" t="s">
        <v>48</v>
      </c>
    </row>
    <row r="798" spans="1:14" ht="45" customHeight="1" x14ac:dyDescent="0.25">
      <c r="A798" s="3"/>
      <c r="B798" s="3" t="s">
        <v>41</v>
      </c>
      <c r="C798" s="3" t="s">
        <v>42</v>
      </c>
      <c r="D798" s="3" t="s">
        <v>43</v>
      </c>
      <c r="E798" s="3" t="s">
        <v>44</v>
      </c>
      <c r="F798" s="3" t="s">
        <v>44</v>
      </c>
      <c r="G798" s="3" t="s">
        <v>44</v>
      </c>
      <c r="H798" s="3" t="s">
        <v>44</v>
      </c>
      <c r="I798" s="3" t="s">
        <v>838</v>
      </c>
      <c r="J798" s="3" t="s">
        <v>44</v>
      </c>
      <c r="K798" s="3" t="s">
        <v>46</v>
      </c>
      <c r="L798" s="3" t="s">
        <v>47</v>
      </c>
      <c r="M798" s="3" t="s">
        <v>47</v>
      </c>
      <c r="N798" s="3" t="s">
        <v>48</v>
      </c>
    </row>
    <row r="799" spans="1:14" ht="45" customHeight="1" x14ac:dyDescent="0.25">
      <c r="A799" s="3"/>
      <c r="B799" s="3" t="s">
        <v>41</v>
      </c>
      <c r="C799" s="3" t="s">
        <v>42</v>
      </c>
      <c r="D799" s="3" t="s">
        <v>43</v>
      </c>
      <c r="E799" s="3" t="s">
        <v>44</v>
      </c>
      <c r="F799" s="3" t="s">
        <v>44</v>
      </c>
      <c r="G799" s="3" t="s">
        <v>44</v>
      </c>
      <c r="H799" s="3" t="s">
        <v>44</v>
      </c>
      <c r="I799" s="3" t="s">
        <v>839</v>
      </c>
      <c r="J799" s="3" t="s">
        <v>44</v>
      </c>
      <c r="K799" s="3" t="s">
        <v>46</v>
      </c>
      <c r="L799" s="3" t="s">
        <v>47</v>
      </c>
      <c r="M799" s="3" t="s">
        <v>47</v>
      </c>
      <c r="N799" s="3" t="s">
        <v>48</v>
      </c>
    </row>
    <row r="800" spans="1:14" ht="45" customHeight="1" x14ac:dyDescent="0.25">
      <c r="A800" s="3"/>
      <c r="B800" s="3" t="s">
        <v>41</v>
      </c>
      <c r="C800" s="3" t="s">
        <v>42</v>
      </c>
      <c r="D800" s="3" t="s">
        <v>43</v>
      </c>
      <c r="E800" s="3" t="s">
        <v>44</v>
      </c>
      <c r="F800" s="3" t="s">
        <v>44</v>
      </c>
      <c r="G800" s="3" t="s">
        <v>44</v>
      </c>
      <c r="H800" s="3" t="s">
        <v>44</v>
      </c>
      <c r="I800" s="3" t="s">
        <v>840</v>
      </c>
      <c r="J800" s="3" t="s">
        <v>44</v>
      </c>
      <c r="K800" s="3" t="s">
        <v>46</v>
      </c>
      <c r="L800" s="3" t="s">
        <v>47</v>
      </c>
      <c r="M800" s="3" t="s">
        <v>47</v>
      </c>
      <c r="N800" s="3" t="s">
        <v>48</v>
      </c>
    </row>
    <row r="801" spans="1:14" ht="45" customHeight="1" x14ac:dyDescent="0.25">
      <c r="A801" s="3"/>
      <c r="B801" s="3" t="s">
        <v>41</v>
      </c>
      <c r="C801" s="3" t="s">
        <v>42</v>
      </c>
      <c r="D801" s="3" t="s">
        <v>43</v>
      </c>
      <c r="E801" s="3" t="s">
        <v>44</v>
      </c>
      <c r="F801" s="3" t="s">
        <v>44</v>
      </c>
      <c r="G801" s="3" t="s">
        <v>44</v>
      </c>
      <c r="H801" s="3" t="s">
        <v>44</v>
      </c>
      <c r="I801" s="3" t="s">
        <v>841</v>
      </c>
      <c r="J801" s="3" t="s">
        <v>44</v>
      </c>
      <c r="K801" s="3" t="s">
        <v>46</v>
      </c>
      <c r="L801" s="3" t="s">
        <v>47</v>
      </c>
      <c r="M801" s="3" t="s">
        <v>47</v>
      </c>
      <c r="N801" s="3" t="s">
        <v>48</v>
      </c>
    </row>
    <row r="802" spans="1:14" ht="45" customHeight="1" x14ac:dyDescent="0.25">
      <c r="A802" s="3"/>
      <c r="B802" s="3" t="s">
        <v>41</v>
      </c>
      <c r="C802" s="3" t="s">
        <v>42</v>
      </c>
      <c r="D802" s="3" t="s">
        <v>43</v>
      </c>
      <c r="E802" s="3" t="s">
        <v>44</v>
      </c>
      <c r="F802" s="3" t="s">
        <v>44</v>
      </c>
      <c r="G802" s="3" t="s">
        <v>44</v>
      </c>
      <c r="H802" s="3" t="s">
        <v>44</v>
      </c>
      <c r="I802" s="3" t="s">
        <v>842</v>
      </c>
      <c r="J802" s="3" t="s">
        <v>44</v>
      </c>
      <c r="K802" s="3" t="s">
        <v>46</v>
      </c>
      <c r="L802" s="3" t="s">
        <v>47</v>
      </c>
      <c r="M802" s="3" t="s">
        <v>47</v>
      </c>
      <c r="N802" s="3" t="s">
        <v>48</v>
      </c>
    </row>
    <row r="803" spans="1:14" ht="45" customHeight="1" x14ac:dyDescent="0.25">
      <c r="A803" s="3"/>
      <c r="B803" s="3" t="s">
        <v>41</v>
      </c>
      <c r="C803" s="3" t="s">
        <v>42</v>
      </c>
      <c r="D803" s="3" t="s">
        <v>43</v>
      </c>
      <c r="E803" s="3" t="s">
        <v>44</v>
      </c>
      <c r="F803" s="3" t="s">
        <v>44</v>
      </c>
      <c r="G803" s="3" t="s">
        <v>44</v>
      </c>
      <c r="H803" s="3" t="s">
        <v>44</v>
      </c>
      <c r="I803" s="3" t="s">
        <v>843</v>
      </c>
      <c r="J803" s="3" t="s">
        <v>44</v>
      </c>
      <c r="K803" s="3" t="s">
        <v>46</v>
      </c>
      <c r="L803" s="3" t="s">
        <v>47</v>
      </c>
      <c r="M803" s="3" t="s">
        <v>47</v>
      </c>
      <c r="N803" s="3" t="s">
        <v>48</v>
      </c>
    </row>
    <row r="804" spans="1:14" ht="45" customHeight="1" x14ac:dyDescent="0.25">
      <c r="A804" s="3"/>
      <c r="B804" s="3" t="s">
        <v>41</v>
      </c>
      <c r="C804" s="3" t="s">
        <v>42</v>
      </c>
      <c r="D804" s="3" t="s">
        <v>43</v>
      </c>
      <c r="E804" s="3" t="s">
        <v>44</v>
      </c>
      <c r="F804" s="3" t="s">
        <v>44</v>
      </c>
      <c r="G804" s="3" t="s">
        <v>44</v>
      </c>
      <c r="H804" s="3" t="s">
        <v>44</v>
      </c>
      <c r="I804" s="3" t="s">
        <v>844</v>
      </c>
      <c r="J804" s="3" t="s">
        <v>44</v>
      </c>
      <c r="K804" s="3" t="s">
        <v>46</v>
      </c>
      <c r="L804" s="3" t="s">
        <v>47</v>
      </c>
      <c r="M804" s="3" t="s">
        <v>47</v>
      </c>
      <c r="N804" s="3" t="s">
        <v>48</v>
      </c>
    </row>
    <row r="805" spans="1:14" ht="45" customHeight="1" x14ac:dyDescent="0.25">
      <c r="A805" s="3"/>
      <c r="B805" s="3" t="s">
        <v>41</v>
      </c>
      <c r="C805" s="3" t="s">
        <v>42</v>
      </c>
      <c r="D805" s="3" t="s">
        <v>43</v>
      </c>
      <c r="E805" s="3" t="s">
        <v>44</v>
      </c>
      <c r="F805" s="3" t="s">
        <v>44</v>
      </c>
      <c r="G805" s="3" t="s">
        <v>44</v>
      </c>
      <c r="H805" s="3" t="s">
        <v>44</v>
      </c>
      <c r="I805" s="3" t="s">
        <v>845</v>
      </c>
      <c r="J805" s="3" t="s">
        <v>44</v>
      </c>
      <c r="K805" s="3" t="s">
        <v>46</v>
      </c>
      <c r="L805" s="3" t="s">
        <v>47</v>
      </c>
      <c r="M805" s="3" t="s">
        <v>47</v>
      </c>
      <c r="N805" s="3" t="s">
        <v>48</v>
      </c>
    </row>
    <row r="806" spans="1:14" ht="45" customHeight="1" x14ac:dyDescent="0.25">
      <c r="A806" s="3"/>
      <c r="B806" s="3" t="s">
        <v>41</v>
      </c>
      <c r="C806" s="3" t="s">
        <v>42</v>
      </c>
      <c r="D806" s="3" t="s">
        <v>43</v>
      </c>
      <c r="E806" s="3" t="s">
        <v>44</v>
      </c>
      <c r="F806" s="3" t="s">
        <v>44</v>
      </c>
      <c r="G806" s="3" t="s">
        <v>44</v>
      </c>
      <c r="H806" s="3" t="s">
        <v>44</v>
      </c>
      <c r="I806" s="3" t="s">
        <v>846</v>
      </c>
      <c r="J806" s="3" t="s">
        <v>44</v>
      </c>
      <c r="K806" s="3" t="s">
        <v>46</v>
      </c>
      <c r="L806" s="3" t="s">
        <v>47</v>
      </c>
      <c r="M806" s="3" t="s">
        <v>47</v>
      </c>
      <c r="N806" s="3" t="s">
        <v>48</v>
      </c>
    </row>
    <row r="807" spans="1:14" ht="45" customHeight="1" x14ac:dyDescent="0.25">
      <c r="A807" s="3"/>
      <c r="B807" s="3" t="s">
        <v>41</v>
      </c>
      <c r="C807" s="3" t="s">
        <v>42</v>
      </c>
      <c r="D807" s="3" t="s">
        <v>43</v>
      </c>
      <c r="E807" s="3" t="s">
        <v>44</v>
      </c>
      <c r="F807" s="3" t="s">
        <v>44</v>
      </c>
      <c r="G807" s="3" t="s">
        <v>44</v>
      </c>
      <c r="H807" s="3" t="s">
        <v>44</v>
      </c>
      <c r="I807" s="3" t="s">
        <v>847</v>
      </c>
      <c r="J807" s="3" t="s">
        <v>44</v>
      </c>
      <c r="K807" s="3" t="s">
        <v>46</v>
      </c>
      <c r="L807" s="3" t="s">
        <v>47</v>
      </c>
      <c r="M807" s="3" t="s">
        <v>47</v>
      </c>
      <c r="N807" s="3" t="s">
        <v>48</v>
      </c>
    </row>
    <row r="808" spans="1:14" ht="45" customHeight="1" x14ac:dyDescent="0.25">
      <c r="A808" s="3"/>
      <c r="B808" s="3" t="s">
        <v>41</v>
      </c>
      <c r="C808" s="3" t="s">
        <v>42</v>
      </c>
      <c r="D808" s="3" t="s">
        <v>43</v>
      </c>
      <c r="E808" s="3" t="s">
        <v>44</v>
      </c>
      <c r="F808" s="3" t="s">
        <v>44</v>
      </c>
      <c r="G808" s="3" t="s">
        <v>44</v>
      </c>
      <c r="H808" s="3" t="s">
        <v>44</v>
      </c>
      <c r="I808" s="3" t="s">
        <v>848</v>
      </c>
      <c r="J808" s="3" t="s">
        <v>44</v>
      </c>
      <c r="K808" s="3" t="s">
        <v>46</v>
      </c>
      <c r="L808" s="3" t="s">
        <v>47</v>
      </c>
      <c r="M808" s="3" t="s">
        <v>47</v>
      </c>
      <c r="N808" s="3" t="s">
        <v>48</v>
      </c>
    </row>
    <row r="809" spans="1:14" ht="45" customHeight="1" x14ac:dyDescent="0.25">
      <c r="A809" s="3"/>
      <c r="B809" s="3" t="s">
        <v>41</v>
      </c>
      <c r="C809" s="3" t="s">
        <v>42</v>
      </c>
      <c r="D809" s="3" t="s">
        <v>43</v>
      </c>
      <c r="E809" s="3" t="s">
        <v>44</v>
      </c>
      <c r="F809" s="3" t="s">
        <v>44</v>
      </c>
      <c r="G809" s="3" t="s">
        <v>44</v>
      </c>
      <c r="H809" s="3" t="s">
        <v>44</v>
      </c>
      <c r="I809" s="3" t="s">
        <v>849</v>
      </c>
      <c r="J809" s="3" t="s">
        <v>44</v>
      </c>
      <c r="K809" s="3" t="s">
        <v>46</v>
      </c>
      <c r="L809" s="3" t="s">
        <v>47</v>
      </c>
      <c r="M809" s="3" t="s">
        <v>47</v>
      </c>
      <c r="N809" s="3" t="s">
        <v>48</v>
      </c>
    </row>
    <row r="810" spans="1:14" ht="45" customHeight="1" x14ac:dyDescent="0.25">
      <c r="A810" s="3"/>
      <c r="B810" s="3" t="s">
        <v>41</v>
      </c>
      <c r="C810" s="3" t="s">
        <v>42</v>
      </c>
      <c r="D810" s="3" t="s">
        <v>43</v>
      </c>
      <c r="E810" s="3" t="s">
        <v>44</v>
      </c>
      <c r="F810" s="3" t="s">
        <v>44</v>
      </c>
      <c r="G810" s="3" t="s">
        <v>44</v>
      </c>
      <c r="H810" s="3" t="s">
        <v>44</v>
      </c>
      <c r="I810" s="3" t="s">
        <v>850</v>
      </c>
      <c r="J810" s="3" t="s">
        <v>44</v>
      </c>
      <c r="K810" s="3" t="s">
        <v>46</v>
      </c>
      <c r="L810" s="3" t="s">
        <v>47</v>
      </c>
      <c r="M810" s="3" t="s">
        <v>47</v>
      </c>
      <c r="N810" s="3" t="s">
        <v>48</v>
      </c>
    </row>
    <row r="811" spans="1:14" ht="45" customHeight="1" x14ac:dyDescent="0.25">
      <c r="A811" s="3"/>
      <c r="B811" s="3" t="s">
        <v>41</v>
      </c>
      <c r="C811" s="3" t="s">
        <v>42</v>
      </c>
      <c r="D811" s="3" t="s">
        <v>43</v>
      </c>
      <c r="E811" s="3" t="s">
        <v>44</v>
      </c>
      <c r="F811" s="3" t="s">
        <v>44</v>
      </c>
      <c r="G811" s="3" t="s">
        <v>44</v>
      </c>
      <c r="H811" s="3" t="s">
        <v>44</v>
      </c>
      <c r="I811" s="3" t="s">
        <v>851</v>
      </c>
      <c r="J811" s="3" t="s">
        <v>44</v>
      </c>
      <c r="K811" s="3" t="s">
        <v>46</v>
      </c>
      <c r="L811" s="3" t="s">
        <v>47</v>
      </c>
      <c r="M811" s="3" t="s">
        <v>47</v>
      </c>
      <c r="N811" s="3" t="s">
        <v>48</v>
      </c>
    </row>
    <row r="812" spans="1:14" ht="45" customHeight="1" x14ac:dyDescent="0.25">
      <c r="A812" s="3"/>
      <c r="B812" s="3" t="s">
        <v>41</v>
      </c>
      <c r="C812" s="3" t="s">
        <v>42</v>
      </c>
      <c r="D812" s="3" t="s">
        <v>43</v>
      </c>
      <c r="E812" s="3" t="s">
        <v>44</v>
      </c>
      <c r="F812" s="3" t="s">
        <v>44</v>
      </c>
      <c r="G812" s="3" t="s">
        <v>44</v>
      </c>
      <c r="H812" s="3" t="s">
        <v>44</v>
      </c>
      <c r="I812" s="3" t="s">
        <v>852</v>
      </c>
      <c r="J812" s="3" t="s">
        <v>44</v>
      </c>
      <c r="K812" s="3" t="s">
        <v>46</v>
      </c>
      <c r="L812" s="3" t="s">
        <v>47</v>
      </c>
      <c r="M812" s="3" t="s">
        <v>47</v>
      </c>
      <c r="N812" s="3" t="s">
        <v>48</v>
      </c>
    </row>
    <row r="813" spans="1:14" ht="45" customHeight="1" x14ac:dyDescent="0.25">
      <c r="A813" s="3"/>
      <c r="B813" s="3" t="s">
        <v>41</v>
      </c>
      <c r="C813" s="3" t="s">
        <v>42</v>
      </c>
      <c r="D813" s="3" t="s">
        <v>43</v>
      </c>
      <c r="E813" s="3" t="s">
        <v>44</v>
      </c>
      <c r="F813" s="3" t="s">
        <v>44</v>
      </c>
      <c r="G813" s="3" t="s">
        <v>44</v>
      </c>
      <c r="H813" s="3" t="s">
        <v>44</v>
      </c>
      <c r="I813" s="3" t="s">
        <v>853</v>
      </c>
      <c r="J813" s="3" t="s">
        <v>44</v>
      </c>
      <c r="K813" s="3" t="s">
        <v>46</v>
      </c>
      <c r="L813" s="3" t="s">
        <v>47</v>
      </c>
      <c r="M813" s="3" t="s">
        <v>47</v>
      </c>
      <c r="N813" s="3" t="s">
        <v>48</v>
      </c>
    </row>
    <row r="814" spans="1:14" ht="45" customHeight="1" x14ac:dyDescent="0.25">
      <c r="A814" s="3"/>
      <c r="B814" s="3" t="s">
        <v>41</v>
      </c>
      <c r="C814" s="3" t="s">
        <v>42</v>
      </c>
      <c r="D814" s="3" t="s">
        <v>43</v>
      </c>
      <c r="E814" s="3" t="s">
        <v>44</v>
      </c>
      <c r="F814" s="3" t="s">
        <v>44</v>
      </c>
      <c r="G814" s="3" t="s">
        <v>44</v>
      </c>
      <c r="H814" s="3" t="s">
        <v>44</v>
      </c>
      <c r="I814" s="3" t="s">
        <v>854</v>
      </c>
      <c r="J814" s="3" t="s">
        <v>44</v>
      </c>
      <c r="K814" s="3" t="s">
        <v>46</v>
      </c>
      <c r="L814" s="3" t="s">
        <v>47</v>
      </c>
      <c r="M814" s="3" t="s">
        <v>47</v>
      </c>
      <c r="N814" s="3" t="s">
        <v>48</v>
      </c>
    </row>
    <row r="815" spans="1:14" ht="45" customHeight="1" x14ac:dyDescent="0.25">
      <c r="A815" s="3"/>
      <c r="B815" s="3" t="s">
        <v>41</v>
      </c>
      <c r="C815" s="3" t="s">
        <v>42</v>
      </c>
      <c r="D815" s="3" t="s">
        <v>43</v>
      </c>
      <c r="E815" s="3" t="s">
        <v>44</v>
      </c>
      <c r="F815" s="3" t="s">
        <v>44</v>
      </c>
      <c r="G815" s="3" t="s">
        <v>44</v>
      </c>
      <c r="H815" s="3" t="s">
        <v>44</v>
      </c>
      <c r="I815" s="3" t="s">
        <v>855</v>
      </c>
      <c r="J815" s="3" t="s">
        <v>44</v>
      </c>
      <c r="K815" s="3" t="s">
        <v>46</v>
      </c>
      <c r="L815" s="3" t="s">
        <v>47</v>
      </c>
      <c r="M815" s="3" t="s">
        <v>47</v>
      </c>
      <c r="N815" s="3" t="s">
        <v>48</v>
      </c>
    </row>
    <row r="816" spans="1:14" ht="45" customHeight="1" x14ac:dyDescent="0.25">
      <c r="A816" s="3"/>
      <c r="B816" s="3" t="s">
        <v>41</v>
      </c>
      <c r="C816" s="3" t="s">
        <v>42</v>
      </c>
      <c r="D816" s="3" t="s">
        <v>43</v>
      </c>
      <c r="E816" s="3" t="s">
        <v>44</v>
      </c>
      <c r="F816" s="3" t="s">
        <v>44</v>
      </c>
      <c r="G816" s="3" t="s">
        <v>44</v>
      </c>
      <c r="H816" s="3" t="s">
        <v>44</v>
      </c>
      <c r="I816" s="3" t="s">
        <v>856</v>
      </c>
      <c r="J816" s="3" t="s">
        <v>44</v>
      </c>
      <c r="K816" s="3" t="s">
        <v>46</v>
      </c>
      <c r="L816" s="3" t="s">
        <v>47</v>
      </c>
      <c r="M816" s="3" t="s">
        <v>47</v>
      </c>
      <c r="N816" s="3" t="s">
        <v>48</v>
      </c>
    </row>
    <row r="817" spans="1:14" ht="45" customHeight="1" x14ac:dyDescent="0.25">
      <c r="A817" s="3"/>
      <c r="B817" s="3" t="s">
        <v>41</v>
      </c>
      <c r="C817" s="3" t="s">
        <v>42</v>
      </c>
      <c r="D817" s="3" t="s">
        <v>43</v>
      </c>
      <c r="E817" s="3" t="s">
        <v>44</v>
      </c>
      <c r="F817" s="3" t="s">
        <v>44</v>
      </c>
      <c r="G817" s="3" t="s">
        <v>44</v>
      </c>
      <c r="H817" s="3" t="s">
        <v>44</v>
      </c>
      <c r="I817" s="3" t="s">
        <v>857</v>
      </c>
      <c r="J817" s="3" t="s">
        <v>44</v>
      </c>
      <c r="K817" s="3" t="s">
        <v>46</v>
      </c>
      <c r="L817" s="3" t="s">
        <v>47</v>
      </c>
      <c r="M817" s="3" t="s">
        <v>47</v>
      </c>
      <c r="N817" s="3" t="s">
        <v>48</v>
      </c>
    </row>
    <row r="818" spans="1:14" ht="45" customHeight="1" x14ac:dyDescent="0.25">
      <c r="A818" s="3"/>
      <c r="B818" s="3" t="s">
        <v>41</v>
      </c>
      <c r="C818" s="3" t="s">
        <v>42</v>
      </c>
      <c r="D818" s="3" t="s">
        <v>43</v>
      </c>
      <c r="E818" s="3" t="s">
        <v>44</v>
      </c>
      <c r="F818" s="3" t="s">
        <v>44</v>
      </c>
      <c r="G818" s="3" t="s">
        <v>44</v>
      </c>
      <c r="H818" s="3" t="s">
        <v>44</v>
      </c>
      <c r="I818" s="3" t="s">
        <v>858</v>
      </c>
      <c r="J818" s="3" t="s">
        <v>44</v>
      </c>
      <c r="K818" s="3" t="s">
        <v>46</v>
      </c>
      <c r="L818" s="3" t="s">
        <v>47</v>
      </c>
      <c r="M818" s="3" t="s">
        <v>47</v>
      </c>
      <c r="N818" s="3" t="s">
        <v>48</v>
      </c>
    </row>
    <row r="819" spans="1:14" ht="45" customHeight="1" x14ac:dyDescent="0.25">
      <c r="A819" s="3"/>
      <c r="B819" s="3" t="s">
        <v>41</v>
      </c>
      <c r="C819" s="3" t="s">
        <v>42</v>
      </c>
      <c r="D819" s="3" t="s">
        <v>43</v>
      </c>
      <c r="E819" s="3" t="s">
        <v>44</v>
      </c>
      <c r="F819" s="3" t="s">
        <v>44</v>
      </c>
      <c r="G819" s="3" t="s">
        <v>44</v>
      </c>
      <c r="H819" s="3" t="s">
        <v>44</v>
      </c>
      <c r="I819" s="3" t="s">
        <v>859</v>
      </c>
      <c r="J819" s="3" t="s">
        <v>44</v>
      </c>
      <c r="K819" s="3" t="s">
        <v>46</v>
      </c>
      <c r="L819" s="3" t="s">
        <v>47</v>
      </c>
      <c r="M819" s="3" t="s">
        <v>47</v>
      </c>
      <c r="N819" s="3" t="s">
        <v>48</v>
      </c>
    </row>
    <row r="820" spans="1:14" ht="45" customHeight="1" x14ac:dyDescent="0.25">
      <c r="A820" s="3"/>
      <c r="B820" s="3" t="s">
        <v>41</v>
      </c>
      <c r="C820" s="3" t="s">
        <v>42</v>
      </c>
      <c r="D820" s="3" t="s">
        <v>43</v>
      </c>
      <c r="E820" s="3" t="s">
        <v>44</v>
      </c>
      <c r="F820" s="3" t="s">
        <v>44</v>
      </c>
      <c r="G820" s="3" t="s">
        <v>44</v>
      </c>
      <c r="H820" s="3" t="s">
        <v>44</v>
      </c>
      <c r="I820" s="3" t="s">
        <v>860</v>
      </c>
      <c r="J820" s="3" t="s">
        <v>44</v>
      </c>
      <c r="K820" s="3" t="s">
        <v>46</v>
      </c>
      <c r="L820" s="3" t="s">
        <v>47</v>
      </c>
      <c r="M820" s="3" t="s">
        <v>47</v>
      </c>
      <c r="N820" s="3" t="s">
        <v>48</v>
      </c>
    </row>
    <row r="821" spans="1:14" ht="45" customHeight="1" x14ac:dyDescent="0.25">
      <c r="A821" s="3"/>
      <c r="B821" s="3" t="s">
        <v>41</v>
      </c>
      <c r="C821" s="3" t="s">
        <v>42</v>
      </c>
      <c r="D821" s="3" t="s">
        <v>43</v>
      </c>
      <c r="E821" s="3" t="s">
        <v>44</v>
      </c>
      <c r="F821" s="3" t="s">
        <v>44</v>
      </c>
      <c r="G821" s="3" t="s">
        <v>44</v>
      </c>
      <c r="H821" s="3" t="s">
        <v>44</v>
      </c>
      <c r="I821" s="3" t="s">
        <v>861</v>
      </c>
      <c r="J821" s="3" t="s">
        <v>44</v>
      </c>
      <c r="K821" s="3" t="s">
        <v>46</v>
      </c>
      <c r="L821" s="3" t="s">
        <v>47</v>
      </c>
      <c r="M821" s="3" t="s">
        <v>47</v>
      </c>
      <c r="N821" s="3" t="s">
        <v>48</v>
      </c>
    </row>
    <row r="822" spans="1:14" ht="45" customHeight="1" x14ac:dyDescent="0.25">
      <c r="A822" s="3"/>
      <c r="B822" s="3" t="s">
        <v>41</v>
      </c>
      <c r="C822" s="3" t="s">
        <v>42</v>
      </c>
      <c r="D822" s="3" t="s">
        <v>43</v>
      </c>
      <c r="E822" s="3" t="s">
        <v>44</v>
      </c>
      <c r="F822" s="3" t="s">
        <v>44</v>
      </c>
      <c r="G822" s="3" t="s">
        <v>44</v>
      </c>
      <c r="H822" s="3" t="s">
        <v>44</v>
      </c>
      <c r="I822" s="3" t="s">
        <v>862</v>
      </c>
      <c r="J822" s="3" t="s">
        <v>44</v>
      </c>
      <c r="K822" s="3" t="s">
        <v>46</v>
      </c>
      <c r="L822" s="3" t="s">
        <v>47</v>
      </c>
      <c r="M822" s="3" t="s">
        <v>47</v>
      </c>
      <c r="N822" s="3" t="s">
        <v>48</v>
      </c>
    </row>
    <row r="823" spans="1:14" ht="45" customHeight="1" x14ac:dyDescent="0.25">
      <c r="A823" s="3"/>
      <c r="B823" s="3" t="s">
        <v>41</v>
      </c>
      <c r="C823" s="3" t="s">
        <v>42</v>
      </c>
      <c r="D823" s="3" t="s">
        <v>43</v>
      </c>
      <c r="E823" s="3" t="s">
        <v>44</v>
      </c>
      <c r="F823" s="3" t="s">
        <v>44</v>
      </c>
      <c r="G823" s="3" t="s">
        <v>44</v>
      </c>
      <c r="H823" s="3" t="s">
        <v>44</v>
      </c>
      <c r="I823" s="3" t="s">
        <v>863</v>
      </c>
      <c r="J823" s="3" t="s">
        <v>44</v>
      </c>
      <c r="K823" s="3" t="s">
        <v>46</v>
      </c>
      <c r="L823" s="3" t="s">
        <v>47</v>
      </c>
      <c r="M823" s="3" t="s">
        <v>47</v>
      </c>
      <c r="N823" s="3" t="s">
        <v>48</v>
      </c>
    </row>
    <row r="824" spans="1:14" ht="45" customHeight="1" x14ac:dyDescent="0.25">
      <c r="A824" s="3"/>
      <c r="B824" s="3" t="s">
        <v>41</v>
      </c>
      <c r="C824" s="3" t="s">
        <v>42</v>
      </c>
      <c r="D824" s="3" t="s">
        <v>43</v>
      </c>
      <c r="E824" s="3" t="s">
        <v>44</v>
      </c>
      <c r="F824" s="3" t="s">
        <v>44</v>
      </c>
      <c r="G824" s="3" t="s">
        <v>44</v>
      </c>
      <c r="H824" s="3" t="s">
        <v>44</v>
      </c>
      <c r="I824" s="3" t="s">
        <v>864</v>
      </c>
      <c r="J824" s="3" t="s">
        <v>44</v>
      </c>
      <c r="K824" s="3" t="s">
        <v>46</v>
      </c>
      <c r="L824" s="3" t="s">
        <v>47</v>
      </c>
      <c r="M824" s="3" t="s">
        <v>47</v>
      </c>
      <c r="N824" s="3" t="s">
        <v>48</v>
      </c>
    </row>
    <row r="825" spans="1:14" ht="45" customHeight="1" x14ac:dyDescent="0.25">
      <c r="A825" s="3"/>
      <c r="B825" s="3" t="s">
        <v>41</v>
      </c>
      <c r="C825" s="3" t="s">
        <v>42</v>
      </c>
      <c r="D825" s="3" t="s">
        <v>43</v>
      </c>
      <c r="E825" s="3" t="s">
        <v>44</v>
      </c>
      <c r="F825" s="3" t="s">
        <v>44</v>
      </c>
      <c r="G825" s="3" t="s">
        <v>44</v>
      </c>
      <c r="H825" s="3" t="s">
        <v>44</v>
      </c>
      <c r="I825" s="3" t="s">
        <v>865</v>
      </c>
      <c r="J825" s="3" t="s">
        <v>44</v>
      </c>
      <c r="K825" s="3" t="s">
        <v>46</v>
      </c>
      <c r="L825" s="3" t="s">
        <v>47</v>
      </c>
      <c r="M825" s="3" t="s">
        <v>47</v>
      </c>
      <c r="N825" s="3" t="s">
        <v>48</v>
      </c>
    </row>
    <row r="826" spans="1:14" ht="45" customHeight="1" x14ac:dyDescent="0.25">
      <c r="A826" s="3"/>
      <c r="B826" s="3" t="s">
        <v>41</v>
      </c>
      <c r="C826" s="3" t="s">
        <v>42</v>
      </c>
      <c r="D826" s="3" t="s">
        <v>43</v>
      </c>
      <c r="E826" s="3" t="s">
        <v>44</v>
      </c>
      <c r="F826" s="3" t="s">
        <v>44</v>
      </c>
      <c r="G826" s="3" t="s">
        <v>44</v>
      </c>
      <c r="H826" s="3" t="s">
        <v>44</v>
      </c>
      <c r="I826" s="3" t="s">
        <v>866</v>
      </c>
      <c r="J826" s="3" t="s">
        <v>44</v>
      </c>
      <c r="K826" s="3" t="s">
        <v>46</v>
      </c>
      <c r="L826" s="3" t="s">
        <v>47</v>
      </c>
      <c r="M826" s="3" t="s">
        <v>47</v>
      </c>
      <c r="N826" s="3" t="s">
        <v>48</v>
      </c>
    </row>
    <row r="827" spans="1:14" ht="45" customHeight="1" x14ac:dyDescent="0.25">
      <c r="A827" s="3"/>
      <c r="B827" s="3" t="s">
        <v>41</v>
      </c>
      <c r="C827" s="3" t="s">
        <v>42</v>
      </c>
      <c r="D827" s="3" t="s">
        <v>43</v>
      </c>
      <c r="E827" s="3" t="s">
        <v>44</v>
      </c>
      <c r="F827" s="3" t="s">
        <v>44</v>
      </c>
      <c r="G827" s="3" t="s">
        <v>44</v>
      </c>
      <c r="H827" s="3" t="s">
        <v>44</v>
      </c>
      <c r="I827" s="3" t="s">
        <v>867</v>
      </c>
      <c r="J827" s="3" t="s">
        <v>44</v>
      </c>
      <c r="K827" s="3" t="s">
        <v>46</v>
      </c>
      <c r="L827" s="3" t="s">
        <v>47</v>
      </c>
      <c r="M827" s="3" t="s">
        <v>47</v>
      </c>
      <c r="N827" s="3" t="s">
        <v>48</v>
      </c>
    </row>
    <row r="828" spans="1:14" ht="45" customHeight="1" x14ac:dyDescent="0.25">
      <c r="A828" s="3"/>
      <c r="B828" s="3" t="s">
        <v>41</v>
      </c>
      <c r="C828" s="3" t="s">
        <v>42</v>
      </c>
      <c r="D828" s="3" t="s">
        <v>43</v>
      </c>
      <c r="E828" s="3" t="s">
        <v>44</v>
      </c>
      <c r="F828" s="3" t="s">
        <v>44</v>
      </c>
      <c r="G828" s="3" t="s">
        <v>44</v>
      </c>
      <c r="H828" s="3" t="s">
        <v>44</v>
      </c>
      <c r="I828" s="3" t="s">
        <v>868</v>
      </c>
      <c r="J828" s="3" t="s">
        <v>44</v>
      </c>
      <c r="K828" s="3" t="s">
        <v>46</v>
      </c>
      <c r="L828" s="3" t="s">
        <v>47</v>
      </c>
      <c r="M828" s="3" t="s">
        <v>47</v>
      </c>
      <c r="N828" s="3" t="s">
        <v>48</v>
      </c>
    </row>
    <row r="829" spans="1:14" ht="45" customHeight="1" x14ac:dyDescent="0.25">
      <c r="A829" s="3"/>
      <c r="B829" s="3" t="s">
        <v>41</v>
      </c>
      <c r="C829" s="3" t="s">
        <v>42</v>
      </c>
      <c r="D829" s="3" t="s">
        <v>43</v>
      </c>
      <c r="E829" s="3" t="s">
        <v>44</v>
      </c>
      <c r="F829" s="3" t="s">
        <v>44</v>
      </c>
      <c r="G829" s="3" t="s">
        <v>44</v>
      </c>
      <c r="H829" s="3" t="s">
        <v>44</v>
      </c>
      <c r="I829" s="3" t="s">
        <v>869</v>
      </c>
      <c r="J829" s="3" t="s">
        <v>44</v>
      </c>
      <c r="K829" s="3" t="s">
        <v>46</v>
      </c>
      <c r="L829" s="3" t="s">
        <v>47</v>
      </c>
      <c r="M829" s="3" t="s">
        <v>47</v>
      </c>
      <c r="N829" s="3" t="s">
        <v>48</v>
      </c>
    </row>
    <row r="830" spans="1:14" ht="45" customHeight="1" x14ac:dyDescent="0.25">
      <c r="A830" s="3"/>
      <c r="B830" s="3" t="s">
        <v>41</v>
      </c>
      <c r="C830" s="3" t="s">
        <v>42</v>
      </c>
      <c r="D830" s="3" t="s">
        <v>43</v>
      </c>
      <c r="E830" s="3" t="s">
        <v>44</v>
      </c>
      <c r="F830" s="3" t="s">
        <v>44</v>
      </c>
      <c r="G830" s="3" t="s">
        <v>44</v>
      </c>
      <c r="H830" s="3" t="s">
        <v>44</v>
      </c>
      <c r="I830" s="3" t="s">
        <v>870</v>
      </c>
      <c r="J830" s="3" t="s">
        <v>44</v>
      </c>
      <c r="K830" s="3" t="s">
        <v>46</v>
      </c>
      <c r="L830" s="3" t="s">
        <v>47</v>
      </c>
      <c r="M830" s="3" t="s">
        <v>47</v>
      </c>
      <c r="N830" s="3" t="s">
        <v>48</v>
      </c>
    </row>
    <row r="831" spans="1:14" ht="45" customHeight="1" x14ac:dyDescent="0.25">
      <c r="A831" s="3"/>
      <c r="B831" s="3" t="s">
        <v>41</v>
      </c>
      <c r="C831" s="3" t="s">
        <v>42</v>
      </c>
      <c r="D831" s="3" t="s">
        <v>43</v>
      </c>
      <c r="E831" s="3" t="s">
        <v>44</v>
      </c>
      <c r="F831" s="3" t="s">
        <v>44</v>
      </c>
      <c r="G831" s="3" t="s">
        <v>44</v>
      </c>
      <c r="H831" s="3" t="s">
        <v>44</v>
      </c>
      <c r="I831" s="3" t="s">
        <v>871</v>
      </c>
      <c r="J831" s="3" t="s">
        <v>44</v>
      </c>
      <c r="K831" s="3" t="s">
        <v>46</v>
      </c>
      <c r="L831" s="3" t="s">
        <v>47</v>
      </c>
      <c r="M831" s="3" t="s">
        <v>47</v>
      </c>
      <c r="N831" s="3" t="s">
        <v>48</v>
      </c>
    </row>
    <row r="832" spans="1:14" ht="45" customHeight="1" x14ac:dyDescent="0.25">
      <c r="A832" s="3"/>
      <c r="B832" s="3" t="s">
        <v>41</v>
      </c>
      <c r="C832" s="3" t="s">
        <v>42</v>
      </c>
      <c r="D832" s="3" t="s">
        <v>43</v>
      </c>
      <c r="E832" s="3" t="s">
        <v>44</v>
      </c>
      <c r="F832" s="3" t="s">
        <v>44</v>
      </c>
      <c r="G832" s="3" t="s">
        <v>44</v>
      </c>
      <c r="H832" s="3" t="s">
        <v>44</v>
      </c>
      <c r="I832" s="3" t="s">
        <v>872</v>
      </c>
      <c r="J832" s="3" t="s">
        <v>44</v>
      </c>
      <c r="K832" s="3" t="s">
        <v>46</v>
      </c>
      <c r="L832" s="3" t="s">
        <v>47</v>
      </c>
      <c r="M832" s="3" t="s">
        <v>47</v>
      </c>
      <c r="N832" s="3" t="s">
        <v>48</v>
      </c>
    </row>
    <row r="833" spans="1:14" ht="45" customHeight="1" x14ac:dyDescent="0.25">
      <c r="A833" s="3"/>
      <c r="B833" s="3" t="s">
        <v>41</v>
      </c>
      <c r="C833" s="3" t="s">
        <v>42</v>
      </c>
      <c r="D833" s="3" t="s">
        <v>43</v>
      </c>
      <c r="E833" s="3" t="s">
        <v>44</v>
      </c>
      <c r="F833" s="3" t="s">
        <v>44</v>
      </c>
      <c r="G833" s="3" t="s">
        <v>44</v>
      </c>
      <c r="H833" s="3" t="s">
        <v>44</v>
      </c>
      <c r="I833" s="3" t="s">
        <v>873</v>
      </c>
      <c r="J833" s="3" t="s">
        <v>44</v>
      </c>
      <c r="K833" s="3" t="s">
        <v>46</v>
      </c>
      <c r="L833" s="3" t="s">
        <v>47</v>
      </c>
      <c r="M833" s="3" t="s">
        <v>47</v>
      </c>
      <c r="N833" s="3" t="s">
        <v>48</v>
      </c>
    </row>
    <row r="834" spans="1:14" ht="45" customHeight="1" x14ac:dyDescent="0.25">
      <c r="A834" s="3"/>
      <c r="B834" s="3" t="s">
        <v>41</v>
      </c>
      <c r="C834" s="3" t="s">
        <v>42</v>
      </c>
      <c r="D834" s="3" t="s">
        <v>43</v>
      </c>
      <c r="E834" s="3" t="s">
        <v>44</v>
      </c>
      <c r="F834" s="3" t="s">
        <v>44</v>
      </c>
      <c r="G834" s="3" t="s">
        <v>44</v>
      </c>
      <c r="H834" s="3" t="s">
        <v>44</v>
      </c>
      <c r="I834" s="3" t="s">
        <v>874</v>
      </c>
      <c r="J834" s="3" t="s">
        <v>44</v>
      </c>
      <c r="K834" s="3" t="s">
        <v>46</v>
      </c>
      <c r="L834" s="3" t="s">
        <v>47</v>
      </c>
      <c r="M834" s="3" t="s">
        <v>47</v>
      </c>
      <c r="N834" s="3" t="s">
        <v>48</v>
      </c>
    </row>
    <row r="835" spans="1:14" ht="45" customHeight="1" x14ac:dyDescent="0.25">
      <c r="A835" s="3"/>
      <c r="B835" s="3" t="s">
        <v>41</v>
      </c>
      <c r="C835" s="3" t="s">
        <v>42</v>
      </c>
      <c r="D835" s="3" t="s">
        <v>43</v>
      </c>
      <c r="E835" s="3" t="s">
        <v>44</v>
      </c>
      <c r="F835" s="3" t="s">
        <v>44</v>
      </c>
      <c r="G835" s="3" t="s">
        <v>44</v>
      </c>
      <c r="H835" s="3" t="s">
        <v>44</v>
      </c>
      <c r="I835" s="3" t="s">
        <v>875</v>
      </c>
      <c r="J835" s="3" t="s">
        <v>44</v>
      </c>
      <c r="K835" s="3" t="s">
        <v>46</v>
      </c>
      <c r="L835" s="3" t="s">
        <v>47</v>
      </c>
      <c r="M835" s="3" t="s">
        <v>47</v>
      </c>
      <c r="N835" s="3" t="s">
        <v>48</v>
      </c>
    </row>
    <row r="836" spans="1:14" ht="45" customHeight="1" x14ac:dyDescent="0.25">
      <c r="A836" s="3"/>
      <c r="B836" s="3" t="s">
        <v>41</v>
      </c>
      <c r="C836" s="3" t="s">
        <v>42</v>
      </c>
      <c r="D836" s="3" t="s">
        <v>43</v>
      </c>
      <c r="E836" s="3" t="s">
        <v>44</v>
      </c>
      <c r="F836" s="3" t="s">
        <v>44</v>
      </c>
      <c r="G836" s="3" t="s">
        <v>44</v>
      </c>
      <c r="H836" s="3" t="s">
        <v>44</v>
      </c>
      <c r="I836" s="3" t="s">
        <v>876</v>
      </c>
      <c r="J836" s="3" t="s">
        <v>44</v>
      </c>
      <c r="K836" s="3" t="s">
        <v>46</v>
      </c>
      <c r="L836" s="3" t="s">
        <v>47</v>
      </c>
      <c r="M836" s="3" t="s">
        <v>47</v>
      </c>
      <c r="N836" s="3" t="s">
        <v>48</v>
      </c>
    </row>
    <row r="837" spans="1:14" ht="45" customHeight="1" x14ac:dyDescent="0.25">
      <c r="A837" s="3"/>
      <c r="B837" s="3" t="s">
        <v>41</v>
      </c>
      <c r="C837" s="3" t="s">
        <v>42</v>
      </c>
      <c r="D837" s="3" t="s">
        <v>43</v>
      </c>
      <c r="E837" s="3" t="s">
        <v>44</v>
      </c>
      <c r="F837" s="3" t="s">
        <v>44</v>
      </c>
      <c r="G837" s="3" t="s">
        <v>44</v>
      </c>
      <c r="H837" s="3" t="s">
        <v>44</v>
      </c>
      <c r="I837" s="3" t="s">
        <v>877</v>
      </c>
      <c r="J837" s="3" t="s">
        <v>44</v>
      </c>
      <c r="K837" s="3" t="s">
        <v>46</v>
      </c>
      <c r="L837" s="3" t="s">
        <v>47</v>
      </c>
      <c r="M837" s="3" t="s">
        <v>47</v>
      </c>
      <c r="N837" s="3" t="s">
        <v>48</v>
      </c>
    </row>
    <row r="838" spans="1:14" ht="45" customHeight="1" x14ac:dyDescent="0.25">
      <c r="A838" s="3"/>
      <c r="B838" s="3" t="s">
        <v>41</v>
      </c>
      <c r="C838" s="3" t="s">
        <v>42</v>
      </c>
      <c r="D838" s="3" t="s">
        <v>43</v>
      </c>
      <c r="E838" s="3" t="s">
        <v>44</v>
      </c>
      <c r="F838" s="3" t="s">
        <v>44</v>
      </c>
      <c r="G838" s="3" t="s">
        <v>44</v>
      </c>
      <c r="H838" s="3" t="s">
        <v>44</v>
      </c>
      <c r="I838" s="3" t="s">
        <v>878</v>
      </c>
      <c r="J838" s="3" t="s">
        <v>44</v>
      </c>
      <c r="K838" s="3" t="s">
        <v>46</v>
      </c>
      <c r="L838" s="3" t="s">
        <v>47</v>
      </c>
      <c r="M838" s="3" t="s">
        <v>47</v>
      </c>
      <c r="N838" s="3" t="s">
        <v>48</v>
      </c>
    </row>
    <row r="839" spans="1:14" ht="45" customHeight="1" x14ac:dyDescent="0.25">
      <c r="A839" s="3"/>
      <c r="B839" s="3" t="s">
        <v>41</v>
      </c>
      <c r="C839" s="3" t="s">
        <v>42</v>
      </c>
      <c r="D839" s="3" t="s">
        <v>43</v>
      </c>
      <c r="E839" s="3" t="s">
        <v>44</v>
      </c>
      <c r="F839" s="3" t="s">
        <v>44</v>
      </c>
      <c r="G839" s="3" t="s">
        <v>44</v>
      </c>
      <c r="H839" s="3" t="s">
        <v>44</v>
      </c>
      <c r="I839" s="3" t="s">
        <v>879</v>
      </c>
      <c r="J839" s="3" t="s">
        <v>44</v>
      </c>
      <c r="K839" s="3" t="s">
        <v>46</v>
      </c>
      <c r="L839" s="3" t="s">
        <v>47</v>
      </c>
      <c r="M839" s="3" t="s">
        <v>47</v>
      </c>
      <c r="N839" s="3" t="s">
        <v>48</v>
      </c>
    </row>
    <row r="840" spans="1:14" ht="45" customHeight="1" x14ac:dyDescent="0.25">
      <c r="A840" s="3"/>
      <c r="B840" s="3" t="s">
        <v>41</v>
      </c>
      <c r="C840" s="3" t="s">
        <v>42</v>
      </c>
      <c r="D840" s="3" t="s">
        <v>43</v>
      </c>
      <c r="E840" s="3" t="s">
        <v>44</v>
      </c>
      <c r="F840" s="3" t="s">
        <v>44</v>
      </c>
      <c r="G840" s="3" t="s">
        <v>44</v>
      </c>
      <c r="H840" s="3" t="s">
        <v>44</v>
      </c>
      <c r="I840" s="3" t="s">
        <v>880</v>
      </c>
      <c r="J840" s="3" t="s">
        <v>44</v>
      </c>
      <c r="K840" s="3" t="s">
        <v>46</v>
      </c>
      <c r="L840" s="3" t="s">
        <v>47</v>
      </c>
      <c r="M840" s="3" t="s">
        <v>47</v>
      </c>
      <c r="N840" s="3" t="s">
        <v>48</v>
      </c>
    </row>
    <row r="841" spans="1:14" ht="45" customHeight="1" x14ac:dyDescent="0.25">
      <c r="A841" s="3"/>
      <c r="B841" s="3" t="s">
        <v>41</v>
      </c>
      <c r="C841" s="3" t="s">
        <v>42</v>
      </c>
      <c r="D841" s="3" t="s">
        <v>43</v>
      </c>
      <c r="E841" s="3" t="s">
        <v>44</v>
      </c>
      <c r="F841" s="3" t="s">
        <v>44</v>
      </c>
      <c r="G841" s="3" t="s">
        <v>44</v>
      </c>
      <c r="H841" s="3" t="s">
        <v>44</v>
      </c>
      <c r="I841" s="3" t="s">
        <v>881</v>
      </c>
      <c r="J841" s="3" t="s">
        <v>44</v>
      </c>
      <c r="K841" s="3" t="s">
        <v>46</v>
      </c>
      <c r="L841" s="3" t="s">
        <v>47</v>
      </c>
      <c r="M841" s="3" t="s">
        <v>47</v>
      </c>
      <c r="N841" s="3" t="s">
        <v>48</v>
      </c>
    </row>
    <row r="842" spans="1:14" ht="45" customHeight="1" x14ac:dyDescent="0.25">
      <c r="A842" s="3"/>
      <c r="B842" s="3" t="s">
        <v>41</v>
      </c>
      <c r="C842" s="3" t="s">
        <v>42</v>
      </c>
      <c r="D842" s="3" t="s">
        <v>43</v>
      </c>
      <c r="E842" s="3" t="s">
        <v>44</v>
      </c>
      <c r="F842" s="3" t="s">
        <v>44</v>
      </c>
      <c r="G842" s="3" t="s">
        <v>44</v>
      </c>
      <c r="H842" s="3" t="s">
        <v>44</v>
      </c>
      <c r="I842" s="3" t="s">
        <v>882</v>
      </c>
      <c r="J842" s="3" t="s">
        <v>44</v>
      </c>
      <c r="K842" s="3" t="s">
        <v>46</v>
      </c>
      <c r="L842" s="3" t="s">
        <v>47</v>
      </c>
      <c r="M842" s="3" t="s">
        <v>47</v>
      </c>
      <c r="N842" s="3" t="s">
        <v>48</v>
      </c>
    </row>
    <row r="843" spans="1:14" ht="45" customHeight="1" x14ac:dyDescent="0.25">
      <c r="A843" s="3"/>
      <c r="B843" s="3" t="s">
        <v>41</v>
      </c>
      <c r="C843" s="3" t="s">
        <v>42</v>
      </c>
      <c r="D843" s="3" t="s">
        <v>43</v>
      </c>
      <c r="E843" s="3" t="s">
        <v>44</v>
      </c>
      <c r="F843" s="3" t="s">
        <v>44</v>
      </c>
      <c r="G843" s="3" t="s">
        <v>44</v>
      </c>
      <c r="H843" s="3" t="s">
        <v>44</v>
      </c>
      <c r="I843" s="3" t="s">
        <v>883</v>
      </c>
      <c r="J843" s="3" t="s">
        <v>44</v>
      </c>
      <c r="K843" s="3" t="s">
        <v>46</v>
      </c>
      <c r="L843" s="3" t="s">
        <v>47</v>
      </c>
      <c r="M843" s="3" t="s">
        <v>47</v>
      </c>
      <c r="N843" s="3" t="s">
        <v>48</v>
      </c>
    </row>
    <row r="844" spans="1:14" ht="45" customHeight="1" x14ac:dyDescent="0.25">
      <c r="A844" s="3"/>
      <c r="B844" s="3" t="s">
        <v>41</v>
      </c>
      <c r="C844" s="3" t="s">
        <v>42</v>
      </c>
      <c r="D844" s="3" t="s">
        <v>43</v>
      </c>
      <c r="E844" s="3" t="s">
        <v>44</v>
      </c>
      <c r="F844" s="3" t="s">
        <v>44</v>
      </c>
      <c r="G844" s="3" t="s">
        <v>44</v>
      </c>
      <c r="H844" s="3" t="s">
        <v>44</v>
      </c>
      <c r="I844" s="3" t="s">
        <v>884</v>
      </c>
      <c r="J844" s="3" t="s">
        <v>44</v>
      </c>
      <c r="K844" s="3" t="s">
        <v>46</v>
      </c>
      <c r="L844" s="3" t="s">
        <v>47</v>
      </c>
      <c r="M844" s="3" t="s">
        <v>47</v>
      </c>
      <c r="N844" s="3" t="s">
        <v>48</v>
      </c>
    </row>
    <row r="845" spans="1:14" ht="45" customHeight="1" x14ac:dyDescent="0.25">
      <c r="A845" s="3"/>
      <c r="B845" s="3" t="s">
        <v>41</v>
      </c>
      <c r="C845" s="3" t="s">
        <v>42</v>
      </c>
      <c r="D845" s="3" t="s">
        <v>43</v>
      </c>
      <c r="E845" s="3" t="s">
        <v>44</v>
      </c>
      <c r="F845" s="3" t="s">
        <v>44</v>
      </c>
      <c r="G845" s="3" t="s">
        <v>44</v>
      </c>
      <c r="H845" s="3" t="s">
        <v>44</v>
      </c>
      <c r="I845" s="3" t="s">
        <v>885</v>
      </c>
      <c r="J845" s="3" t="s">
        <v>44</v>
      </c>
      <c r="K845" s="3" t="s">
        <v>46</v>
      </c>
      <c r="L845" s="3" t="s">
        <v>47</v>
      </c>
      <c r="M845" s="3" t="s">
        <v>47</v>
      </c>
      <c r="N845" s="3" t="s">
        <v>48</v>
      </c>
    </row>
    <row r="846" spans="1:14" ht="45" customHeight="1" x14ac:dyDescent="0.25">
      <c r="A846" s="3"/>
      <c r="B846" s="3" t="s">
        <v>41</v>
      </c>
      <c r="C846" s="3" t="s">
        <v>42</v>
      </c>
      <c r="D846" s="3" t="s">
        <v>43</v>
      </c>
      <c r="E846" s="3" t="s">
        <v>44</v>
      </c>
      <c r="F846" s="3" t="s">
        <v>44</v>
      </c>
      <c r="G846" s="3" t="s">
        <v>44</v>
      </c>
      <c r="H846" s="3" t="s">
        <v>44</v>
      </c>
      <c r="I846" s="3" t="s">
        <v>886</v>
      </c>
      <c r="J846" s="3" t="s">
        <v>44</v>
      </c>
      <c r="K846" s="3" t="s">
        <v>46</v>
      </c>
      <c r="L846" s="3" t="s">
        <v>47</v>
      </c>
      <c r="M846" s="3" t="s">
        <v>47</v>
      </c>
      <c r="N846" s="3" t="s">
        <v>48</v>
      </c>
    </row>
    <row r="847" spans="1:14" ht="45" customHeight="1" x14ac:dyDescent="0.25">
      <c r="A847" s="3"/>
      <c r="B847" s="3" t="s">
        <v>41</v>
      </c>
      <c r="C847" s="3" t="s">
        <v>42</v>
      </c>
      <c r="D847" s="3" t="s">
        <v>43</v>
      </c>
      <c r="E847" s="3" t="s">
        <v>44</v>
      </c>
      <c r="F847" s="3" t="s">
        <v>44</v>
      </c>
      <c r="G847" s="3" t="s">
        <v>44</v>
      </c>
      <c r="H847" s="3" t="s">
        <v>44</v>
      </c>
      <c r="I847" s="3" t="s">
        <v>887</v>
      </c>
      <c r="J847" s="3" t="s">
        <v>44</v>
      </c>
      <c r="K847" s="3" t="s">
        <v>46</v>
      </c>
      <c r="L847" s="3" t="s">
        <v>47</v>
      </c>
      <c r="M847" s="3" t="s">
        <v>47</v>
      </c>
      <c r="N847" s="3" t="s">
        <v>48</v>
      </c>
    </row>
    <row r="848" spans="1:14" ht="45" customHeight="1" x14ac:dyDescent="0.25">
      <c r="A848" s="3"/>
      <c r="B848" s="3" t="s">
        <v>41</v>
      </c>
      <c r="C848" s="3" t="s">
        <v>42</v>
      </c>
      <c r="D848" s="3" t="s">
        <v>43</v>
      </c>
      <c r="E848" s="3" t="s">
        <v>44</v>
      </c>
      <c r="F848" s="3" t="s">
        <v>44</v>
      </c>
      <c r="G848" s="3" t="s">
        <v>44</v>
      </c>
      <c r="H848" s="3" t="s">
        <v>44</v>
      </c>
      <c r="I848" s="3" t="s">
        <v>888</v>
      </c>
      <c r="J848" s="3" t="s">
        <v>44</v>
      </c>
      <c r="K848" s="3" t="s">
        <v>46</v>
      </c>
      <c r="L848" s="3" t="s">
        <v>47</v>
      </c>
      <c r="M848" s="3" t="s">
        <v>47</v>
      </c>
      <c r="N848" s="3" t="s">
        <v>48</v>
      </c>
    </row>
    <row r="849" spans="1:14" ht="45" customHeight="1" x14ac:dyDescent="0.25">
      <c r="A849" s="3"/>
      <c r="B849" s="3" t="s">
        <v>41</v>
      </c>
      <c r="C849" s="3" t="s">
        <v>42</v>
      </c>
      <c r="D849" s="3" t="s">
        <v>43</v>
      </c>
      <c r="E849" s="3" t="s">
        <v>44</v>
      </c>
      <c r="F849" s="3" t="s">
        <v>44</v>
      </c>
      <c r="G849" s="3" t="s">
        <v>44</v>
      </c>
      <c r="H849" s="3" t="s">
        <v>44</v>
      </c>
      <c r="I849" s="3" t="s">
        <v>889</v>
      </c>
      <c r="J849" s="3" t="s">
        <v>44</v>
      </c>
      <c r="K849" s="3" t="s">
        <v>46</v>
      </c>
      <c r="L849" s="3" t="s">
        <v>47</v>
      </c>
      <c r="M849" s="3" t="s">
        <v>47</v>
      </c>
      <c r="N849" s="3" t="s">
        <v>48</v>
      </c>
    </row>
    <row r="850" spans="1:14" ht="45" customHeight="1" x14ac:dyDescent="0.25">
      <c r="A850" s="3"/>
      <c r="B850" s="3" t="s">
        <v>41</v>
      </c>
      <c r="C850" s="3" t="s">
        <v>42</v>
      </c>
      <c r="D850" s="3" t="s">
        <v>43</v>
      </c>
      <c r="E850" s="3" t="s">
        <v>44</v>
      </c>
      <c r="F850" s="3" t="s">
        <v>44</v>
      </c>
      <c r="G850" s="3" t="s">
        <v>44</v>
      </c>
      <c r="H850" s="3" t="s">
        <v>44</v>
      </c>
      <c r="I850" s="3" t="s">
        <v>890</v>
      </c>
      <c r="J850" s="3" t="s">
        <v>44</v>
      </c>
      <c r="K850" s="3" t="s">
        <v>46</v>
      </c>
      <c r="L850" s="3" t="s">
        <v>47</v>
      </c>
      <c r="M850" s="3" t="s">
        <v>47</v>
      </c>
      <c r="N850" s="3" t="s">
        <v>48</v>
      </c>
    </row>
    <row r="851" spans="1:14" ht="45" customHeight="1" x14ac:dyDescent="0.25">
      <c r="A851" s="3"/>
      <c r="B851" s="3" t="s">
        <v>41</v>
      </c>
      <c r="C851" s="3" t="s">
        <v>42</v>
      </c>
      <c r="D851" s="3" t="s">
        <v>43</v>
      </c>
      <c r="E851" s="3" t="s">
        <v>44</v>
      </c>
      <c r="F851" s="3" t="s">
        <v>44</v>
      </c>
      <c r="G851" s="3" t="s">
        <v>44</v>
      </c>
      <c r="H851" s="3" t="s">
        <v>44</v>
      </c>
      <c r="I851" s="3" t="s">
        <v>891</v>
      </c>
      <c r="J851" s="3" t="s">
        <v>44</v>
      </c>
      <c r="K851" s="3" t="s">
        <v>46</v>
      </c>
      <c r="L851" s="3" t="s">
        <v>47</v>
      </c>
      <c r="M851" s="3" t="s">
        <v>47</v>
      </c>
      <c r="N851" s="3" t="s">
        <v>48</v>
      </c>
    </row>
    <row r="852" spans="1:14" ht="45" customHeight="1" x14ac:dyDescent="0.25">
      <c r="A852" s="3"/>
      <c r="B852" s="3" t="s">
        <v>41</v>
      </c>
      <c r="C852" s="3" t="s">
        <v>42</v>
      </c>
      <c r="D852" s="3" t="s">
        <v>43</v>
      </c>
      <c r="E852" s="3" t="s">
        <v>44</v>
      </c>
      <c r="F852" s="3" t="s">
        <v>44</v>
      </c>
      <c r="G852" s="3" t="s">
        <v>44</v>
      </c>
      <c r="H852" s="3" t="s">
        <v>44</v>
      </c>
      <c r="I852" s="3" t="s">
        <v>892</v>
      </c>
      <c r="J852" s="3" t="s">
        <v>44</v>
      </c>
      <c r="K852" s="3" t="s">
        <v>46</v>
      </c>
      <c r="L852" s="3" t="s">
        <v>47</v>
      </c>
      <c r="M852" s="3" t="s">
        <v>47</v>
      </c>
      <c r="N852" s="3" t="s">
        <v>48</v>
      </c>
    </row>
    <row r="853" spans="1:14" ht="45" customHeight="1" x14ac:dyDescent="0.25">
      <c r="A853" s="3"/>
      <c r="B853" s="3" t="s">
        <v>41</v>
      </c>
      <c r="C853" s="3" t="s">
        <v>42</v>
      </c>
      <c r="D853" s="3" t="s">
        <v>43</v>
      </c>
      <c r="E853" s="3" t="s">
        <v>44</v>
      </c>
      <c r="F853" s="3" t="s">
        <v>44</v>
      </c>
      <c r="G853" s="3" t="s">
        <v>44</v>
      </c>
      <c r="H853" s="3" t="s">
        <v>44</v>
      </c>
      <c r="I853" s="3" t="s">
        <v>893</v>
      </c>
      <c r="J853" s="3" t="s">
        <v>44</v>
      </c>
      <c r="K853" s="3" t="s">
        <v>46</v>
      </c>
      <c r="L853" s="3" t="s">
        <v>47</v>
      </c>
      <c r="M853" s="3" t="s">
        <v>47</v>
      </c>
      <c r="N853" s="3" t="s">
        <v>48</v>
      </c>
    </row>
    <row r="854" spans="1:14" ht="45" customHeight="1" x14ac:dyDescent="0.25">
      <c r="A854" s="3"/>
      <c r="B854" s="3" t="s">
        <v>41</v>
      </c>
      <c r="C854" s="3" t="s">
        <v>42</v>
      </c>
      <c r="D854" s="3" t="s">
        <v>43</v>
      </c>
      <c r="E854" s="3" t="s">
        <v>44</v>
      </c>
      <c r="F854" s="3" t="s">
        <v>44</v>
      </c>
      <c r="G854" s="3" t="s">
        <v>44</v>
      </c>
      <c r="H854" s="3" t="s">
        <v>44</v>
      </c>
      <c r="I854" s="3" t="s">
        <v>894</v>
      </c>
      <c r="J854" s="3" t="s">
        <v>44</v>
      </c>
      <c r="K854" s="3" t="s">
        <v>46</v>
      </c>
      <c r="L854" s="3" t="s">
        <v>47</v>
      </c>
      <c r="M854" s="3" t="s">
        <v>47</v>
      </c>
      <c r="N854" s="3" t="s">
        <v>48</v>
      </c>
    </row>
    <row r="855" spans="1:14" ht="45" customHeight="1" x14ac:dyDescent="0.25">
      <c r="A855" s="3"/>
      <c r="B855" s="3" t="s">
        <v>41</v>
      </c>
      <c r="C855" s="3" t="s">
        <v>42</v>
      </c>
      <c r="D855" s="3" t="s">
        <v>43</v>
      </c>
      <c r="E855" s="3" t="s">
        <v>44</v>
      </c>
      <c r="F855" s="3" t="s">
        <v>44</v>
      </c>
      <c r="G855" s="3" t="s">
        <v>44</v>
      </c>
      <c r="H855" s="3" t="s">
        <v>44</v>
      </c>
      <c r="I855" s="3" t="s">
        <v>895</v>
      </c>
      <c r="J855" s="3" t="s">
        <v>44</v>
      </c>
      <c r="K855" s="3" t="s">
        <v>46</v>
      </c>
      <c r="L855" s="3" t="s">
        <v>47</v>
      </c>
      <c r="M855" s="3" t="s">
        <v>47</v>
      </c>
      <c r="N855" s="3" t="s">
        <v>48</v>
      </c>
    </row>
    <row r="856" spans="1:14" ht="45" customHeight="1" x14ac:dyDescent="0.25">
      <c r="A856" s="3"/>
      <c r="B856" s="3" t="s">
        <v>41</v>
      </c>
      <c r="C856" s="3" t="s">
        <v>42</v>
      </c>
      <c r="D856" s="3" t="s">
        <v>43</v>
      </c>
      <c r="E856" s="3" t="s">
        <v>44</v>
      </c>
      <c r="F856" s="3" t="s">
        <v>44</v>
      </c>
      <c r="G856" s="3" t="s">
        <v>44</v>
      </c>
      <c r="H856" s="3" t="s">
        <v>44</v>
      </c>
      <c r="I856" s="3" t="s">
        <v>896</v>
      </c>
      <c r="J856" s="3" t="s">
        <v>44</v>
      </c>
      <c r="K856" s="3" t="s">
        <v>46</v>
      </c>
      <c r="L856" s="3" t="s">
        <v>47</v>
      </c>
      <c r="M856" s="3" t="s">
        <v>47</v>
      </c>
      <c r="N856" s="3" t="s">
        <v>48</v>
      </c>
    </row>
    <row r="857" spans="1:14" ht="45" customHeight="1" x14ac:dyDescent="0.25">
      <c r="A857" s="3"/>
      <c r="B857" s="3" t="s">
        <v>41</v>
      </c>
      <c r="C857" s="3" t="s">
        <v>42</v>
      </c>
      <c r="D857" s="3" t="s">
        <v>43</v>
      </c>
      <c r="E857" s="3" t="s">
        <v>44</v>
      </c>
      <c r="F857" s="3" t="s">
        <v>44</v>
      </c>
      <c r="G857" s="3" t="s">
        <v>44</v>
      </c>
      <c r="H857" s="3" t="s">
        <v>44</v>
      </c>
      <c r="I857" s="3" t="s">
        <v>897</v>
      </c>
      <c r="J857" s="3" t="s">
        <v>44</v>
      </c>
      <c r="K857" s="3" t="s">
        <v>46</v>
      </c>
      <c r="L857" s="3" t="s">
        <v>47</v>
      </c>
      <c r="M857" s="3" t="s">
        <v>47</v>
      </c>
      <c r="N857" s="3" t="s">
        <v>48</v>
      </c>
    </row>
    <row r="858" spans="1:14" ht="45" customHeight="1" x14ac:dyDescent="0.25">
      <c r="A858" s="3"/>
      <c r="B858" s="3" t="s">
        <v>41</v>
      </c>
      <c r="C858" s="3" t="s">
        <v>42</v>
      </c>
      <c r="D858" s="3" t="s">
        <v>43</v>
      </c>
      <c r="E858" s="3" t="s">
        <v>44</v>
      </c>
      <c r="F858" s="3" t="s">
        <v>44</v>
      </c>
      <c r="G858" s="3" t="s">
        <v>44</v>
      </c>
      <c r="H858" s="3" t="s">
        <v>44</v>
      </c>
      <c r="I858" s="3" t="s">
        <v>898</v>
      </c>
      <c r="J858" s="3" t="s">
        <v>44</v>
      </c>
      <c r="K858" s="3" t="s">
        <v>46</v>
      </c>
      <c r="L858" s="3" t="s">
        <v>47</v>
      </c>
      <c r="M858" s="3" t="s">
        <v>47</v>
      </c>
      <c r="N858" s="3" t="s">
        <v>48</v>
      </c>
    </row>
    <row r="859" spans="1:14" ht="45" customHeight="1" x14ac:dyDescent="0.25">
      <c r="A859" s="3"/>
      <c r="B859" s="3" t="s">
        <v>41</v>
      </c>
      <c r="C859" s="3" t="s">
        <v>42</v>
      </c>
      <c r="D859" s="3" t="s">
        <v>43</v>
      </c>
      <c r="E859" s="3" t="s">
        <v>44</v>
      </c>
      <c r="F859" s="3" t="s">
        <v>44</v>
      </c>
      <c r="G859" s="3" t="s">
        <v>44</v>
      </c>
      <c r="H859" s="3" t="s">
        <v>44</v>
      </c>
      <c r="I859" s="3" t="s">
        <v>899</v>
      </c>
      <c r="J859" s="3" t="s">
        <v>44</v>
      </c>
      <c r="K859" s="3" t="s">
        <v>46</v>
      </c>
      <c r="L859" s="3" t="s">
        <v>47</v>
      </c>
      <c r="M859" s="3" t="s">
        <v>47</v>
      </c>
      <c r="N859" s="3" t="s">
        <v>48</v>
      </c>
    </row>
    <row r="860" spans="1:14" ht="45" customHeight="1" x14ac:dyDescent="0.25">
      <c r="A860" s="3"/>
      <c r="B860" s="3" t="s">
        <v>41</v>
      </c>
      <c r="C860" s="3" t="s">
        <v>42</v>
      </c>
      <c r="D860" s="3" t="s">
        <v>43</v>
      </c>
      <c r="E860" s="3" t="s">
        <v>44</v>
      </c>
      <c r="F860" s="3" t="s">
        <v>44</v>
      </c>
      <c r="G860" s="3" t="s">
        <v>44</v>
      </c>
      <c r="H860" s="3" t="s">
        <v>44</v>
      </c>
      <c r="I860" s="3" t="s">
        <v>900</v>
      </c>
      <c r="J860" s="3" t="s">
        <v>44</v>
      </c>
      <c r="K860" s="3" t="s">
        <v>46</v>
      </c>
      <c r="L860" s="3" t="s">
        <v>47</v>
      </c>
      <c r="M860" s="3" t="s">
        <v>47</v>
      </c>
      <c r="N860" s="3" t="s">
        <v>48</v>
      </c>
    </row>
    <row r="861" spans="1:14" ht="45" customHeight="1" x14ac:dyDescent="0.25">
      <c r="A861" s="3"/>
      <c r="B861" s="3" t="s">
        <v>41</v>
      </c>
      <c r="C861" s="3" t="s">
        <v>42</v>
      </c>
      <c r="D861" s="3" t="s">
        <v>43</v>
      </c>
      <c r="E861" s="3" t="s">
        <v>44</v>
      </c>
      <c r="F861" s="3" t="s">
        <v>44</v>
      </c>
      <c r="G861" s="3" t="s">
        <v>44</v>
      </c>
      <c r="H861" s="3" t="s">
        <v>44</v>
      </c>
      <c r="I861" s="3" t="s">
        <v>901</v>
      </c>
      <c r="J861" s="3" t="s">
        <v>44</v>
      </c>
      <c r="K861" s="3" t="s">
        <v>46</v>
      </c>
      <c r="L861" s="3" t="s">
        <v>47</v>
      </c>
      <c r="M861" s="3" t="s">
        <v>47</v>
      </c>
      <c r="N861" s="3" t="s">
        <v>48</v>
      </c>
    </row>
    <row r="862" spans="1:14" ht="45" customHeight="1" x14ac:dyDescent="0.25">
      <c r="A862" s="3"/>
      <c r="B862" s="3" t="s">
        <v>41</v>
      </c>
      <c r="C862" s="3" t="s">
        <v>42</v>
      </c>
      <c r="D862" s="3" t="s">
        <v>43</v>
      </c>
      <c r="E862" s="3" t="s">
        <v>44</v>
      </c>
      <c r="F862" s="3" t="s">
        <v>44</v>
      </c>
      <c r="G862" s="3" t="s">
        <v>44</v>
      </c>
      <c r="H862" s="3" t="s">
        <v>44</v>
      </c>
      <c r="I862" s="3" t="s">
        <v>902</v>
      </c>
      <c r="J862" s="3" t="s">
        <v>44</v>
      </c>
      <c r="K862" s="3" t="s">
        <v>46</v>
      </c>
      <c r="L862" s="3" t="s">
        <v>47</v>
      </c>
      <c r="M862" s="3" t="s">
        <v>47</v>
      </c>
      <c r="N862" s="3" t="s">
        <v>48</v>
      </c>
    </row>
    <row r="863" spans="1:14" ht="45" customHeight="1" x14ac:dyDescent="0.25">
      <c r="A863" s="3"/>
      <c r="B863" s="3" t="s">
        <v>41</v>
      </c>
      <c r="C863" s="3" t="s">
        <v>42</v>
      </c>
      <c r="D863" s="3" t="s">
        <v>43</v>
      </c>
      <c r="E863" s="3" t="s">
        <v>44</v>
      </c>
      <c r="F863" s="3" t="s">
        <v>44</v>
      </c>
      <c r="G863" s="3" t="s">
        <v>44</v>
      </c>
      <c r="H863" s="3" t="s">
        <v>44</v>
      </c>
      <c r="I863" s="3" t="s">
        <v>903</v>
      </c>
      <c r="J863" s="3" t="s">
        <v>44</v>
      </c>
      <c r="K863" s="3" t="s">
        <v>46</v>
      </c>
      <c r="L863" s="3" t="s">
        <v>47</v>
      </c>
      <c r="M863" s="3" t="s">
        <v>47</v>
      </c>
      <c r="N863" s="3" t="s">
        <v>48</v>
      </c>
    </row>
    <row r="864" spans="1:14" ht="45" customHeight="1" x14ac:dyDescent="0.25">
      <c r="A864" s="3"/>
      <c r="B864" s="3" t="s">
        <v>41</v>
      </c>
      <c r="C864" s="3" t="s">
        <v>42</v>
      </c>
      <c r="D864" s="3" t="s">
        <v>43</v>
      </c>
      <c r="E864" s="3" t="s">
        <v>44</v>
      </c>
      <c r="F864" s="3" t="s">
        <v>44</v>
      </c>
      <c r="G864" s="3" t="s">
        <v>44</v>
      </c>
      <c r="H864" s="3" t="s">
        <v>44</v>
      </c>
      <c r="I864" s="3" t="s">
        <v>904</v>
      </c>
      <c r="J864" s="3" t="s">
        <v>44</v>
      </c>
      <c r="K864" s="3" t="s">
        <v>46</v>
      </c>
      <c r="L864" s="3" t="s">
        <v>47</v>
      </c>
      <c r="M864" s="3" t="s">
        <v>47</v>
      </c>
      <c r="N864" s="3" t="s">
        <v>48</v>
      </c>
    </row>
    <row r="865" spans="1:14" ht="45" customHeight="1" x14ac:dyDescent="0.25">
      <c r="A865" s="3"/>
      <c r="B865" s="3" t="s">
        <v>41</v>
      </c>
      <c r="C865" s="3" t="s">
        <v>42</v>
      </c>
      <c r="D865" s="3" t="s">
        <v>43</v>
      </c>
      <c r="E865" s="3" t="s">
        <v>44</v>
      </c>
      <c r="F865" s="3" t="s">
        <v>44</v>
      </c>
      <c r="G865" s="3" t="s">
        <v>44</v>
      </c>
      <c r="H865" s="3" t="s">
        <v>44</v>
      </c>
      <c r="I865" s="3" t="s">
        <v>905</v>
      </c>
      <c r="J865" s="3" t="s">
        <v>44</v>
      </c>
      <c r="K865" s="3" t="s">
        <v>46</v>
      </c>
      <c r="L865" s="3" t="s">
        <v>47</v>
      </c>
      <c r="M865" s="3" t="s">
        <v>47</v>
      </c>
      <c r="N865" s="3" t="s">
        <v>48</v>
      </c>
    </row>
    <row r="866" spans="1:14" ht="45" customHeight="1" x14ac:dyDescent="0.25">
      <c r="A866" s="3"/>
      <c r="B866" s="3" t="s">
        <v>41</v>
      </c>
      <c r="C866" s="3" t="s">
        <v>42</v>
      </c>
      <c r="D866" s="3" t="s">
        <v>43</v>
      </c>
      <c r="E866" s="3" t="s">
        <v>44</v>
      </c>
      <c r="F866" s="3" t="s">
        <v>44</v>
      </c>
      <c r="G866" s="3" t="s">
        <v>44</v>
      </c>
      <c r="H866" s="3" t="s">
        <v>44</v>
      </c>
      <c r="I866" s="3" t="s">
        <v>906</v>
      </c>
      <c r="J866" s="3" t="s">
        <v>44</v>
      </c>
      <c r="K866" s="3" t="s">
        <v>46</v>
      </c>
      <c r="L866" s="3" t="s">
        <v>47</v>
      </c>
      <c r="M866" s="3" t="s">
        <v>47</v>
      </c>
      <c r="N866" s="3" t="s">
        <v>48</v>
      </c>
    </row>
    <row r="867" spans="1:14" ht="45" customHeight="1" x14ac:dyDescent="0.25">
      <c r="A867" s="3"/>
      <c r="B867" s="3" t="s">
        <v>41</v>
      </c>
      <c r="C867" s="3" t="s">
        <v>42</v>
      </c>
      <c r="D867" s="3" t="s">
        <v>43</v>
      </c>
      <c r="E867" s="3" t="s">
        <v>44</v>
      </c>
      <c r="F867" s="3" t="s">
        <v>44</v>
      </c>
      <c r="G867" s="3" t="s">
        <v>44</v>
      </c>
      <c r="H867" s="3" t="s">
        <v>44</v>
      </c>
      <c r="I867" s="3" t="s">
        <v>907</v>
      </c>
      <c r="J867" s="3" t="s">
        <v>44</v>
      </c>
      <c r="K867" s="3" t="s">
        <v>46</v>
      </c>
      <c r="L867" s="3" t="s">
        <v>47</v>
      </c>
      <c r="M867" s="3" t="s">
        <v>47</v>
      </c>
      <c r="N867" s="3" t="s">
        <v>48</v>
      </c>
    </row>
    <row r="868" spans="1:14" ht="45" customHeight="1" x14ac:dyDescent="0.25">
      <c r="A868" s="3"/>
      <c r="B868" s="3" t="s">
        <v>41</v>
      </c>
      <c r="C868" s="3" t="s">
        <v>42</v>
      </c>
      <c r="D868" s="3" t="s">
        <v>43</v>
      </c>
      <c r="E868" s="3" t="s">
        <v>44</v>
      </c>
      <c r="F868" s="3" t="s">
        <v>44</v>
      </c>
      <c r="G868" s="3" t="s">
        <v>44</v>
      </c>
      <c r="H868" s="3" t="s">
        <v>44</v>
      </c>
      <c r="I868" s="3" t="s">
        <v>908</v>
      </c>
      <c r="J868" s="3" t="s">
        <v>44</v>
      </c>
      <c r="K868" s="3" t="s">
        <v>46</v>
      </c>
      <c r="L868" s="3" t="s">
        <v>47</v>
      </c>
      <c r="M868" s="3" t="s">
        <v>47</v>
      </c>
      <c r="N868" s="3" t="s">
        <v>48</v>
      </c>
    </row>
    <row r="869" spans="1:14" ht="45" customHeight="1" x14ac:dyDescent="0.25">
      <c r="A869" s="3"/>
      <c r="B869" s="3" t="s">
        <v>41</v>
      </c>
      <c r="C869" s="3" t="s">
        <v>42</v>
      </c>
      <c r="D869" s="3" t="s">
        <v>43</v>
      </c>
      <c r="E869" s="3" t="s">
        <v>44</v>
      </c>
      <c r="F869" s="3" t="s">
        <v>44</v>
      </c>
      <c r="G869" s="3" t="s">
        <v>44</v>
      </c>
      <c r="H869" s="3" t="s">
        <v>44</v>
      </c>
      <c r="I869" s="3" t="s">
        <v>909</v>
      </c>
      <c r="J869" s="3" t="s">
        <v>44</v>
      </c>
      <c r="K869" s="3" t="s">
        <v>46</v>
      </c>
      <c r="L869" s="3" t="s">
        <v>47</v>
      </c>
      <c r="M869" s="3" t="s">
        <v>47</v>
      </c>
      <c r="N869" s="3" t="s">
        <v>48</v>
      </c>
    </row>
    <row r="870" spans="1:14" ht="45" customHeight="1" x14ac:dyDescent="0.25">
      <c r="A870" s="3"/>
      <c r="B870" s="3" t="s">
        <v>41</v>
      </c>
      <c r="C870" s="3" t="s">
        <v>42</v>
      </c>
      <c r="D870" s="3" t="s">
        <v>43</v>
      </c>
      <c r="E870" s="3" t="s">
        <v>44</v>
      </c>
      <c r="F870" s="3" t="s">
        <v>44</v>
      </c>
      <c r="G870" s="3" t="s">
        <v>44</v>
      </c>
      <c r="H870" s="3" t="s">
        <v>44</v>
      </c>
      <c r="I870" s="3" t="s">
        <v>910</v>
      </c>
      <c r="J870" s="3" t="s">
        <v>44</v>
      </c>
      <c r="K870" s="3" t="s">
        <v>46</v>
      </c>
      <c r="L870" s="3" t="s">
        <v>47</v>
      </c>
      <c r="M870" s="3" t="s">
        <v>47</v>
      </c>
      <c r="N870" s="3" t="s">
        <v>48</v>
      </c>
    </row>
    <row r="871" spans="1:14" ht="45" customHeight="1" x14ac:dyDescent="0.25">
      <c r="A871" s="3"/>
      <c r="B871" s="3" t="s">
        <v>41</v>
      </c>
      <c r="C871" s="3" t="s">
        <v>42</v>
      </c>
      <c r="D871" s="3" t="s">
        <v>43</v>
      </c>
      <c r="E871" s="3" t="s">
        <v>44</v>
      </c>
      <c r="F871" s="3" t="s">
        <v>44</v>
      </c>
      <c r="G871" s="3" t="s">
        <v>44</v>
      </c>
      <c r="H871" s="3" t="s">
        <v>44</v>
      </c>
      <c r="I871" s="3" t="s">
        <v>911</v>
      </c>
      <c r="J871" s="3" t="s">
        <v>44</v>
      </c>
      <c r="K871" s="3" t="s">
        <v>46</v>
      </c>
      <c r="L871" s="3" t="s">
        <v>47</v>
      </c>
      <c r="M871" s="3" t="s">
        <v>47</v>
      </c>
      <c r="N871" s="3" t="s">
        <v>48</v>
      </c>
    </row>
    <row r="872" spans="1:14" ht="45" customHeight="1" x14ac:dyDescent="0.25">
      <c r="A872" s="3"/>
      <c r="B872" s="3" t="s">
        <v>41</v>
      </c>
      <c r="C872" s="3" t="s">
        <v>42</v>
      </c>
      <c r="D872" s="3" t="s">
        <v>43</v>
      </c>
      <c r="E872" s="3" t="s">
        <v>44</v>
      </c>
      <c r="F872" s="3" t="s">
        <v>44</v>
      </c>
      <c r="G872" s="3" t="s">
        <v>44</v>
      </c>
      <c r="H872" s="3" t="s">
        <v>44</v>
      </c>
      <c r="I872" s="3" t="s">
        <v>912</v>
      </c>
      <c r="J872" s="3" t="s">
        <v>44</v>
      </c>
      <c r="K872" s="3" t="s">
        <v>46</v>
      </c>
      <c r="L872" s="3" t="s">
        <v>47</v>
      </c>
      <c r="M872" s="3" t="s">
        <v>47</v>
      </c>
      <c r="N872" s="3" t="s">
        <v>48</v>
      </c>
    </row>
    <row r="873" spans="1:14" ht="45" customHeight="1" x14ac:dyDescent="0.25">
      <c r="A873" s="3"/>
      <c r="B873" s="3" t="s">
        <v>41</v>
      </c>
      <c r="C873" s="3" t="s">
        <v>42</v>
      </c>
      <c r="D873" s="3" t="s">
        <v>43</v>
      </c>
      <c r="E873" s="3" t="s">
        <v>44</v>
      </c>
      <c r="F873" s="3" t="s">
        <v>44</v>
      </c>
      <c r="G873" s="3" t="s">
        <v>44</v>
      </c>
      <c r="H873" s="3" t="s">
        <v>44</v>
      </c>
      <c r="I873" s="3" t="s">
        <v>913</v>
      </c>
      <c r="J873" s="3" t="s">
        <v>44</v>
      </c>
      <c r="K873" s="3" t="s">
        <v>46</v>
      </c>
      <c r="L873" s="3" t="s">
        <v>47</v>
      </c>
      <c r="M873" s="3" t="s">
        <v>47</v>
      </c>
      <c r="N873" s="3" t="s">
        <v>48</v>
      </c>
    </row>
    <row r="874" spans="1:14" ht="45" customHeight="1" x14ac:dyDescent="0.25">
      <c r="A874" s="3"/>
      <c r="B874" s="3" t="s">
        <v>41</v>
      </c>
      <c r="C874" s="3" t="s">
        <v>42</v>
      </c>
      <c r="D874" s="3" t="s">
        <v>43</v>
      </c>
      <c r="E874" s="3" t="s">
        <v>44</v>
      </c>
      <c r="F874" s="3" t="s">
        <v>44</v>
      </c>
      <c r="G874" s="3" t="s">
        <v>44</v>
      </c>
      <c r="H874" s="3" t="s">
        <v>44</v>
      </c>
      <c r="I874" s="3" t="s">
        <v>914</v>
      </c>
      <c r="J874" s="3" t="s">
        <v>44</v>
      </c>
      <c r="K874" s="3" t="s">
        <v>46</v>
      </c>
      <c r="L874" s="3" t="s">
        <v>47</v>
      </c>
      <c r="M874" s="3" t="s">
        <v>47</v>
      </c>
      <c r="N874" s="3" t="s">
        <v>48</v>
      </c>
    </row>
    <row r="875" spans="1:14" ht="45" customHeight="1" x14ac:dyDescent="0.25">
      <c r="A875" s="3"/>
      <c r="B875" s="3" t="s">
        <v>41</v>
      </c>
      <c r="C875" s="3" t="s">
        <v>42</v>
      </c>
      <c r="D875" s="3" t="s">
        <v>43</v>
      </c>
      <c r="E875" s="3" t="s">
        <v>44</v>
      </c>
      <c r="F875" s="3" t="s">
        <v>44</v>
      </c>
      <c r="G875" s="3" t="s">
        <v>44</v>
      </c>
      <c r="H875" s="3" t="s">
        <v>44</v>
      </c>
      <c r="I875" s="3" t="s">
        <v>915</v>
      </c>
      <c r="J875" s="3" t="s">
        <v>44</v>
      </c>
      <c r="K875" s="3" t="s">
        <v>46</v>
      </c>
      <c r="L875" s="3" t="s">
        <v>47</v>
      </c>
      <c r="M875" s="3" t="s">
        <v>47</v>
      </c>
      <c r="N875" s="3" t="s">
        <v>48</v>
      </c>
    </row>
    <row r="876" spans="1:14" ht="45" customHeight="1" x14ac:dyDescent="0.25">
      <c r="A876" s="3"/>
      <c r="B876" s="3" t="s">
        <v>41</v>
      </c>
      <c r="C876" s="3" t="s">
        <v>42</v>
      </c>
      <c r="D876" s="3" t="s">
        <v>43</v>
      </c>
      <c r="E876" s="3" t="s">
        <v>44</v>
      </c>
      <c r="F876" s="3" t="s">
        <v>44</v>
      </c>
      <c r="G876" s="3" t="s">
        <v>44</v>
      </c>
      <c r="H876" s="3" t="s">
        <v>44</v>
      </c>
      <c r="I876" s="3" t="s">
        <v>916</v>
      </c>
      <c r="J876" s="3" t="s">
        <v>44</v>
      </c>
      <c r="K876" s="3" t="s">
        <v>46</v>
      </c>
      <c r="L876" s="3" t="s">
        <v>47</v>
      </c>
      <c r="M876" s="3" t="s">
        <v>47</v>
      </c>
      <c r="N876" s="3" t="s">
        <v>48</v>
      </c>
    </row>
    <row r="877" spans="1:14" ht="45" customHeight="1" x14ac:dyDescent="0.25">
      <c r="A877" s="3"/>
      <c r="B877" s="3" t="s">
        <v>41</v>
      </c>
      <c r="C877" s="3" t="s">
        <v>42</v>
      </c>
      <c r="D877" s="3" t="s">
        <v>43</v>
      </c>
      <c r="E877" s="3" t="s">
        <v>44</v>
      </c>
      <c r="F877" s="3" t="s">
        <v>44</v>
      </c>
      <c r="G877" s="3" t="s">
        <v>44</v>
      </c>
      <c r="H877" s="3" t="s">
        <v>44</v>
      </c>
      <c r="I877" s="3" t="s">
        <v>917</v>
      </c>
      <c r="J877" s="3" t="s">
        <v>44</v>
      </c>
      <c r="K877" s="3" t="s">
        <v>46</v>
      </c>
      <c r="L877" s="3" t="s">
        <v>47</v>
      </c>
      <c r="M877" s="3" t="s">
        <v>47</v>
      </c>
      <c r="N877" s="3" t="s">
        <v>48</v>
      </c>
    </row>
    <row r="878" spans="1:14" ht="45" customHeight="1" x14ac:dyDescent="0.25">
      <c r="A878" s="3"/>
      <c r="B878" s="3" t="s">
        <v>41</v>
      </c>
      <c r="C878" s="3" t="s">
        <v>42</v>
      </c>
      <c r="D878" s="3" t="s">
        <v>43</v>
      </c>
      <c r="E878" s="3" t="s">
        <v>44</v>
      </c>
      <c r="F878" s="3" t="s">
        <v>44</v>
      </c>
      <c r="G878" s="3" t="s">
        <v>44</v>
      </c>
      <c r="H878" s="3" t="s">
        <v>44</v>
      </c>
      <c r="I878" s="3" t="s">
        <v>918</v>
      </c>
      <c r="J878" s="3" t="s">
        <v>44</v>
      </c>
      <c r="K878" s="3" t="s">
        <v>46</v>
      </c>
      <c r="L878" s="3" t="s">
        <v>47</v>
      </c>
      <c r="M878" s="3" t="s">
        <v>47</v>
      </c>
      <c r="N878" s="3" t="s">
        <v>48</v>
      </c>
    </row>
    <row r="879" spans="1:14" ht="45" customHeight="1" x14ac:dyDescent="0.25">
      <c r="A879" s="3"/>
      <c r="B879" s="3" t="s">
        <v>41</v>
      </c>
      <c r="C879" s="3" t="s">
        <v>42</v>
      </c>
      <c r="D879" s="3" t="s">
        <v>43</v>
      </c>
      <c r="E879" s="3" t="s">
        <v>44</v>
      </c>
      <c r="F879" s="3" t="s">
        <v>44</v>
      </c>
      <c r="G879" s="3" t="s">
        <v>44</v>
      </c>
      <c r="H879" s="3" t="s">
        <v>44</v>
      </c>
      <c r="I879" s="3" t="s">
        <v>919</v>
      </c>
      <c r="J879" s="3" t="s">
        <v>44</v>
      </c>
      <c r="K879" s="3" t="s">
        <v>46</v>
      </c>
      <c r="L879" s="3" t="s">
        <v>47</v>
      </c>
      <c r="M879" s="3" t="s">
        <v>47</v>
      </c>
      <c r="N879" s="3" t="s">
        <v>48</v>
      </c>
    </row>
    <row r="880" spans="1:14" ht="45" customHeight="1" x14ac:dyDescent="0.25">
      <c r="A880" s="3"/>
      <c r="B880" s="3" t="s">
        <v>41</v>
      </c>
      <c r="C880" s="3" t="s">
        <v>42</v>
      </c>
      <c r="D880" s="3" t="s">
        <v>43</v>
      </c>
      <c r="E880" s="3" t="s">
        <v>44</v>
      </c>
      <c r="F880" s="3" t="s">
        <v>44</v>
      </c>
      <c r="G880" s="3" t="s">
        <v>44</v>
      </c>
      <c r="H880" s="3" t="s">
        <v>44</v>
      </c>
      <c r="I880" s="3" t="s">
        <v>920</v>
      </c>
      <c r="J880" s="3" t="s">
        <v>44</v>
      </c>
      <c r="K880" s="3" t="s">
        <v>46</v>
      </c>
      <c r="L880" s="3" t="s">
        <v>47</v>
      </c>
      <c r="M880" s="3" t="s">
        <v>47</v>
      </c>
      <c r="N880" s="3" t="s">
        <v>48</v>
      </c>
    </row>
    <row r="881" spans="1:14" ht="45" customHeight="1" x14ac:dyDescent="0.25">
      <c r="A881" s="3"/>
      <c r="B881" s="3" t="s">
        <v>41</v>
      </c>
      <c r="C881" s="3" t="s">
        <v>42</v>
      </c>
      <c r="D881" s="3" t="s">
        <v>43</v>
      </c>
      <c r="E881" s="3" t="s">
        <v>44</v>
      </c>
      <c r="F881" s="3" t="s">
        <v>44</v>
      </c>
      <c r="G881" s="3" t="s">
        <v>44</v>
      </c>
      <c r="H881" s="3" t="s">
        <v>44</v>
      </c>
      <c r="I881" s="3" t="s">
        <v>921</v>
      </c>
      <c r="J881" s="3" t="s">
        <v>44</v>
      </c>
      <c r="K881" s="3" t="s">
        <v>46</v>
      </c>
      <c r="L881" s="3" t="s">
        <v>47</v>
      </c>
      <c r="M881" s="3" t="s">
        <v>47</v>
      </c>
      <c r="N881" s="3" t="s">
        <v>48</v>
      </c>
    </row>
    <row r="882" spans="1:14" ht="45" customHeight="1" x14ac:dyDescent="0.25">
      <c r="A882" s="3"/>
      <c r="B882" s="3" t="s">
        <v>41</v>
      </c>
      <c r="C882" s="3" t="s">
        <v>42</v>
      </c>
      <c r="D882" s="3" t="s">
        <v>43</v>
      </c>
      <c r="E882" s="3" t="s">
        <v>44</v>
      </c>
      <c r="F882" s="3" t="s">
        <v>44</v>
      </c>
      <c r="G882" s="3" t="s">
        <v>44</v>
      </c>
      <c r="H882" s="3" t="s">
        <v>44</v>
      </c>
      <c r="I882" s="3" t="s">
        <v>922</v>
      </c>
      <c r="J882" s="3" t="s">
        <v>44</v>
      </c>
      <c r="K882" s="3" t="s">
        <v>46</v>
      </c>
      <c r="L882" s="3" t="s">
        <v>47</v>
      </c>
      <c r="M882" s="3" t="s">
        <v>47</v>
      </c>
      <c r="N882" s="3" t="s">
        <v>48</v>
      </c>
    </row>
    <row r="883" spans="1:14" ht="45" customHeight="1" x14ac:dyDescent="0.25">
      <c r="A883" s="3"/>
      <c r="B883" s="3" t="s">
        <v>41</v>
      </c>
      <c r="C883" s="3" t="s">
        <v>42</v>
      </c>
      <c r="D883" s="3" t="s">
        <v>43</v>
      </c>
      <c r="E883" s="3" t="s">
        <v>44</v>
      </c>
      <c r="F883" s="3" t="s">
        <v>44</v>
      </c>
      <c r="G883" s="3" t="s">
        <v>44</v>
      </c>
      <c r="H883" s="3" t="s">
        <v>44</v>
      </c>
      <c r="I883" s="3" t="s">
        <v>923</v>
      </c>
      <c r="J883" s="3" t="s">
        <v>44</v>
      </c>
      <c r="K883" s="3" t="s">
        <v>46</v>
      </c>
      <c r="L883" s="3" t="s">
        <v>47</v>
      </c>
      <c r="M883" s="3" t="s">
        <v>47</v>
      </c>
      <c r="N883" s="3" t="s">
        <v>48</v>
      </c>
    </row>
    <row r="884" spans="1:14" ht="45" customHeight="1" x14ac:dyDescent="0.25">
      <c r="A884" s="3"/>
      <c r="B884" s="3" t="s">
        <v>41</v>
      </c>
      <c r="C884" s="3" t="s">
        <v>42</v>
      </c>
      <c r="D884" s="3" t="s">
        <v>43</v>
      </c>
      <c r="E884" s="3" t="s">
        <v>44</v>
      </c>
      <c r="F884" s="3" t="s">
        <v>44</v>
      </c>
      <c r="G884" s="3" t="s">
        <v>44</v>
      </c>
      <c r="H884" s="3" t="s">
        <v>44</v>
      </c>
      <c r="I884" s="3" t="s">
        <v>924</v>
      </c>
      <c r="J884" s="3" t="s">
        <v>44</v>
      </c>
      <c r="K884" s="3" t="s">
        <v>46</v>
      </c>
      <c r="L884" s="3" t="s">
        <v>47</v>
      </c>
      <c r="M884" s="3" t="s">
        <v>47</v>
      </c>
      <c r="N884" s="3" t="s">
        <v>48</v>
      </c>
    </row>
    <row r="885" spans="1:14" ht="45" customHeight="1" x14ac:dyDescent="0.25">
      <c r="A885" s="3"/>
      <c r="B885" s="3" t="s">
        <v>41</v>
      </c>
      <c r="C885" s="3" t="s">
        <v>42</v>
      </c>
      <c r="D885" s="3" t="s">
        <v>43</v>
      </c>
      <c r="E885" s="3" t="s">
        <v>44</v>
      </c>
      <c r="F885" s="3" t="s">
        <v>44</v>
      </c>
      <c r="G885" s="3" t="s">
        <v>44</v>
      </c>
      <c r="H885" s="3" t="s">
        <v>44</v>
      </c>
      <c r="I885" s="3" t="s">
        <v>925</v>
      </c>
      <c r="J885" s="3" t="s">
        <v>44</v>
      </c>
      <c r="K885" s="3" t="s">
        <v>46</v>
      </c>
      <c r="L885" s="3" t="s">
        <v>47</v>
      </c>
      <c r="M885" s="3" t="s">
        <v>47</v>
      </c>
      <c r="N885" s="3" t="s">
        <v>48</v>
      </c>
    </row>
    <row r="886" spans="1:14" ht="45" customHeight="1" x14ac:dyDescent="0.25">
      <c r="A886" s="3"/>
      <c r="B886" s="3" t="s">
        <v>41</v>
      </c>
      <c r="C886" s="3" t="s">
        <v>42</v>
      </c>
      <c r="D886" s="3" t="s">
        <v>43</v>
      </c>
      <c r="E886" s="3" t="s">
        <v>44</v>
      </c>
      <c r="F886" s="3" t="s">
        <v>44</v>
      </c>
      <c r="G886" s="3" t="s">
        <v>44</v>
      </c>
      <c r="H886" s="3" t="s">
        <v>44</v>
      </c>
      <c r="I886" s="3" t="s">
        <v>926</v>
      </c>
      <c r="J886" s="3" t="s">
        <v>44</v>
      </c>
      <c r="K886" s="3" t="s">
        <v>46</v>
      </c>
      <c r="L886" s="3" t="s">
        <v>47</v>
      </c>
      <c r="M886" s="3" t="s">
        <v>47</v>
      </c>
      <c r="N886" s="3" t="s">
        <v>48</v>
      </c>
    </row>
    <row r="887" spans="1:14" ht="45" customHeight="1" x14ac:dyDescent="0.25">
      <c r="A887" s="3"/>
      <c r="B887" s="3" t="s">
        <v>41</v>
      </c>
      <c r="C887" s="3" t="s">
        <v>42</v>
      </c>
      <c r="D887" s="3" t="s">
        <v>43</v>
      </c>
      <c r="E887" s="3" t="s">
        <v>44</v>
      </c>
      <c r="F887" s="3" t="s">
        <v>44</v>
      </c>
      <c r="G887" s="3" t="s">
        <v>44</v>
      </c>
      <c r="H887" s="3" t="s">
        <v>44</v>
      </c>
      <c r="I887" s="3" t="s">
        <v>927</v>
      </c>
      <c r="J887" s="3" t="s">
        <v>44</v>
      </c>
      <c r="K887" s="3" t="s">
        <v>46</v>
      </c>
      <c r="L887" s="3" t="s">
        <v>47</v>
      </c>
      <c r="M887" s="3" t="s">
        <v>47</v>
      </c>
      <c r="N887" s="3" t="s">
        <v>48</v>
      </c>
    </row>
    <row r="888" spans="1:14" ht="45" customHeight="1" x14ac:dyDescent="0.25">
      <c r="A888" s="3"/>
      <c r="B888" s="3" t="s">
        <v>41</v>
      </c>
      <c r="C888" s="3" t="s">
        <v>42</v>
      </c>
      <c r="D888" s="3" t="s">
        <v>43</v>
      </c>
      <c r="E888" s="3" t="s">
        <v>44</v>
      </c>
      <c r="F888" s="3" t="s">
        <v>44</v>
      </c>
      <c r="G888" s="3" t="s">
        <v>44</v>
      </c>
      <c r="H888" s="3" t="s">
        <v>44</v>
      </c>
      <c r="I888" s="3" t="s">
        <v>928</v>
      </c>
      <c r="J888" s="3" t="s">
        <v>44</v>
      </c>
      <c r="K888" s="3" t="s">
        <v>46</v>
      </c>
      <c r="L888" s="3" t="s">
        <v>47</v>
      </c>
      <c r="M888" s="3" t="s">
        <v>47</v>
      </c>
      <c r="N888" s="3" t="s">
        <v>48</v>
      </c>
    </row>
    <row r="889" spans="1:14" ht="45" customHeight="1" x14ac:dyDescent="0.25">
      <c r="A889" s="3"/>
      <c r="B889" s="3" t="s">
        <v>41</v>
      </c>
      <c r="C889" s="3" t="s">
        <v>42</v>
      </c>
      <c r="D889" s="3" t="s">
        <v>43</v>
      </c>
      <c r="E889" s="3" t="s">
        <v>44</v>
      </c>
      <c r="F889" s="3" t="s">
        <v>44</v>
      </c>
      <c r="G889" s="3" t="s">
        <v>44</v>
      </c>
      <c r="H889" s="3" t="s">
        <v>44</v>
      </c>
      <c r="I889" s="3" t="s">
        <v>929</v>
      </c>
      <c r="J889" s="3" t="s">
        <v>44</v>
      </c>
      <c r="K889" s="3" t="s">
        <v>46</v>
      </c>
      <c r="L889" s="3" t="s">
        <v>47</v>
      </c>
      <c r="M889" s="3" t="s">
        <v>47</v>
      </c>
      <c r="N889" s="3" t="s">
        <v>48</v>
      </c>
    </row>
    <row r="890" spans="1:14" ht="45" customHeight="1" x14ac:dyDescent="0.25">
      <c r="A890" s="3"/>
      <c r="B890" s="3" t="s">
        <v>41</v>
      </c>
      <c r="C890" s="3" t="s">
        <v>42</v>
      </c>
      <c r="D890" s="3" t="s">
        <v>43</v>
      </c>
      <c r="E890" s="3" t="s">
        <v>44</v>
      </c>
      <c r="F890" s="3" t="s">
        <v>44</v>
      </c>
      <c r="G890" s="3" t="s">
        <v>44</v>
      </c>
      <c r="H890" s="3" t="s">
        <v>44</v>
      </c>
      <c r="I890" s="3" t="s">
        <v>930</v>
      </c>
      <c r="J890" s="3" t="s">
        <v>44</v>
      </c>
      <c r="K890" s="3" t="s">
        <v>46</v>
      </c>
      <c r="L890" s="3" t="s">
        <v>47</v>
      </c>
      <c r="M890" s="3" t="s">
        <v>47</v>
      </c>
      <c r="N890" s="3" t="s">
        <v>48</v>
      </c>
    </row>
    <row r="891" spans="1:14" ht="45" customHeight="1" x14ac:dyDescent="0.25">
      <c r="A891" s="3"/>
      <c r="B891" s="3" t="s">
        <v>41</v>
      </c>
      <c r="C891" s="3" t="s">
        <v>42</v>
      </c>
      <c r="D891" s="3" t="s">
        <v>43</v>
      </c>
      <c r="E891" s="3" t="s">
        <v>44</v>
      </c>
      <c r="F891" s="3" t="s">
        <v>44</v>
      </c>
      <c r="G891" s="3" t="s">
        <v>44</v>
      </c>
      <c r="H891" s="3" t="s">
        <v>44</v>
      </c>
      <c r="I891" s="3" t="s">
        <v>931</v>
      </c>
      <c r="J891" s="3" t="s">
        <v>44</v>
      </c>
      <c r="K891" s="3" t="s">
        <v>46</v>
      </c>
      <c r="L891" s="3" t="s">
        <v>47</v>
      </c>
      <c r="M891" s="3" t="s">
        <v>47</v>
      </c>
      <c r="N891" s="3" t="s">
        <v>48</v>
      </c>
    </row>
    <row r="892" spans="1:14" ht="45" customHeight="1" x14ac:dyDescent="0.25">
      <c r="A892" s="3"/>
      <c r="B892" s="3" t="s">
        <v>41</v>
      </c>
      <c r="C892" s="3" t="s">
        <v>42</v>
      </c>
      <c r="D892" s="3" t="s">
        <v>43</v>
      </c>
      <c r="E892" s="3" t="s">
        <v>44</v>
      </c>
      <c r="F892" s="3" t="s">
        <v>44</v>
      </c>
      <c r="G892" s="3" t="s">
        <v>44</v>
      </c>
      <c r="H892" s="3" t="s">
        <v>44</v>
      </c>
      <c r="I892" s="3" t="s">
        <v>932</v>
      </c>
      <c r="J892" s="3" t="s">
        <v>44</v>
      </c>
      <c r="K892" s="3" t="s">
        <v>46</v>
      </c>
      <c r="L892" s="3" t="s">
        <v>47</v>
      </c>
      <c r="M892" s="3" t="s">
        <v>47</v>
      </c>
      <c r="N892" s="3" t="s">
        <v>48</v>
      </c>
    </row>
    <row r="893" spans="1:14" ht="45" customHeight="1" x14ac:dyDescent="0.25">
      <c r="A893" s="3"/>
      <c r="B893" s="3" t="s">
        <v>41</v>
      </c>
      <c r="C893" s="3" t="s">
        <v>42</v>
      </c>
      <c r="D893" s="3" t="s">
        <v>43</v>
      </c>
      <c r="E893" s="3" t="s">
        <v>44</v>
      </c>
      <c r="F893" s="3" t="s">
        <v>44</v>
      </c>
      <c r="G893" s="3" t="s">
        <v>44</v>
      </c>
      <c r="H893" s="3" t="s">
        <v>44</v>
      </c>
      <c r="I893" s="3" t="s">
        <v>933</v>
      </c>
      <c r="J893" s="3" t="s">
        <v>44</v>
      </c>
      <c r="K893" s="3" t="s">
        <v>46</v>
      </c>
      <c r="L893" s="3" t="s">
        <v>47</v>
      </c>
      <c r="M893" s="3" t="s">
        <v>47</v>
      </c>
      <c r="N893" s="3" t="s">
        <v>48</v>
      </c>
    </row>
    <row r="894" spans="1:14" ht="45" customHeight="1" x14ac:dyDescent="0.25">
      <c r="A894" s="3"/>
      <c r="B894" s="3" t="s">
        <v>41</v>
      </c>
      <c r="C894" s="3" t="s">
        <v>42</v>
      </c>
      <c r="D894" s="3" t="s">
        <v>43</v>
      </c>
      <c r="E894" s="3" t="s">
        <v>44</v>
      </c>
      <c r="F894" s="3" t="s">
        <v>44</v>
      </c>
      <c r="G894" s="3" t="s">
        <v>44</v>
      </c>
      <c r="H894" s="3" t="s">
        <v>44</v>
      </c>
      <c r="I894" s="3" t="s">
        <v>934</v>
      </c>
      <c r="J894" s="3" t="s">
        <v>44</v>
      </c>
      <c r="K894" s="3" t="s">
        <v>46</v>
      </c>
      <c r="L894" s="3" t="s">
        <v>47</v>
      </c>
      <c r="M894" s="3" t="s">
        <v>47</v>
      </c>
      <c r="N894" s="3" t="s">
        <v>48</v>
      </c>
    </row>
    <row r="895" spans="1:14" ht="45" customHeight="1" x14ac:dyDescent="0.25">
      <c r="A895" s="3"/>
      <c r="B895" s="3" t="s">
        <v>41</v>
      </c>
      <c r="C895" s="3" t="s">
        <v>42</v>
      </c>
      <c r="D895" s="3" t="s">
        <v>43</v>
      </c>
      <c r="E895" s="3" t="s">
        <v>44</v>
      </c>
      <c r="F895" s="3" t="s">
        <v>44</v>
      </c>
      <c r="G895" s="3" t="s">
        <v>44</v>
      </c>
      <c r="H895" s="3" t="s">
        <v>44</v>
      </c>
      <c r="I895" s="3" t="s">
        <v>935</v>
      </c>
      <c r="J895" s="3" t="s">
        <v>44</v>
      </c>
      <c r="K895" s="3" t="s">
        <v>46</v>
      </c>
      <c r="L895" s="3" t="s">
        <v>47</v>
      </c>
      <c r="M895" s="3" t="s">
        <v>47</v>
      </c>
      <c r="N895" s="3" t="s">
        <v>48</v>
      </c>
    </row>
    <row r="896" spans="1:14" ht="45" customHeight="1" x14ac:dyDescent="0.25">
      <c r="A896" s="3"/>
      <c r="B896" s="3" t="s">
        <v>41</v>
      </c>
      <c r="C896" s="3" t="s">
        <v>42</v>
      </c>
      <c r="D896" s="3" t="s">
        <v>43</v>
      </c>
      <c r="E896" s="3" t="s">
        <v>44</v>
      </c>
      <c r="F896" s="3" t="s">
        <v>44</v>
      </c>
      <c r="G896" s="3" t="s">
        <v>44</v>
      </c>
      <c r="H896" s="3" t="s">
        <v>44</v>
      </c>
      <c r="I896" s="3" t="s">
        <v>936</v>
      </c>
      <c r="J896" s="3" t="s">
        <v>44</v>
      </c>
      <c r="K896" s="3" t="s">
        <v>46</v>
      </c>
      <c r="L896" s="3" t="s">
        <v>47</v>
      </c>
      <c r="M896" s="3" t="s">
        <v>47</v>
      </c>
      <c r="N896" s="3" t="s">
        <v>48</v>
      </c>
    </row>
    <row r="897" spans="1:14" ht="45" customHeight="1" x14ac:dyDescent="0.25">
      <c r="A897" s="3"/>
      <c r="B897" s="3" t="s">
        <v>41</v>
      </c>
      <c r="C897" s="3" t="s">
        <v>42</v>
      </c>
      <c r="D897" s="3" t="s">
        <v>43</v>
      </c>
      <c r="E897" s="3" t="s">
        <v>44</v>
      </c>
      <c r="F897" s="3" t="s">
        <v>44</v>
      </c>
      <c r="G897" s="3" t="s">
        <v>44</v>
      </c>
      <c r="H897" s="3" t="s">
        <v>44</v>
      </c>
      <c r="I897" s="3" t="s">
        <v>937</v>
      </c>
      <c r="J897" s="3" t="s">
        <v>44</v>
      </c>
      <c r="K897" s="3" t="s">
        <v>46</v>
      </c>
      <c r="L897" s="3" t="s">
        <v>47</v>
      </c>
      <c r="M897" s="3" t="s">
        <v>47</v>
      </c>
      <c r="N897" s="3" t="s">
        <v>48</v>
      </c>
    </row>
    <row r="898" spans="1:14" ht="45" customHeight="1" x14ac:dyDescent="0.25">
      <c r="A898" s="3"/>
      <c r="B898" s="3" t="s">
        <v>41</v>
      </c>
      <c r="C898" s="3" t="s">
        <v>42</v>
      </c>
      <c r="D898" s="3" t="s">
        <v>43</v>
      </c>
      <c r="E898" s="3" t="s">
        <v>44</v>
      </c>
      <c r="F898" s="3" t="s">
        <v>44</v>
      </c>
      <c r="G898" s="3" t="s">
        <v>44</v>
      </c>
      <c r="H898" s="3" t="s">
        <v>44</v>
      </c>
      <c r="I898" s="3" t="s">
        <v>938</v>
      </c>
      <c r="J898" s="3" t="s">
        <v>44</v>
      </c>
      <c r="K898" s="3" t="s">
        <v>46</v>
      </c>
      <c r="L898" s="3" t="s">
        <v>47</v>
      </c>
      <c r="M898" s="3" t="s">
        <v>47</v>
      </c>
      <c r="N898" s="3" t="s">
        <v>48</v>
      </c>
    </row>
    <row r="899" spans="1:14" ht="45" customHeight="1" x14ac:dyDescent="0.25">
      <c r="A899" s="3"/>
      <c r="B899" s="3" t="s">
        <v>41</v>
      </c>
      <c r="C899" s="3" t="s">
        <v>42</v>
      </c>
      <c r="D899" s="3" t="s">
        <v>43</v>
      </c>
      <c r="E899" s="3" t="s">
        <v>44</v>
      </c>
      <c r="F899" s="3" t="s">
        <v>44</v>
      </c>
      <c r="G899" s="3" t="s">
        <v>44</v>
      </c>
      <c r="H899" s="3" t="s">
        <v>44</v>
      </c>
      <c r="I899" s="3" t="s">
        <v>939</v>
      </c>
      <c r="J899" s="3" t="s">
        <v>44</v>
      </c>
      <c r="K899" s="3" t="s">
        <v>46</v>
      </c>
      <c r="L899" s="3" t="s">
        <v>47</v>
      </c>
      <c r="M899" s="3" t="s">
        <v>47</v>
      </c>
      <c r="N899" s="3" t="s">
        <v>48</v>
      </c>
    </row>
    <row r="900" spans="1:14" ht="45" customHeight="1" x14ac:dyDescent="0.25">
      <c r="A900" s="3"/>
      <c r="B900" s="3" t="s">
        <v>41</v>
      </c>
      <c r="C900" s="3" t="s">
        <v>42</v>
      </c>
      <c r="D900" s="3" t="s">
        <v>43</v>
      </c>
      <c r="E900" s="3" t="s">
        <v>44</v>
      </c>
      <c r="F900" s="3" t="s">
        <v>44</v>
      </c>
      <c r="G900" s="3" t="s">
        <v>44</v>
      </c>
      <c r="H900" s="3" t="s">
        <v>44</v>
      </c>
      <c r="I900" s="3" t="s">
        <v>940</v>
      </c>
      <c r="J900" s="3" t="s">
        <v>44</v>
      </c>
      <c r="K900" s="3" t="s">
        <v>46</v>
      </c>
      <c r="L900" s="3" t="s">
        <v>47</v>
      </c>
      <c r="M900" s="3" t="s">
        <v>47</v>
      </c>
      <c r="N900" s="3" t="s">
        <v>48</v>
      </c>
    </row>
    <row r="901" spans="1:14" ht="45" customHeight="1" x14ac:dyDescent="0.25">
      <c r="A901" s="3"/>
      <c r="B901" s="3" t="s">
        <v>41</v>
      </c>
      <c r="C901" s="3" t="s">
        <v>42</v>
      </c>
      <c r="D901" s="3" t="s">
        <v>43</v>
      </c>
      <c r="E901" s="3" t="s">
        <v>44</v>
      </c>
      <c r="F901" s="3" t="s">
        <v>44</v>
      </c>
      <c r="G901" s="3" t="s">
        <v>44</v>
      </c>
      <c r="H901" s="3" t="s">
        <v>44</v>
      </c>
      <c r="I901" s="3" t="s">
        <v>941</v>
      </c>
      <c r="J901" s="3" t="s">
        <v>44</v>
      </c>
      <c r="K901" s="3" t="s">
        <v>46</v>
      </c>
      <c r="L901" s="3" t="s">
        <v>47</v>
      </c>
      <c r="M901" s="3" t="s">
        <v>47</v>
      </c>
      <c r="N901" s="3" t="s">
        <v>48</v>
      </c>
    </row>
    <row r="902" spans="1:14" ht="45" customHeight="1" x14ac:dyDescent="0.25">
      <c r="A902" s="3"/>
      <c r="B902" s="3" t="s">
        <v>41</v>
      </c>
      <c r="C902" s="3" t="s">
        <v>42</v>
      </c>
      <c r="D902" s="3" t="s">
        <v>43</v>
      </c>
      <c r="E902" s="3" t="s">
        <v>44</v>
      </c>
      <c r="F902" s="3" t="s">
        <v>44</v>
      </c>
      <c r="G902" s="3" t="s">
        <v>44</v>
      </c>
      <c r="H902" s="3" t="s">
        <v>44</v>
      </c>
      <c r="I902" s="3" t="s">
        <v>942</v>
      </c>
      <c r="J902" s="3" t="s">
        <v>44</v>
      </c>
      <c r="K902" s="3" t="s">
        <v>46</v>
      </c>
      <c r="L902" s="3" t="s">
        <v>47</v>
      </c>
      <c r="M902" s="3" t="s">
        <v>47</v>
      </c>
      <c r="N902" s="3" t="s">
        <v>48</v>
      </c>
    </row>
    <row r="903" spans="1:14" ht="45" customHeight="1" x14ac:dyDescent="0.25">
      <c r="A903" s="3"/>
      <c r="B903" s="3" t="s">
        <v>41</v>
      </c>
      <c r="C903" s="3" t="s">
        <v>42</v>
      </c>
      <c r="D903" s="3" t="s">
        <v>43</v>
      </c>
      <c r="E903" s="3" t="s">
        <v>44</v>
      </c>
      <c r="F903" s="3" t="s">
        <v>44</v>
      </c>
      <c r="G903" s="3" t="s">
        <v>44</v>
      </c>
      <c r="H903" s="3" t="s">
        <v>44</v>
      </c>
      <c r="I903" s="3" t="s">
        <v>943</v>
      </c>
      <c r="J903" s="3" t="s">
        <v>44</v>
      </c>
      <c r="K903" s="3" t="s">
        <v>46</v>
      </c>
      <c r="L903" s="3" t="s">
        <v>47</v>
      </c>
      <c r="M903" s="3" t="s">
        <v>47</v>
      </c>
      <c r="N903" s="3" t="s">
        <v>48</v>
      </c>
    </row>
    <row r="904" spans="1:14" ht="45" customHeight="1" x14ac:dyDescent="0.25">
      <c r="A904" s="3"/>
      <c r="B904" s="3" t="s">
        <v>41</v>
      </c>
      <c r="C904" s="3" t="s">
        <v>42</v>
      </c>
      <c r="D904" s="3" t="s">
        <v>43</v>
      </c>
      <c r="E904" s="3" t="s">
        <v>44</v>
      </c>
      <c r="F904" s="3" t="s">
        <v>44</v>
      </c>
      <c r="G904" s="3" t="s">
        <v>44</v>
      </c>
      <c r="H904" s="3" t="s">
        <v>44</v>
      </c>
      <c r="I904" s="3" t="s">
        <v>944</v>
      </c>
      <c r="J904" s="3" t="s">
        <v>44</v>
      </c>
      <c r="K904" s="3" t="s">
        <v>46</v>
      </c>
      <c r="L904" s="3" t="s">
        <v>47</v>
      </c>
      <c r="M904" s="3" t="s">
        <v>47</v>
      </c>
      <c r="N904" s="3" t="s">
        <v>48</v>
      </c>
    </row>
    <row r="905" spans="1:14" ht="45" customHeight="1" x14ac:dyDescent="0.25">
      <c r="A905" s="3"/>
      <c r="B905" s="3" t="s">
        <v>41</v>
      </c>
      <c r="C905" s="3" t="s">
        <v>42</v>
      </c>
      <c r="D905" s="3" t="s">
        <v>43</v>
      </c>
      <c r="E905" s="3" t="s">
        <v>44</v>
      </c>
      <c r="F905" s="3" t="s">
        <v>44</v>
      </c>
      <c r="G905" s="3" t="s">
        <v>44</v>
      </c>
      <c r="H905" s="3" t="s">
        <v>44</v>
      </c>
      <c r="I905" s="3" t="s">
        <v>945</v>
      </c>
      <c r="J905" s="3" t="s">
        <v>44</v>
      </c>
      <c r="K905" s="3" t="s">
        <v>46</v>
      </c>
      <c r="L905" s="3" t="s">
        <v>47</v>
      </c>
      <c r="M905" s="3" t="s">
        <v>47</v>
      </c>
      <c r="N905" s="3" t="s">
        <v>48</v>
      </c>
    </row>
    <row r="906" spans="1:14" ht="45" customHeight="1" x14ac:dyDescent="0.25">
      <c r="A906" s="3"/>
      <c r="B906" s="3" t="s">
        <v>41</v>
      </c>
      <c r="C906" s="3" t="s">
        <v>42</v>
      </c>
      <c r="D906" s="3" t="s">
        <v>43</v>
      </c>
      <c r="E906" s="3" t="s">
        <v>44</v>
      </c>
      <c r="F906" s="3" t="s">
        <v>44</v>
      </c>
      <c r="G906" s="3" t="s">
        <v>44</v>
      </c>
      <c r="H906" s="3" t="s">
        <v>44</v>
      </c>
      <c r="I906" s="3" t="s">
        <v>946</v>
      </c>
      <c r="J906" s="3" t="s">
        <v>44</v>
      </c>
      <c r="K906" s="3" t="s">
        <v>46</v>
      </c>
      <c r="L906" s="3" t="s">
        <v>47</v>
      </c>
      <c r="M906" s="3" t="s">
        <v>47</v>
      </c>
      <c r="N906" s="3" t="s">
        <v>48</v>
      </c>
    </row>
    <row r="907" spans="1:14" ht="45" customHeight="1" x14ac:dyDescent="0.25">
      <c r="A907" s="3"/>
      <c r="B907" s="3" t="s">
        <v>41</v>
      </c>
      <c r="C907" s="3" t="s">
        <v>42</v>
      </c>
      <c r="D907" s="3" t="s">
        <v>43</v>
      </c>
      <c r="E907" s="3" t="s">
        <v>44</v>
      </c>
      <c r="F907" s="3" t="s">
        <v>44</v>
      </c>
      <c r="G907" s="3" t="s">
        <v>44</v>
      </c>
      <c r="H907" s="3" t="s">
        <v>44</v>
      </c>
      <c r="I907" s="3" t="s">
        <v>947</v>
      </c>
      <c r="J907" s="3" t="s">
        <v>44</v>
      </c>
      <c r="K907" s="3" t="s">
        <v>46</v>
      </c>
      <c r="L907" s="3" t="s">
        <v>47</v>
      </c>
      <c r="M907" s="3" t="s">
        <v>47</v>
      </c>
      <c r="N907" s="3" t="s">
        <v>48</v>
      </c>
    </row>
    <row r="908" spans="1:14" ht="45" customHeight="1" x14ac:dyDescent="0.25">
      <c r="A908" s="3"/>
      <c r="B908" s="3" t="s">
        <v>41</v>
      </c>
      <c r="C908" s="3" t="s">
        <v>42</v>
      </c>
      <c r="D908" s="3" t="s">
        <v>43</v>
      </c>
      <c r="E908" s="3" t="s">
        <v>44</v>
      </c>
      <c r="F908" s="3" t="s">
        <v>44</v>
      </c>
      <c r="G908" s="3" t="s">
        <v>44</v>
      </c>
      <c r="H908" s="3" t="s">
        <v>44</v>
      </c>
      <c r="I908" s="3" t="s">
        <v>948</v>
      </c>
      <c r="J908" s="3" t="s">
        <v>44</v>
      </c>
      <c r="K908" s="3" t="s">
        <v>46</v>
      </c>
      <c r="L908" s="3" t="s">
        <v>47</v>
      </c>
      <c r="M908" s="3" t="s">
        <v>47</v>
      </c>
      <c r="N908" s="3" t="s">
        <v>48</v>
      </c>
    </row>
    <row r="909" spans="1:14" ht="45" customHeight="1" x14ac:dyDescent="0.25">
      <c r="A909" s="3"/>
      <c r="B909" s="3" t="s">
        <v>41</v>
      </c>
      <c r="C909" s="3" t="s">
        <v>42</v>
      </c>
      <c r="D909" s="3" t="s">
        <v>43</v>
      </c>
      <c r="E909" s="3" t="s">
        <v>44</v>
      </c>
      <c r="F909" s="3" t="s">
        <v>44</v>
      </c>
      <c r="G909" s="3" t="s">
        <v>44</v>
      </c>
      <c r="H909" s="3" t="s">
        <v>44</v>
      </c>
      <c r="I909" s="3" t="s">
        <v>949</v>
      </c>
      <c r="J909" s="3" t="s">
        <v>44</v>
      </c>
      <c r="K909" s="3" t="s">
        <v>46</v>
      </c>
      <c r="L909" s="3" t="s">
        <v>47</v>
      </c>
      <c r="M909" s="3" t="s">
        <v>47</v>
      </c>
      <c r="N909" s="3" t="s">
        <v>48</v>
      </c>
    </row>
    <row r="910" spans="1:14" ht="45" customHeight="1" x14ac:dyDescent="0.25">
      <c r="A910" s="3"/>
      <c r="B910" s="3" t="s">
        <v>41</v>
      </c>
      <c r="C910" s="3" t="s">
        <v>42</v>
      </c>
      <c r="D910" s="3" t="s">
        <v>43</v>
      </c>
      <c r="E910" s="3" t="s">
        <v>44</v>
      </c>
      <c r="F910" s="3" t="s">
        <v>44</v>
      </c>
      <c r="G910" s="3" t="s">
        <v>44</v>
      </c>
      <c r="H910" s="3" t="s">
        <v>44</v>
      </c>
      <c r="I910" s="3" t="s">
        <v>950</v>
      </c>
      <c r="J910" s="3" t="s">
        <v>44</v>
      </c>
      <c r="K910" s="3" t="s">
        <v>46</v>
      </c>
      <c r="L910" s="3" t="s">
        <v>47</v>
      </c>
      <c r="M910" s="3" t="s">
        <v>47</v>
      </c>
      <c r="N910" s="3" t="s">
        <v>48</v>
      </c>
    </row>
    <row r="911" spans="1:14" ht="45" customHeight="1" x14ac:dyDescent="0.25">
      <c r="A911" s="3"/>
      <c r="B911" s="3" t="s">
        <v>41</v>
      </c>
      <c r="C911" s="3" t="s">
        <v>42</v>
      </c>
      <c r="D911" s="3" t="s">
        <v>43</v>
      </c>
      <c r="E911" s="3" t="s">
        <v>44</v>
      </c>
      <c r="F911" s="3" t="s">
        <v>44</v>
      </c>
      <c r="G911" s="3" t="s">
        <v>44</v>
      </c>
      <c r="H911" s="3" t="s">
        <v>44</v>
      </c>
      <c r="I911" s="3" t="s">
        <v>951</v>
      </c>
      <c r="J911" s="3" t="s">
        <v>44</v>
      </c>
      <c r="K911" s="3" t="s">
        <v>46</v>
      </c>
      <c r="L911" s="3" t="s">
        <v>47</v>
      </c>
      <c r="M911" s="3" t="s">
        <v>47</v>
      </c>
      <c r="N911" s="3" t="s">
        <v>48</v>
      </c>
    </row>
    <row r="912" spans="1:14" ht="45" customHeight="1" x14ac:dyDescent="0.25">
      <c r="A912" s="3"/>
      <c r="B912" s="3" t="s">
        <v>41</v>
      </c>
      <c r="C912" s="3" t="s">
        <v>42</v>
      </c>
      <c r="D912" s="3" t="s">
        <v>43</v>
      </c>
      <c r="E912" s="3" t="s">
        <v>44</v>
      </c>
      <c r="F912" s="3" t="s">
        <v>44</v>
      </c>
      <c r="G912" s="3" t="s">
        <v>44</v>
      </c>
      <c r="H912" s="3" t="s">
        <v>44</v>
      </c>
      <c r="I912" s="3" t="s">
        <v>952</v>
      </c>
      <c r="J912" s="3" t="s">
        <v>44</v>
      </c>
      <c r="K912" s="3" t="s">
        <v>46</v>
      </c>
      <c r="L912" s="3" t="s">
        <v>47</v>
      </c>
      <c r="M912" s="3" t="s">
        <v>47</v>
      </c>
      <c r="N912" s="3" t="s">
        <v>48</v>
      </c>
    </row>
    <row r="913" spans="1:14" ht="45" customHeight="1" x14ac:dyDescent="0.25">
      <c r="A913" s="3"/>
      <c r="B913" s="3" t="s">
        <v>41</v>
      </c>
      <c r="C913" s="3" t="s">
        <v>42</v>
      </c>
      <c r="D913" s="3" t="s">
        <v>43</v>
      </c>
      <c r="E913" s="3" t="s">
        <v>44</v>
      </c>
      <c r="F913" s="3" t="s">
        <v>44</v>
      </c>
      <c r="G913" s="3" t="s">
        <v>44</v>
      </c>
      <c r="H913" s="3" t="s">
        <v>44</v>
      </c>
      <c r="I913" s="3" t="s">
        <v>953</v>
      </c>
      <c r="J913" s="3" t="s">
        <v>44</v>
      </c>
      <c r="K913" s="3" t="s">
        <v>46</v>
      </c>
      <c r="L913" s="3" t="s">
        <v>47</v>
      </c>
      <c r="M913" s="3" t="s">
        <v>47</v>
      </c>
      <c r="N913" s="3" t="s">
        <v>48</v>
      </c>
    </row>
    <row r="914" spans="1:14" ht="45" customHeight="1" x14ac:dyDescent="0.25">
      <c r="A914" s="3"/>
      <c r="B914" s="3" t="s">
        <v>41</v>
      </c>
      <c r="C914" s="3" t="s">
        <v>42</v>
      </c>
      <c r="D914" s="3" t="s">
        <v>43</v>
      </c>
      <c r="E914" s="3" t="s">
        <v>44</v>
      </c>
      <c r="F914" s="3" t="s">
        <v>44</v>
      </c>
      <c r="G914" s="3" t="s">
        <v>44</v>
      </c>
      <c r="H914" s="3" t="s">
        <v>44</v>
      </c>
      <c r="I914" s="3" t="s">
        <v>954</v>
      </c>
      <c r="J914" s="3" t="s">
        <v>44</v>
      </c>
      <c r="K914" s="3" t="s">
        <v>46</v>
      </c>
      <c r="L914" s="3" t="s">
        <v>47</v>
      </c>
      <c r="M914" s="3" t="s">
        <v>47</v>
      </c>
      <c r="N914" s="3" t="s">
        <v>48</v>
      </c>
    </row>
    <row r="915" spans="1:14" ht="45" customHeight="1" x14ac:dyDescent="0.25">
      <c r="A915" s="3"/>
      <c r="B915" s="3" t="s">
        <v>41</v>
      </c>
      <c r="C915" s="3" t="s">
        <v>42</v>
      </c>
      <c r="D915" s="3" t="s">
        <v>43</v>
      </c>
      <c r="E915" s="3" t="s">
        <v>44</v>
      </c>
      <c r="F915" s="3" t="s">
        <v>44</v>
      </c>
      <c r="G915" s="3" t="s">
        <v>44</v>
      </c>
      <c r="H915" s="3" t="s">
        <v>44</v>
      </c>
      <c r="I915" s="3" t="s">
        <v>955</v>
      </c>
      <c r="J915" s="3" t="s">
        <v>44</v>
      </c>
      <c r="K915" s="3" t="s">
        <v>46</v>
      </c>
      <c r="L915" s="3" t="s">
        <v>47</v>
      </c>
      <c r="M915" s="3" t="s">
        <v>47</v>
      </c>
      <c r="N915" s="3" t="s">
        <v>48</v>
      </c>
    </row>
    <row r="916" spans="1:14" ht="45" customHeight="1" x14ac:dyDescent="0.25">
      <c r="A916" s="3"/>
      <c r="B916" s="3" t="s">
        <v>41</v>
      </c>
      <c r="C916" s="3" t="s">
        <v>42</v>
      </c>
      <c r="D916" s="3" t="s">
        <v>43</v>
      </c>
      <c r="E916" s="3" t="s">
        <v>44</v>
      </c>
      <c r="F916" s="3" t="s">
        <v>44</v>
      </c>
      <c r="G916" s="3" t="s">
        <v>44</v>
      </c>
      <c r="H916" s="3" t="s">
        <v>44</v>
      </c>
      <c r="I916" s="3" t="s">
        <v>956</v>
      </c>
      <c r="J916" s="3" t="s">
        <v>44</v>
      </c>
      <c r="K916" s="3" t="s">
        <v>46</v>
      </c>
      <c r="L916" s="3" t="s">
        <v>47</v>
      </c>
      <c r="M916" s="3" t="s">
        <v>47</v>
      </c>
      <c r="N916" s="3" t="s">
        <v>48</v>
      </c>
    </row>
    <row r="917" spans="1:14" ht="45" customHeight="1" x14ac:dyDescent="0.25">
      <c r="A917" s="3"/>
      <c r="B917" s="3" t="s">
        <v>41</v>
      </c>
      <c r="C917" s="3" t="s">
        <v>42</v>
      </c>
      <c r="D917" s="3" t="s">
        <v>43</v>
      </c>
      <c r="E917" s="3" t="s">
        <v>44</v>
      </c>
      <c r="F917" s="3" t="s">
        <v>44</v>
      </c>
      <c r="G917" s="3" t="s">
        <v>44</v>
      </c>
      <c r="H917" s="3" t="s">
        <v>44</v>
      </c>
      <c r="I917" s="3" t="s">
        <v>957</v>
      </c>
      <c r="J917" s="3" t="s">
        <v>44</v>
      </c>
      <c r="K917" s="3" t="s">
        <v>46</v>
      </c>
      <c r="L917" s="3" t="s">
        <v>47</v>
      </c>
      <c r="M917" s="3" t="s">
        <v>47</v>
      </c>
      <c r="N917" s="3" t="s">
        <v>48</v>
      </c>
    </row>
    <row r="918" spans="1:14" ht="45" customHeight="1" x14ac:dyDescent="0.25">
      <c r="A918" s="3"/>
      <c r="B918" s="3" t="s">
        <v>41</v>
      </c>
      <c r="C918" s="3" t="s">
        <v>42</v>
      </c>
      <c r="D918" s="3" t="s">
        <v>43</v>
      </c>
      <c r="E918" s="3" t="s">
        <v>44</v>
      </c>
      <c r="F918" s="3" t="s">
        <v>44</v>
      </c>
      <c r="G918" s="3" t="s">
        <v>44</v>
      </c>
      <c r="H918" s="3" t="s">
        <v>44</v>
      </c>
      <c r="I918" s="3" t="s">
        <v>958</v>
      </c>
      <c r="J918" s="3" t="s">
        <v>44</v>
      </c>
      <c r="K918" s="3" t="s">
        <v>46</v>
      </c>
      <c r="L918" s="3" t="s">
        <v>47</v>
      </c>
      <c r="M918" s="3" t="s">
        <v>47</v>
      </c>
      <c r="N918" s="3" t="s">
        <v>48</v>
      </c>
    </row>
    <row r="919" spans="1:14" ht="45" customHeight="1" x14ac:dyDescent="0.25">
      <c r="A919" s="3"/>
      <c r="B919" s="3" t="s">
        <v>41</v>
      </c>
      <c r="C919" s="3" t="s">
        <v>42</v>
      </c>
      <c r="D919" s="3" t="s">
        <v>43</v>
      </c>
      <c r="E919" s="3" t="s">
        <v>44</v>
      </c>
      <c r="F919" s="3" t="s">
        <v>44</v>
      </c>
      <c r="G919" s="3" t="s">
        <v>44</v>
      </c>
      <c r="H919" s="3" t="s">
        <v>44</v>
      </c>
      <c r="I919" s="3" t="s">
        <v>959</v>
      </c>
      <c r="J919" s="3" t="s">
        <v>44</v>
      </c>
      <c r="K919" s="3" t="s">
        <v>46</v>
      </c>
      <c r="L919" s="3" t="s">
        <v>47</v>
      </c>
      <c r="M919" s="3" t="s">
        <v>47</v>
      </c>
      <c r="N919" s="3" t="s">
        <v>48</v>
      </c>
    </row>
    <row r="920" spans="1:14" ht="45" customHeight="1" x14ac:dyDescent="0.25">
      <c r="A920" s="3"/>
      <c r="B920" s="3" t="s">
        <v>41</v>
      </c>
      <c r="C920" s="3" t="s">
        <v>42</v>
      </c>
      <c r="D920" s="3" t="s">
        <v>43</v>
      </c>
      <c r="E920" s="3" t="s">
        <v>44</v>
      </c>
      <c r="F920" s="3" t="s">
        <v>44</v>
      </c>
      <c r="G920" s="3" t="s">
        <v>44</v>
      </c>
      <c r="H920" s="3" t="s">
        <v>44</v>
      </c>
      <c r="I920" s="3" t="s">
        <v>960</v>
      </c>
      <c r="J920" s="3" t="s">
        <v>44</v>
      </c>
      <c r="K920" s="3" t="s">
        <v>46</v>
      </c>
      <c r="L920" s="3" t="s">
        <v>47</v>
      </c>
      <c r="M920" s="3" t="s">
        <v>47</v>
      </c>
      <c r="N920" s="3" t="s">
        <v>48</v>
      </c>
    </row>
    <row r="921" spans="1:14" ht="45" customHeight="1" x14ac:dyDescent="0.25">
      <c r="A921" s="3"/>
      <c r="B921" s="3" t="s">
        <v>41</v>
      </c>
      <c r="C921" s="3" t="s">
        <v>42</v>
      </c>
      <c r="D921" s="3" t="s">
        <v>43</v>
      </c>
      <c r="E921" s="3" t="s">
        <v>44</v>
      </c>
      <c r="F921" s="3" t="s">
        <v>44</v>
      </c>
      <c r="G921" s="3" t="s">
        <v>44</v>
      </c>
      <c r="H921" s="3" t="s">
        <v>44</v>
      </c>
      <c r="I921" s="3" t="s">
        <v>961</v>
      </c>
      <c r="J921" s="3" t="s">
        <v>44</v>
      </c>
      <c r="K921" s="3" t="s">
        <v>46</v>
      </c>
      <c r="L921" s="3" t="s">
        <v>47</v>
      </c>
      <c r="M921" s="3" t="s">
        <v>47</v>
      </c>
      <c r="N921" s="3" t="s">
        <v>48</v>
      </c>
    </row>
    <row r="922" spans="1:14" ht="45" customHeight="1" x14ac:dyDescent="0.25">
      <c r="A922" s="3"/>
      <c r="B922" s="3" t="s">
        <v>41</v>
      </c>
      <c r="C922" s="3" t="s">
        <v>42</v>
      </c>
      <c r="D922" s="3" t="s">
        <v>43</v>
      </c>
      <c r="E922" s="3" t="s">
        <v>44</v>
      </c>
      <c r="F922" s="3" t="s">
        <v>44</v>
      </c>
      <c r="G922" s="3" t="s">
        <v>44</v>
      </c>
      <c r="H922" s="3" t="s">
        <v>44</v>
      </c>
      <c r="I922" s="3" t="s">
        <v>962</v>
      </c>
      <c r="J922" s="3" t="s">
        <v>44</v>
      </c>
      <c r="K922" s="3" t="s">
        <v>46</v>
      </c>
      <c r="L922" s="3" t="s">
        <v>47</v>
      </c>
      <c r="M922" s="3" t="s">
        <v>47</v>
      </c>
      <c r="N922" s="3" t="s">
        <v>48</v>
      </c>
    </row>
    <row r="923" spans="1:14" ht="45" customHeight="1" x14ac:dyDescent="0.25">
      <c r="A923" s="3"/>
      <c r="B923" s="3" t="s">
        <v>41</v>
      </c>
      <c r="C923" s="3" t="s">
        <v>42</v>
      </c>
      <c r="D923" s="3" t="s">
        <v>43</v>
      </c>
      <c r="E923" s="3" t="s">
        <v>44</v>
      </c>
      <c r="F923" s="3" t="s">
        <v>44</v>
      </c>
      <c r="G923" s="3" t="s">
        <v>44</v>
      </c>
      <c r="H923" s="3" t="s">
        <v>44</v>
      </c>
      <c r="I923" s="3" t="s">
        <v>963</v>
      </c>
      <c r="J923" s="3" t="s">
        <v>44</v>
      </c>
      <c r="K923" s="3" t="s">
        <v>46</v>
      </c>
      <c r="L923" s="3" t="s">
        <v>47</v>
      </c>
      <c r="M923" s="3" t="s">
        <v>47</v>
      </c>
      <c r="N923" s="3" t="s">
        <v>48</v>
      </c>
    </row>
    <row r="924" spans="1:14" ht="45" customHeight="1" x14ac:dyDescent="0.25">
      <c r="A924" s="3"/>
      <c r="B924" s="3" t="s">
        <v>41</v>
      </c>
      <c r="C924" s="3" t="s">
        <v>42</v>
      </c>
      <c r="D924" s="3" t="s">
        <v>43</v>
      </c>
      <c r="E924" s="3" t="s">
        <v>44</v>
      </c>
      <c r="F924" s="3" t="s">
        <v>44</v>
      </c>
      <c r="G924" s="3" t="s">
        <v>44</v>
      </c>
      <c r="H924" s="3" t="s">
        <v>44</v>
      </c>
      <c r="I924" s="3" t="s">
        <v>964</v>
      </c>
      <c r="J924" s="3" t="s">
        <v>44</v>
      </c>
      <c r="K924" s="3" t="s">
        <v>46</v>
      </c>
      <c r="L924" s="3" t="s">
        <v>47</v>
      </c>
      <c r="M924" s="3" t="s">
        <v>47</v>
      </c>
      <c r="N924" s="3" t="s">
        <v>48</v>
      </c>
    </row>
    <row r="925" spans="1:14" ht="45" customHeight="1" x14ac:dyDescent="0.25">
      <c r="A925" s="3"/>
      <c r="B925" s="3" t="s">
        <v>41</v>
      </c>
      <c r="C925" s="3" t="s">
        <v>42</v>
      </c>
      <c r="D925" s="3" t="s">
        <v>43</v>
      </c>
      <c r="E925" s="3" t="s">
        <v>44</v>
      </c>
      <c r="F925" s="3" t="s">
        <v>44</v>
      </c>
      <c r="G925" s="3" t="s">
        <v>44</v>
      </c>
      <c r="H925" s="3" t="s">
        <v>44</v>
      </c>
      <c r="I925" s="3" t="s">
        <v>965</v>
      </c>
      <c r="J925" s="3" t="s">
        <v>44</v>
      </c>
      <c r="K925" s="3" t="s">
        <v>46</v>
      </c>
      <c r="L925" s="3" t="s">
        <v>47</v>
      </c>
      <c r="M925" s="3" t="s">
        <v>47</v>
      </c>
      <c r="N925" s="3" t="s">
        <v>48</v>
      </c>
    </row>
    <row r="926" spans="1:14" ht="45" customHeight="1" x14ac:dyDescent="0.25">
      <c r="A926" s="3"/>
      <c r="B926" s="3" t="s">
        <v>41</v>
      </c>
      <c r="C926" s="3" t="s">
        <v>42</v>
      </c>
      <c r="D926" s="3" t="s">
        <v>43</v>
      </c>
      <c r="E926" s="3" t="s">
        <v>44</v>
      </c>
      <c r="F926" s="3" t="s">
        <v>44</v>
      </c>
      <c r="G926" s="3" t="s">
        <v>44</v>
      </c>
      <c r="H926" s="3" t="s">
        <v>44</v>
      </c>
      <c r="I926" s="3" t="s">
        <v>966</v>
      </c>
      <c r="J926" s="3" t="s">
        <v>44</v>
      </c>
      <c r="K926" s="3" t="s">
        <v>46</v>
      </c>
      <c r="L926" s="3" t="s">
        <v>47</v>
      </c>
      <c r="M926" s="3" t="s">
        <v>47</v>
      </c>
      <c r="N926" s="3" t="s">
        <v>48</v>
      </c>
    </row>
    <row r="927" spans="1:14" ht="45" customHeight="1" x14ac:dyDescent="0.25">
      <c r="A927" s="3"/>
      <c r="B927" s="3" t="s">
        <v>41</v>
      </c>
      <c r="C927" s="3" t="s">
        <v>42</v>
      </c>
      <c r="D927" s="3" t="s">
        <v>43</v>
      </c>
      <c r="E927" s="3" t="s">
        <v>44</v>
      </c>
      <c r="F927" s="3" t="s">
        <v>44</v>
      </c>
      <c r="G927" s="3" t="s">
        <v>44</v>
      </c>
      <c r="H927" s="3" t="s">
        <v>44</v>
      </c>
      <c r="I927" s="3" t="s">
        <v>967</v>
      </c>
      <c r="J927" s="3" t="s">
        <v>44</v>
      </c>
      <c r="K927" s="3" t="s">
        <v>46</v>
      </c>
      <c r="L927" s="3" t="s">
        <v>47</v>
      </c>
      <c r="M927" s="3" t="s">
        <v>47</v>
      </c>
      <c r="N927" s="3" t="s">
        <v>48</v>
      </c>
    </row>
    <row r="928" spans="1:14" ht="45" customHeight="1" x14ac:dyDescent="0.25">
      <c r="A928" s="3"/>
      <c r="B928" s="3" t="s">
        <v>41</v>
      </c>
      <c r="C928" s="3" t="s">
        <v>42</v>
      </c>
      <c r="D928" s="3" t="s">
        <v>43</v>
      </c>
      <c r="E928" s="3" t="s">
        <v>44</v>
      </c>
      <c r="F928" s="3" t="s">
        <v>44</v>
      </c>
      <c r="G928" s="3" t="s">
        <v>44</v>
      </c>
      <c r="H928" s="3" t="s">
        <v>44</v>
      </c>
      <c r="I928" s="3" t="s">
        <v>968</v>
      </c>
      <c r="J928" s="3" t="s">
        <v>44</v>
      </c>
      <c r="K928" s="3" t="s">
        <v>46</v>
      </c>
      <c r="L928" s="3" t="s">
        <v>47</v>
      </c>
      <c r="M928" s="3" t="s">
        <v>47</v>
      </c>
      <c r="N928" s="3" t="s">
        <v>48</v>
      </c>
    </row>
    <row r="929" spans="1:14" ht="45" customHeight="1" x14ac:dyDescent="0.25">
      <c r="A929" s="3"/>
      <c r="B929" s="3" t="s">
        <v>41</v>
      </c>
      <c r="C929" s="3" t="s">
        <v>42</v>
      </c>
      <c r="D929" s="3" t="s">
        <v>43</v>
      </c>
      <c r="E929" s="3" t="s">
        <v>44</v>
      </c>
      <c r="F929" s="3" t="s">
        <v>44</v>
      </c>
      <c r="G929" s="3" t="s">
        <v>44</v>
      </c>
      <c r="H929" s="3" t="s">
        <v>44</v>
      </c>
      <c r="I929" s="3" t="s">
        <v>969</v>
      </c>
      <c r="J929" s="3" t="s">
        <v>44</v>
      </c>
      <c r="K929" s="3" t="s">
        <v>46</v>
      </c>
      <c r="L929" s="3" t="s">
        <v>47</v>
      </c>
      <c r="M929" s="3" t="s">
        <v>47</v>
      </c>
      <c r="N929" s="3" t="s">
        <v>48</v>
      </c>
    </row>
    <row r="930" spans="1:14" ht="45" customHeight="1" x14ac:dyDescent="0.25">
      <c r="A930" s="3"/>
      <c r="B930" s="3" t="s">
        <v>41</v>
      </c>
      <c r="C930" s="3" t="s">
        <v>42</v>
      </c>
      <c r="D930" s="3" t="s">
        <v>43</v>
      </c>
      <c r="E930" s="3" t="s">
        <v>44</v>
      </c>
      <c r="F930" s="3" t="s">
        <v>44</v>
      </c>
      <c r="G930" s="3" t="s">
        <v>44</v>
      </c>
      <c r="H930" s="3" t="s">
        <v>44</v>
      </c>
      <c r="I930" s="3" t="s">
        <v>970</v>
      </c>
      <c r="J930" s="3" t="s">
        <v>44</v>
      </c>
      <c r="K930" s="3" t="s">
        <v>46</v>
      </c>
      <c r="L930" s="3" t="s">
        <v>47</v>
      </c>
      <c r="M930" s="3" t="s">
        <v>47</v>
      </c>
      <c r="N930" s="3" t="s">
        <v>48</v>
      </c>
    </row>
    <row r="931" spans="1:14" ht="45" customHeight="1" x14ac:dyDescent="0.25">
      <c r="A931" s="3"/>
      <c r="B931" s="3" t="s">
        <v>41</v>
      </c>
      <c r="C931" s="3" t="s">
        <v>42</v>
      </c>
      <c r="D931" s="3" t="s">
        <v>43</v>
      </c>
      <c r="E931" s="3" t="s">
        <v>44</v>
      </c>
      <c r="F931" s="3" t="s">
        <v>44</v>
      </c>
      <c r="G931" s="3" t="s">
        <v>44</v>
      </c>
      <c r="H931" s="3" t="s">
        <v>44</v>
      </c>
      <c r="I931" s="3" t="s">
        <v>971</v>
      </c>
      <c r="J931" s="3" t="s">
        <v>44</v>
      </c>
      <c r="K931" s="3" t="s">
        <v>46</v>
      </c>
      <c r="L931" s="3" t="s">
        <v>47</v>
      </c>
      <c r="M931" s="3" t="s">
        <v>47</v>
      </c>
      <c r="N931" s="3" t="s">
        <v>48</v>
      </c>
    </row>
    <row r="932" spans="1:14" ht="45" customHeight="1" x14ac:dyDescent="0.25">
      <c r="A932" s="3"/>
      <c r="B932" s="3" t="s">
        <v>41</v>
      </c>
      <c r="C932" s="3" t="s">
        <v>42</v>
      </c>
      <c r="D932" s="3" t="s">
        <v>43</v>
      </c>
      <c r="E932" s="3" t="s">
        <v>44</v>
      </c>
      <c r="F932" s="3" t="s">
        <v>44</v>
      </c>
      <c r="G932" s="3" t="s">
        <v>44</v>
      </c>
      <c r="H932" s="3" t="s">
        <v>44</v>
      </c>
      <c r="I932" s="3" t="s">
        <v>972</v>
      </c>
      <c r="J932" s="3" t="s">
        <v>44</v>
      </c>
      <c r="K932" s="3" t="s">
        <v>46</v>
      </c>
      <c r="L932" s="3" t="s">
        <v>47</v>
      </c>
      <c r="M932" s="3" t="s">
        <v>47</v>
      </c>
      <c r="N932" s="3" t="s">
        <v>48</v>
      </c>
    </row>
    <row r="933" spans="1:14" ht="45" customHeight="1" x14ac:dyDescent="0.25">
      <c r="A933" s="3"/>
      <c r="B933" s="3" t="s">
        <v>41</v>
      </c>
      <c r="C933" s="3" t="s">
        <v>42</v>
      </c>
      <c r="D933" s="3" t="s">
        <v>43</v>
      </c>
      <c r="E933" s="3" t="s">
        <v>44</v>
      </c>
      <c r="F933" s="3" t="s">
        <v>44</v>
      </c>
      <c r="G933" s="3" t="s">
        <v>44</v>
      </c>
      <c r="H933" s="3" t="s">
        <v>44</v>
      </c>
      <c r="I933" s="3" t="s">
        <v>973</v>
      </c>
      <c r="J933" s="3" t="s">
        <v>44</v>
      </c>
      <c r="K933" s="3" t="s">
        <v>46</v>
      </c>
      <c r="L933" s="3" t="s">
        <v>47</v>
      </c>
      <c r="M933" s="3" t="s">
        <v>47</v>
      </c>
      <c r="N933" s="3" t="s">
        <v>48</v>
      </c>
    </row>
    <row r="934" spans="1:14" ht="45" customHeight="1" x14ac:dyDescent="0.25">
      <c r="A934" s="3"/>
      <c r="B934" s="3" t="s">
        <v>41</v>
      </c>
      <c r="C934" s="3" t="s">
        <v>42</v>
      </c>
      <c r="D934" s="3" t="s">
        <v>43</v>
      </c>
      <c r="E934" s="3" t="s">
        <v>44</v>
      </c>
      <c r="F934" s="3" t="s">
        <v>44</v>
      </c>
      <c r="G934" s="3" t="s">
        <v>44</v>
      </c>
      <c r="H934" s="3" t="s">
        <v>44</v>
      </c>
      <c r="I934" s="3" t="s">
        <v>974</v>
      </c>
      <c r="J934" s="3" t="s">
        <v>44</v>
      </c>
      <c r="K934" s="3" t="s">
        <v>46</v>
      </c>
      <c r="L934" s="3" t="s">
        <v>47</v>
      </c>
      <c r="M934" s="3" t="s">
        <v>47</v>
      </c>
      <c r="N934" s="3" t="s">
        <v>48</v>
      </c>
    </row>
    <row r="935" spans="1:14" ht="45" customHeight="1" x14ac:dyDescent="0.25">
      <c r="A935" s="3"/>
      <c r="B935" s="3" t="s">
        <v>41</v>
      </c>
      <c r="C935" s="3" t="s">
        <v>42</v>
      </c>
      <c r="D935" s="3" t="s">
        <v>43</v>
      </c>
      <c r="E935" s="3" t="s">
        <v>44</v>
      </c>
      <c r="F935" s="3" t="s">
        <v>44</v>
      </c>
      <c r="G935" s="3" t="s">
        <v>44</v>
      </c>
      <c r="H935" s="3" t="s">
        <v>44</v>
      </c>
      <c r="I935" s="3" t="s">
        <v>975</v>
      </c>
      <c r="J935" s="3" t="s">
        <v>44</v>
      </c>
      <c r="K935" s="3" t="s">
        <v>46</v>
      </c>
      <c r="L935" s="3" t="s">
        <v>47</v>
      </c>
      <c r="M935" s="3" t="s">
        <v>47</v>
      </c>
      <c r="N935" s="3" t="s">
        <v>48</v>
      </c>
    </row>
    <row r="936" spans="1:14" ht="45" customHeight="1" x14ac:dyDescent="0.25">
      <c r="A936" s="3"/>
      <c r="B936" s="3" t="s">
        <v>41</v>
      </c>
      <c r="C936" s="3" t="s">
        <v>42</v>
      </c>
      <c r="D936" s="3" t="s">
        <v>43</v>
      </c>
      <c r="E936" s="3" t="s">
        <v>44</v>
      </c>
      <c r="F936" s="3" t="s">
        <v>44</v>
      </c>
      <c r="G936" s="3" t="s">
        <v>44</v>
      </c>
      <c r="H936" s="3" t="s">
        <v>44</v>
      </c>
      <c r="I936" s="3" t="s">
        <v>976</v>
      </c>
      <c r="J936" s="3" t="s">
        <v>44</v>
      </c>
      <c r="K936" s="3" t="s">
        <v>46</v>
      </c>
      <c r="L936" s="3" t="s">
        <v>47</v>
      </c>
      <c r="M936" s="3" t="s">
        <v>47</v>
      </c>
      <c r="N936" s="3" t="s">
        <v>48</v>
      </c>
    </row>
    <row r="937" spans="1:14" ht="45" customHeight="1" x14ac:dyDescent="0.25">
      <c r="A937" s="3"/>
      <c r="B937" s="3" t="s">
        <v>41</v>
      </c>
      <c r="C937" s="3" t="s">
        <v>42</v>
      </c>
      <c r="D937" s="3" t="s">
        <v>43</v>
      </c>
      <c r="E937" s="3" t="s">
        <v>44</v>
      </c>
      <c r="F937" s="3" t="s">
        <v>44</v>
      </c>
      <c r="G937" s="3" t="s">
        <v>44</v>
      </c>
      <c r="H937" s="3" t="s">
        <v>44</v>
      </c>
      <c r="I937" s="3" t="s">
        <v>977</v>
      </c>
      <c r="J937" s="3" t="s">
        <v>44</v>
      </c>
      <c r="K937" s="3" t="s">
        <v>46</v>
      </c>
      <c r="L937" s="3" t="s">
        <v>47</v>
      </c>
      <c r="M937" s="3" t="s">
        <v>47</v>
      </c>
      <c r="N937" s="3" t="s">
        <v>48</v>
      </c>
    </row>
    <row r="938" spans="1:14" ht="45" customHeight="1" x14ac:dyDescent="0.25">
      <c r="A938" s="3"/>
      <c r="B938" s="3" t="s">
        <v>41</v>
      </c>
      <c r="C938" s="3" t="s">
        <v>42</v>
      </c>
      <c r="D938" s="3" t="s">
        <v>43</v>
      </c>
      <c r="E938" s="3" t="s">
        <v>44</v>
      </c>
      <c r="F938" s="3" t="s">
        <v>44</v>
      </c>
      <c r="G938" s="3" t="s">
        <v>44</v>
      </c>
      <c r="H938" s="3" t="s">
        <v>44</v>
      </c>
      <c r="I938" s="3" t="s">
        <v>978</v>
      </c>
      <c r="J938" s="3" t="s">
        <v>44</v>
      </c>
      <c r="K938" s="3" t="s">
        <v>46</v>
      </c>
      <c r="L938" s="3" t="s">
        <v>47</v>
      </c>
      <c r="M938" s="3" t="s">
        <v>47</v>
      </c>
      <c r="N938" s="3" t="s">
        <v>48</v>
      </c>
    </row>
    <row r="939" spans="1:14" ht="45" customHeight="1" x14ac:dyDescent="0.25">
      <c r="A939" s="3"/>
      <c r="B939" s="3" t="s">
        <v>41</v>
      </c>
      <c r="C939" s="3" t="s">
        <v>42</v>
      </c>
      <c r="D939" s="3" t="s">
        <v>43</v>
      </c>
      <c r="E939" s="3" t="s">
        <v>44</v>
      </c>
      <c r="F939" s="3" t="s">
        <v>44</v>
      </c>
      <c r="G939" s="3" t="s">
        <v>44</v>
      </c>
      <c r="H939" s="3" t="s">
        <v>44</v>
      </c>
      <c r="I939" s="3" t="s">
        <v>979</v>
      </c>
      <c r="J939" s="3" t="s">
        <v>44</v>
      </c>
      <c r="K939" s="3" t="s">
        <v>46</v>
      </c>
      <c r="L939" s="3" t="s">
        <v>47</v>
      </c>
      <c r="M939" s="3" t="s">
        <v>47</v>
      </c>
      <c r="N939" s="3" t="s">
        <v>48</v>
      </c>
    </row>
    <row r="940" spans="1:14" ht="45" customHeight="1" x14ac:dyDescent="0.25">
      <c r="A940" s="3"/>
      <c r="B940" s="3" t="s">
        <v>41</v>
      </c>
      <c r="C940" s="3" t="s">
        <v>42</v>
      </c>
      <c r="D940" s="3" t="s">
        <v>43</v>
      </c>
      <c r="E940" s="3" t="s">
        <v>44</v>
      </c>
      <c r="F940" s="3" t="s">
        <v>44</v>
      </c>
      <c r="G940" s="3" t="s">
        <v>44</v>
      </c>
      <c r="H940" s="3" t="s">
        <v>44</v>
      </c>
      <c r="I940" s="3" t="s">
        <v>980</v>
      </c>
      <c r="J940" s="3" t="s">
        <v>44</v>
      </c>
      <c r="K940" s="3" t="s">
        <v>46</v>
      </c>
      <c r="L940" s="3" t="s">
        <v>47</v>
      </c>
      <c r="M940" s="3" t="s">
        <v>47</v>
      </c>
      <c r="N940" s="3" t="s">
        <v>48</v>
      </c>
    </row>
    <row r="941" spans="1:14" ht="45" customHeight="1" x14ac:dyDescent="0.25">
      <c r="A941" s="3"/>
      <c r="B941" s="3" t="s">
        <v>41</v>
      </c>
      <c r="C941" s="3" t="s">
        <v>42</v>
      </c>
      <c r="D941" s="3" t="s">
        <v>43</v>
      </c>
      <c r="E941" s="3" t="s">
        <v>44</v>
      </c>
      <c r="F941" s="3" t="s">
        <v>44</v>
      </c>
      <c r="G941" s="3" t="s">
        <v>44</v>
      </c>
      <c r="H941" s="3" t="s">
        <v>44</v>
      </c>
      <c r="I941" s="3" t="s">
        <v>981</v>
      </c>
      <c r="J941" s="3" t="s">
        <v>44</v>
      </c>
      <c r="K941" s="3" t="s">
        <v>46</v>
      </c>
      <c r="L941" s="3" t="s">
        <v>47</v>
      </c>
      <c r="M941" s="3" t="s">
        <v>47</v>
      </c>
      <c r="N941" s="3" t="s">
        <v>48</v>
      </c>
    </row>
    <row r="942" spans="1:14" ht="45" customHeight="1" x14ac:dyDescent="0.25">
      <c r="A942" s="3"/>
      <c r="B942" s="3" t="s">
        <v>41</v>
      </c>
      <c r="C942" s="3" t="s">
        <v>42</v>
      </c>
      <c r="D942" s="3" t="s">
        <v>43</v>
      </c>
      <c r="E942" s="3" t="s">
        <v>44</v>
      </c>
      <c r="F942" s="3" t="s">
        <v>44</v>
      </c>
      <c r="G942" s="3" t="s">
        <v>44</v>
      </c>
      <c r="H942" s="3" t="s">
        <v>44</v>
      </c>
      <c r="I942" s="3" t="s">
        <v>982</v>
      </c>
      <c r="J942" s="3" t="s">
        <v>44</v>
      </c>
      <c r="K942" s="3" t="s">
        <v>46</v>
      </c>
      <c r="L942" s="3" t="s">
        <v>47</v>
      </c>
      <c r="M942" s="3" t="s">
        <v>47</v>
      </c>
      <c r="N942" s="3" t="s">
        <v>48</v>
      </c>
    </row>
    <row r="943" spans="1:14" ht="45" customHeight="1" x14ac:dyDescent="0.25">
      <c r="A943" s="3"/>
      <c r="B943" s="3" t="s">
        <v>41</v>
      </c>
      <c r="C943" s="3" t="s">
        <v>42</v>
      </c>
      <c r="D943" s="3" t="s">
        <v>43</v>
      </c>
      <c r="E943" s="3" t="s">
        <v>44</v>
      </c>
      <c r="F943" s="3" t="s">
        <v>44</v>
      </c>
      <c r="G943" s="3" t="s">
        <v>44</v>
      </c>
      <c r="H943" s="3" t="s">
        <v>44</v>
      </c>
      <c r="I943" s="3" t="s">
        <v>983</v>
      </c>
      <c r="J943" s="3" t="s">
        <v>44</v>
      </c>
      <c r="K943" s="3" t="s">
        <v>46</v>
      </c>
      <c r="L943" s="3" t="s">
        <v>47</v>
      </c>
      <c r="M943" s="3" t="s">
        <v>47</v>
      </c>
      <c r="N943" s="3" t="s">
        <v>48</v>
      </c>
    </row>
    <row r="944" spans="1:14" ht="45" customHeight="1" x14ac:dyDescent="0.25">
      <c r="A944" s="3"/>
      <c r="B944" s="3" t="s">
        <v>41</v>
      </c>
      <c r="C944" s="3" t="s">
        <v>42</v>
      </c>
      <c r="D944" s="3" t="s">
        <v>43</v>
      </c>
      <c r="E944" s="3" t="s">
        <v>44</v>
      </c>
      <c r="F944" s="3" t="s">
        <v>44</v>
      </c>
      <c r="G944" s="3" t="s">
        <v>44</v>
      </c>
      <c r="H944" s="3" t="s">
        <v>44</v>
      </c>
      <c r="I944" s="3" t="s">
        <v>984</v>
      </c>
      <c r="J944" s="3" t="s">
        <v>44</v>
      </c>
      <c r="K944" s="3" t="s">
        <v>46</v>
      </c>
      <c r="L944" s="3" t="s">
        <v>47</v>
      </c>
      <c r="M944" s="3" t="s">
        <v>47</v>
      </c>
      <c r="N944" s="3" t="s">
        <v>48</v>
      </c>
    </row>
    <row r="945" spans="1:14" ht="45" customHeight="1" x14ac:dyDescent="0.25">
      <c r="A945" s="3"/>
      <c r="B945" s="3" t="s">
        <v>41</v>
      </c>
      <c r="C945" s="3" t="s">
        <v>42</v>
      </c>
      <c r="D945" s="3" t="s">
        <v>43</v>
      </c>
      <c r="E945" s="3" t="s">
        <v>44</v>
      </c>
      <c r="F945" s="3" t="s">
        <v>44</v>
      </c>
      <c r="G945" s="3" t="s">
        <v>44</v>
      </c>
      <c r="H945" s="3" t="s">
        <v>44</v>
      </c>
      <c r="I945" s="3" t="s">
        <v>985</v>
      </c>
      <c r="J945" s="3" t="s">
        <v>44</v>
      </c>
      <c r="K945" s="3" t="s">
        <v>46</v>
      </c>
      <c r="L945" s="3" t="s">
        <v>47</v>
      </c>
      <c r="M945" s="3" t="s">
        <v>47</v>
      </c>
      <c r="N945" s="3" t="s">
        <v>48</v>
      </c>
    </row>
    <row r="946" spans="1:14" ht="45" customHeight="1" x14ac:dyDescent="0.25">
      <c r="A946" s="3"/>
      <c r="B946" s="3" t="s">
        <v>41</v>
      </c>
      <c r="C946" s="3" t="s">
        <v>42</v>
      </c>
      <c r="D946" s="3" t="s">
        <v>43</v>
      </c>
      <c r="E946" s="3" t="s">
        <v>44</v>
      </c>
      <c r="F946" s="3" t="s">
        <v>44</v>
      </c>
      <c r="G946" s="3" t="s">
        <v>44</v>
      </c>
      <c r="H946" s="3" t="s">
        <v>44</v>
      </c>
      <c r="I946" s="3" t="s">
        <v>986</v>
      </c>
      <c r="J946" s="3" t="s">
        <v>44</v>
      </c>
      <c r="K946" s="3" t="s">
        <v>46</v>
      </c>
      <c r="L946" s="3" t="s">
        <v>47</v>
      </c>
      <c r="M946" s="3" t="s">
        <v>47</v>
      </c>
      <c r="N946" s="3" t="s">
        <v>48</v>
      </c>
    </row>
    <row r="947" spans="1:14" ht="45" customHeight="1" x14ac:dyDescent="0.25">
      <c r="A947" s="3"/>
      <c r="B947" s="3" t="s">
        <v>41</v>
      </c>
      <c r="C947" s="3" t="s">
        <v>42</v>
      </c>
      <c r="D947" s="3" t="s">
        <v>43</v>
      </c>
      <c r="E947" s="3" t="s">
        <v>44</v>
      </c>
      <c r="F947" s="3" t="s">
        <v>44</v>
      </c>
      <c r="G947" s="3" t="s">
        <v>44</v>
      </c>
      <c r="H947" s="3" t="s">
        <v>44</v>
      </c>
      <c r="I947" s="3" t="s">
        <v>987</v>
      </c>
      <c r="J947" s="3" t="s">
        <v>44</v>
      </c>
      <c r="K947" s="3" t="s">
        <v>46</v>
      </c>
      <c r="L947" s="3" t="s">
        <v>47</v>
      </c>
      <c r="M947" s="3" t="s">
        <v>47</v>
      </c>
      <c r="N947" s="3" t="s">
        <v>48</v>
      </c>
    </row>
    <row r="948" spans="1:14" ht="45" customHeight="1" x14ac:dyDescent="0.25">
      <c r="A948" s="3"/>
      <c r="B948" s="3" t="s">
        <v>41</v>
      </c>
      <c r="C948" s="3" t="s">
        <v>42</v>
      </c>
      <c r="D948" s="3" t="s">
        <v>43</v>
      </c>
      <c r="E948" s="3" t="s">
        <v>44</v>
      </c>
      <c r="F948" s="3" t="s">
        <v>44</v>
      </c>
      <c r="G948" s="3" t="s">
        <v>44</v>
      </c>
      <c r="H948" s="3" t="s">
        <v>44</v>
      </c>
      <c r="I948" s="3" t="s">
        <v>988</v>
      </c>
      <c r="J948" s="3" t="s">
        <v>44</v>
      </c>
      <c r="K948" s="3" t="s">
        <v>46</v>
      </c>
      <c r="L948" s="3" t="s">
        <v>47</v>
      </c>
      <c r="M948" s="3" t="s">
        <v>47</v>
      </c>
      <c r="N948" s="3" t="s">
        <v>48</v>
      </c>
    </row>
    <row r="949" spans="1:14" ht="45" customHeight="1" x14ac:dyDescent="0.25">
      <c r="A949" s="3"/>
      <c r="B949" s="3" t="s">
        <v>41</v>
      </c>
      <c r="C949" s="3" t="s">
        <v>42</v>
      </c>
      <c r="D949" s="3" t="s">
        <v>43</v>
      </c>
      <c r="E949" s="3" t="s">
        <v>44</v>
      </c>
      <c r="F949" s="3" t="s">
        <v>44</v>
      </c>
      <c r="G949" s="3" t="s">
        <v>44</v>
      </c>
      <c r="H949" s="3" t="s">
        <v>44</v>
      </c>
      <c r="I949" s="3" t="s">
        <v>989</v>
      </c>
      <c r="J949" s="3" t="s">
        <v>44</v>
      </c>
      <c r="K949" s="3" t="s">
        <v>46</v>
      </c>
      <c r="L949" s="3" t="s">
        <v>47</v>
      </c>
      <c r="M949" s="3" t="s">
        <v>47</v>
      </c>
      <c r="N949" s="3" t="s">
        <v>48</v>
      </c>
    </row>
    <row r="950" spans="1:14" ht="45" customHeight="1" x14ac:dyDescent="0.25">
      <c r="A950" s="3"/>
      <c r="B950" s="3" t="s">
        <v>41</v>
      </c>
      <c r="C950" s="3" t="s">
        <v>42</v>
      </c>
      <c r="D950" s="3" t="s">
        <v>43</v>
      </c>
      <c r="E950" s="3" t="s">
        <v>44</v>
      </c>
      <c r="F950" s="3" t="s">
        <v>44</v>
      </c>
      <c r="G950" s="3" t="s">
        <v>44</v>
      </c>
      <c r="H950" s="3" t="s">
        <v>44</v>
      </c>
      <c r="I950" s="3" t="s">
        <v>990</v>
      </c>
      <c r="J950" s="3" t="s">
        <v>44</v>
      </c>
      <c r="K950" s="3" t="s">
        <v>46</v>
      </c>
      <c r="L950" s="3" t="s">
        <v>47</v>
      </c>
      <c r="M950" s="3" t="s">
        <v>47</v>
      </c>
      <c r="N950" s="3" t="s">
        <v>48</v>
      </c>
    </row>
    <row r="951" spans="1:14" ht="45" customHeight="1" x14ac:dyDescent="0.25">
      <c r="A951" s="3"/>
      <c r="B951" s="3" t="s">
        <v>41</v>
      </c>
      <c r="C951" s="3" t="s">
        <v>42</v>
      </c>
      <c r="D951" s="3" t="s">
        <v>43</v>
      </c>
      <c r="E951" s="3" t="s">
        <v>44</v>
      </c>
      <c r="F951" s="3" t="s">
        <v>44</v>
      </c>
      <c r="G951" s="3" t="s">
        <v>44</v>
      </c>
      <c r="H951" s="3" t="s">
        <v>44</v>
      </c>
      <c r="I951" s="3" t="s">
        <v>991</v>
      </c>
      <c r="J951" s="3" t="s">
        <v>44</v>
      </c>
      <c r="K951" s="3" t="s">
        <v>46</v>
      </c>
      <c r="L951" s="3" t="s">
        <v>47</v>
      </c>
      <c r="M951" s="3" t="s">
        <v>47</v>
      </c>
      <c r="N951" s="3" t="s">
        <v>48</v>
      </c>
    </row>
    <row r="952" spans="1:14" ht="45" customHeight="1" x14ac:dyDescent="0.25">
      <c r="A952" s="3"/>
      <c r="B952" s="3" t="s">
        <v>41</v>
      </c>
      <c r="C952" s="3" t="s">
        <v>42</v>
      </c>
      <c r="D952" s="3" t="s">
        <v>43</v>
      </c>
      <c r="E952" s="3" t="s">
        <v>44</v>
      </c>
      <c r="F952" s="3" t="s">
        <v>44</v>
      </c>
      <c r="G952" s="3" t="s">
        <v>44</v>
      </c>
      <c r="H952" s="3" t="s">
        <v>44</v>
      </c>
      <c r="I952" s="3" t="s">
        <v>992</v>
      </c>
      <c r="J952" s="3" t="s">
        <v>44</v>
      </c>
      <c r="K952" s="3" t="s">
        <v>46</v>
      </c>
      <c r="L952" s="3" t="s">
        <v>47</v>
      </c>
      <c r="M952" s="3" t="s">
        <v>47</v>
      </c>
      <c r="N952" s="3" t="s">
        <v>48</v>
      </c>
    </row>
    <row r="953" spans="1:14" ht="45" customHeight="1" x14ac:dyDescent="0.25">
      <c r="A953" s="3"/>
      <c r="B953" s="3" t="s">
        <v>41</v>
      </c>
      <c r="C953" s="3" t="s">
        <v>42</v>
      </c>
      <c r="D953" s="3" t="s">
        <v>43</v>
      </c>
      <c r="E953" s="3" t="s">
        <v>44</v>
      </c>
      <c r="F953" s="3" t="s">
        <v>44</v>
      </c>
      <c r="G953" s="3" t="s">
        <v>44</v>
      </c>
      <c r="H953" s="3" t="s">
        <v>44</v>
      </c>
      <c r="I953" s="3" t="s">
        <v>993</v>
      </c>
      <c r="J953" s="3" t="s">
        <v>44</v>
      </c>
      <c r="K953" s="3" t="s">
        <v>46</v>
      </c>
      <c r="L953" s="3" t="s">
        <v>47</v>
      </c>
      <c r="M953" s="3" t="s">
        <v>47</v>
      </c>
      <c r="N953" s="3" t="s">
        <v>48</v>
      </c>
    </row>
    <row r="954" spans="1:14" ht="45" customHeight="1" x14ac:dyDescent="0.25">
      <c r="A954" s="3"/>
      <c r="B954" s="3" t="s">
        <v>41</v>
      </c>
      <c r="C954" s="3" t="s">
        <v>42</v>
      </c>
      <c r="D954" s="3" t="s">
        <v>43</v>
      </c>
      <c r="E954" s="3" t="s">
        <v>44</v>
      </c>
      <c r="F954" s="3" t="s">
        <v>44</v>
      </c>
      <c r="G954" s="3" t="s">
        <v>44</v>
      </c>
      <c r="H954" s="3" t="s">
        <v>44</v>
      </c>
      <c r="I954" s="3" t="s">
        <v>994</v>
      </c>
      <c r="J954" s="3" t="s">
        <v>44</v>
      </c>
      <c r="K954" s="3" t="s">
        <v>46</v>
      </c>
      <c r="L954" s="3" t="s">
        <v>47</v>
      </c>
      <c r="M954" s="3" t="s">
        <v>47</v>
      </c>
      <c r="N954" s="3" t="s">
        <v>48</v>
      </c>
    </row>
    <row r="955" spans="1:14" ht="45" customHeight="1" x14ac:dyDescent="0.25">
      <c r="A955" s="3"/>
      <c r="B955" s="3" t="s">
        <v>41</v>
      </c>
      <c r="C955" s="3" t="s">
        <v>42</v>
      </c>
      <c r="D955" s="3" t="s">
        <v>43</v>
      </c>
      <c r="E955" s="3" t="s">
        <v>44</v>
      </c>
      <c r="F955" s="3" t="s">
        <v>44</v>
      </c>
      <c r="G955" s="3" t="s">
        <v>44</v>
      </c>
      <c r="H955" s="3" t="s">
        <v>44</v>
      </c>
      <c r="I955" s="3" t="s">
        <v>995</v>
      </c>
      <c r="J955" s="3" t="s">
        <v>44</v>
      </c>
      <c r="K955" s="3" t="s">
        <v>46</v>
      </c>
      <c r="L955" s="3" t="s">
        <v>47</v>
      </c>
      <c r="M955" s="3" t="s">
        <v>47</v>
      </c>
      <c r="N955" s="3" t="s">
        <v>48</v>
      </c>
    </row>
    <row r="956" spans="1:14" ht="45" customHeight="1" x14ac:dyDescent="0.25">
      <c r="A956" s="3"/>
      <c r="B956" s="3" t="s">
        <v>41</v>
      </c>
      <c r="C956" s="3" t="s">
        <v>42</v>
      </c>
      <c r="D956" s="3" t="s">
        <v>43</v>
      </c>
      <c r="E956" s="3" t="s">
        <v>44</v>
      </c>
      <c r="F956" s="3" t="s">
        <v>44</v>
      </c>
      <c r="G956" s="3" t="s">
        <v>44</v>
      </c>
      <c r="H956" s="3" t="s">
        <v>44</v>
      </c>
      <c r="I956" s="3" t="s">
        <v>996</v>
      </c>
      <c r="J956" s="3" t="s">
        <v>44</v>
      </c>
      <c r="K956" s="3" t="s">
        <v>46</v>
      </c>
      <c r="L956" s="3" t="s">
        <v>47</v>
      </c>
      <c r="M956" s="3" t="s">
        <v>47</v>
      </c>
      <c r="N956" s="3" t="s">
        <v>48</v>
      </c>
    </row>
    <row r="957" spans="1:14" ht="45" customHeight="1" x14ac:dyDescent="0.25">
      <c r="A957" s="3"/>
      <c r="B957" s="3" t="s">
        <v>41</v>
      </c>
      <c r="C957" s="3" t="s">
        <v>42</v>
      </c>
      <c r="D957" s="3" t="s">
        <v>43</v>
      </c>
      <c r="E957" s="3" t="s">
        <v>44</v>
      </c>
      <c r="F957" s="3" t="s">
        <v>44</v>
      </c>
      <c r="G957" s="3" t="s">
        <v>44</v>
      </c>
      <c r="H957" s="3" t="s">
        <v>44</v>
      </c>
      <c r="I957" s="3" t="s">
        <v>997</v>
      </c>
      <c r="J957" s="3" t="s">
        <v>44</v>
      </c>
      <c r="K957" s="3" t="s">
        <v>46</v>
      </c>
      <c r="L957" s="3" t="s">
        <v>47</v>
      </c>
      <c r="M957" s="3" t="s">
        <v>47</v>
      </c>
      <c r="N957" s="3" t="s">
        <v>48</v>
      </c>
    </row>
    <row r="958" spans="1:14" ht="45" customHeight="1" x14ac:dyDescent="0.25">
      <c r="A958" s="3"/>
      <c r="B958" s="3" t="s">
        <v>41</v>
      </c>
      <c r="C958" s="3" t="s">
        <v>42</v>
      </c>
      <c r="D958" s="3" t="s">
        <v>43</v>
      </c>
      <c r="E958" s="3" t="s">
        <v>44</v>
      </c>
      <c r="F958" s="3" t="s">
        <v>44</v>
      </c>
      <c r="G958" s="3" t="s">
        <v>44</v>
      </c>
      <c r="H958" s="3" t="s">
        <v>44</v>
      </c>
      <c r="I958" s="3" t="s">
        <v>998</v>
      </c>
      <c r="J958" s="3" t="s">
        <v>44</v>
      </c>
      <c r="K958" s="3" t="s">
        <v>46</v>
      </c>
      <c r="L958" s="3" t="s">
        <v>47</v>
      </c>
      <c r="M958" s="3" t="s">
        <v>47</v>
      </c>
      <c r="N958" s="3" t="s">
        <v>48</v>
      </c>
    </row>
    <row r="959" spans="1:14" ht="45" customHeight="1" x14ac:dyDescent="0.25">
      <c r="A959" s="3"/>
      <c r="B959" s="3" t="s">
        <v>41</v>
      </c>
      <c r="C959" s="3" t="s">
        <v>42</v>
      </c>
      <c r="D959" s="3" t="s">
        <v>43</v>
      </c>
      <c r="E959" s="3" t="s">
        <v>44</v>
      </c>
      <c r="F959" s="3" t="s">
        <v>44</v>
      </c>
      <c r="G959" s="3" t="s">
        <v>44</v>
      </c>
      <c r="H959" s="3" t="s">
        <v>44</v>
      </c>
      <c r="I959" s="3" t="s">
        <v>999</v>
      </c>
      <c r="J959" s="3" t="s">
        <v>44</v>
      </c>
      <c r="K959" s="3" t="s">
        <v>46</v>
      </c>
      <c r="L959" s="3" t="s">
        <v>47</v>
      </c>
      <c r="M959" s="3" t="s">
        <v>47</v>
      </c>
      <c r="N959" s="3" t="s">
        <v>48</v>
      </c>
    </row>
    <row r="960" spans="1:14" ht="45" customHeight="1" x14ac:dyDescent="0.25">
      <c r="A960" s="3"/>
      <c r="B960" s="3" t="s">
        <v>41</v>
      </c>
      <c r="C960" s="3" t="s">
        <v>42</v>
      </c>
      <c r="D960" s="3" t="s">
        <v>43</v>
      </c>
      <c r="E960" s="3" t="s">
        <v>44</v>
      </c>
      <c r="F960" s="3" t="s">
        <v>44</v>
      </c>
      <c r="G960" s="3" t="s">
        <v>44</v>
      </c>
      <c r="H960" s="3" t="s">
        <v>44</v>
      </c>
      <c r="I960" s="3" t="s">
        <v>1000</v>
      </c>
      <c r="J960" s="3" t="s">
        <v>44</v>
      </c>
      <c r="K960" s="3" t="s">
        <v>46</v>
      </c>
      <c r="L960" s="3" t="s">
        <v>47</v>
      </c>
      <c r="M960" s="3" t="s">
        <v>47</v>
      </c>
      <c r="N960" s="3" t="s">
        <v>48</v>
      </c>
    </row>
    <row r="961" spans="1:14" ht="45" customHeight="1" x14ac:dyDescent="0.25">
      <c r="A961" s="3"/>
      <c r="B961" s="3" t="s">
        <v>41</v>
      </c>
      <c r="C961" s="3" t="s">
        <v>42</v>
      </c>
      <c r="D961" s="3" t="s">
        <v>43</v>
      </c>
      <c r="E961" s="3" t="s">
        <v>44</v>
      </c>
      <c r="F961" s="3" t="s">
        <v>44</v>
      </c>
      <c r="G961" s="3" t="s">
        <v>44</v>
      </c>
      <c r="H961" s="3" t="s">
        <v>44</v>
      </c>
      <c r="I961" s="3" t="s">
        <v>1001</v>
      </c>
      <c r="J961" s="3" t="s">
        <v>44</v>
      </c>
      <c r="K961" s="3" t="s">
        <v>46</v>
      </c>
      <c r="L961" s="3" t="s">
        <v>47</v>
      </c>
      <c r="M961" s="3" t="s">
        <v>47</v>
      </c>
      <c r="N961" s="3" t="s">
        <v>48</v>
      </c>
    </row>
    <row r="962" spans="1:14" ht="45" customHeight="1" x14ac:dyDescent="0.25">
      <c r="A962" s="3"/>
      <c r="B962" s="3" t="s">
        <v>41</v>
      </c>
      <c r="C962" s="3" t="s">
        <v>42</v>
      </c>
      <c r="D962" s="3" t="s">
        <v>43</v>
      </c>
      <c r="E962" s="3" t="s">
        <v>44</v>
      </c>
      <c r="F962" s="3" t="s">
        <v>44</v>
      </c>
      <c r="G962" s="3" t="s">
        <v>44</v>
      </c>
      <c r="H962" s="3" t="s">
        <v>44</v>
      </c>
      <c r="I962" s="3" t="s">
        <v>1002</v>
      </c>
      <c r="J962" s="3" t="s">
        <v>44</v>
      </c>
      <c r="K962" s="3" t="s">
        <v>46</v>
      </c>
      <c r="L962" s="3" t="s">
        <v>47</v>
      </c>
      <c r="M962" s="3" t="s">
        <v>47</v>
      </c>
      <c r="N962" s="3" t="s">
        <v>48</v>
      </c>
    </row>
    <row r="963" spans="1:14" ht="45" customHeight="1" x14ac:dyDescent="0.25">
      <c r="A963" s="3"/>
      <c r="B963" s="3" t="s">
        <v>41</v>
      </c>
      <c r="C963" s="3" t="s">
        <v>42</v>
      </c>
      <c r="D963" s="3" t="s">
        <v>43</v>
      </c>
      <c r="E963" s="3" t="s">
        <v>44</v>
      </c>
      <c r="F963" s="3" t="s">
        <v>44</v>
      </c>
      <c r="G963" s="3" t="s">
        <v>44</v>
      </c>
      <c r="H963" s="3" t="s">
        <v>44</v>
      </c>
      <c r="I963" s="3" t="s">
        <v>1003</v>
      </c>
      <c r="J963" s="3" t="s">
        <v>44</v>
      </c>
      <c r="K963" s="3" t="s">
        <v>46</v>
      </c>
      <c r="L963" s="3" t="s">
        <v>47</v>
      </c>
      <c r="M963" s="3" t="s">
        <v>47</v>
      </c>
      <c r="N963" s="3" t="s">
        <v>48</v>
      </c>
    </row>
    <row r="964" spans="1:14" ht="45" customHeight="1" x14ac:dyDescent="0.25">
      <c r="A964" s="3"/>
      <c r="B964" s="3" t="s">
        <v>41</v>
      </c>
      <c r="C964" s="3" t="s">
        <v>42</v>
      </c>
      <c r="D964" s="3" t="s">
        <v>43</v>
      </c>
      <c r="E964" s="3" t="s">
        <v>44</v>
      </c>
      <c r="F964" s="3" t="s">
        <v>44</v>
      </c>
      <c r="G964" s="3" t="s">
        <v>44</v>
      </c>
      <c r="H964" s="3" t="s">
        <v>44</v>
      </c>
      <c r="I964" s="3" t="s">
        <v>1004</v>
      </c>
      <c r="J964" s="3" t="s">
        <v>44</v>
      </c>
      <c r="K964" s="3" t="s">
        <v>46</v>
      </c>
      <c r="L964" s="3" t="s">
        <v>47</v>
      </c>
      <c r="M964" s="3" t="s">
        <v>47</v>
      </c>
      <c r="N964" s="3" t="s">
        <v>48</v>
      </c>
    </row>
    <row r="965" spans="1:14" ht="45" customHeight="1" x14ac:dyDescent="0.25">
      <c r="A965" s="3"/>
      <c r="B965" s="3" t="s">
        <v>41</v>
      </c>
      <c r="C965" s="3" t="s">
        <v>42</v>
      </c>
      <c r="D965" s="3" t="s">
        <v>43</v>
      </c>
      <c r="E965" s="3" t="s">
        <v>44</v>
      </c>
      <c r="F965" s="3" t="s">
        <v>44</v>
      </c>
      <c r="G965" s="3" t="s">
        <v>44</v>
      </c>
      <c r="H965" s="3" t="s">
        <v>44</v>
      </c>
      <c r="I965" s="3" t="s">
        <v>1005</v>
      </c>
      <c r="J965" s="3" t="s">
        <v>44</v>
      </c>
      <c r="K965" s="3" t="s">
        <v>46</v>
      </c>
      <c r="L965" s="3" t="s">
        <v>47</v>
      </c>
      <c r="M965" s="3" t="s">
        <v>47</v>
      </c>
      <c r="N965" s="3" t="s">
        <v>48</v>
      </c>
    </row>
    <row r="966" spans="1:14" ht="45" customHeight="1" x14ac:dyDescent="0.25">
      <c r="A966" s="3"/>
      <c r="B966" s="3" t="s">
        <v>41</v>
      </c>
      <c r="C966" s="3" t="s">
        <v>42</v>
      </c>
      <c r="D966" s="3" t="s">
        <v>43</v>
      </c>
      <c r="E966" s="3" t="s">
        <v>44</v>
      </c>
      <c r="F966" s="3" t="s">
        <v>44</v>
      </c>
      <c r="G966" s="3" t="s">
        <v>44</v>
      </c>
      <c r="H966" s="3" t="s">
        <v>44</v>
      </c>
      <c r="I966" s="3" t="s">
        <v>1006</v>
      </c>
      <c r="J966" s="3" t="s">
        <v>44</v>
      </c>
      <c r="K966" s="3" t="s">
        <v>46</v>
      </c>
      <c r="L966" s="3" t="s">
        <v>47</v>
      </c>
      <c r="M966" s="3" t="s">
        <v>47</v>
      </c>
      <c r="N966" s="3" t="s">
        <v>48</v>
      </c>
    </row>
    <row r="967" spans="1:14" ht="45" customHeight="1" x14ac:dyDescent="0.25">
      <c r="A967" s="3"/>
      <c r="B967" s="3" t="s">
        <v>41</v>
      </c>
      <c r="C967" s="3" t="s">
        <v>42</v>
      </c>
      <c r="D967" s="3" t="s">
        <v>43</v>
      </c>
      <c r="E967" s="3" t="s">
        <v>44</v>
      </c>
      <c r="F967" s="3" t="s">
        <v>44</v>
      </c>
      <c r="G967" s="3" t="s">
        <v>44</v>
      </c>
      <c r="H967" s="3" t="s">
        <v>44</v>
      </c>
      <c r="I967" s="3" t="s">
        <v>1007</v>
      </c>
      <c r="J967" s="3" t="s">
        <v>44</v>
      </c>
      <c r="K967" s="3" t="s">
        <v>46</v>
      </c>
      <c r="L967" s="3" t="s">
        <v>47</v>
      </c>
      <c r="M967" s="3" t="s">
        <v>47</v>
      </c>
      <c r="N967" s="3" t="s">
        <v>48</v>
      </c>
    </row>
    <row r="968" spans="1:14" ht="45" customHeight="1" x14ac:dyDescent="0.25">
      <c r="A968" s="3"/>
      <c r="B968" s="3" t="s">
        <v>41</v>
      </c>
      <c r="C968" s="3" t="s">
        <v>42</v>
      </c>
      <c r="D968" s="3" t="s">
        <v>43</v>
      </c>
      <c r="E968" s="3" t="s">
        <v>44</v>
      </c>
      <c r="F968" s="3" t="s">
        <v>44</v>
      </c>
      <c r="G968" s="3" t="s">
        <v>44</v>
      </c>
      <c r="H968" s="3" t="s">
        <v>44</v>
      </c>
      <c r="I968" s="3" t="s">
        <v>1008</v>
      </c>
      <c r="J968" s="3" t="s">
        <v>44</v>
      </c>
      <c r="K968" s="3" t="s">
        <v>46</v>
      </c>
      <c r="L968" s="3" t="s">
        <v>47</v>
      </c>
      <c r="M968" s="3" t="s">
        <v>47</v>
      </c>
      <c r="N968" s="3" t="s">
        <v>48</v>
      </c>
    </row>
    <row r="969" spans="1:14" ht="45" customHeight="1" x14ac:dyDescent="0.25">
      <c r="A969" s="3"/>
      <c r="B969" s="3" t="s">
        <v>41</v>
      </c>
      <c r="C969" s="3" t="s">
        <v>42</v>
      </c>
      <c r="D969" s="3" t="s">
        <v>43</v>
      </c>
      <c r="E969" s="3" t="s">
        <v>44</v>
      </c>
      <c r="F969" s="3" t="s">
        <v>44</v>
      </c>
      <c r="G969" s="3" t="s">
        <v>44</v>
      </c>
      <c r="H969" s="3" t="s">
        <v>44</v>
      </c>
      <c r="I969" s="3" t="s">
        <v>1009</v>
      </c>
      <c r="J969" s="3" t="s">
        <v>44</v>
      </c>
      <c r="K969" s="3" t="s">
        <v>46</v>
      </c>
      <c r="L969" s="3" t="s">
        <v>47</v>
      </c>
      <c r="M969" s="3" t="s">
        <v>47</v>
      </c>
      <c r="N969" s="3" t="s">
        <v>48</v>
      </c>
    </row>
    <row r="970" spans="1:14" ht="45" customHeight="1" x14ac:dyDescent="0.25">
      <c r="A970" s="3"/>
      <c r="B970" s="3" t="s">
        <v>41</v>
      </c>
      <c r="C970" s="3" t="s">
        <v>42</v>
      </c>
      <c r="D970" s="3" t="s">
        <v>43</v>
      </c>
      <c r="E970" s="3" t="s">
        <v>44</v>
      </c>
      <c r="F970" s="3" t="s">
        <v>44</v>
      </c>
      <c r="G970" s="3" t="s">
        <v>44</v>
      </c>
      <c r="H970" s="3" t="s">
        <v>44</v>
      </c>
      <c r="I970" s="3" t="s">
        <v>1010</v>
      </c>
      <c r="J970" s="3" t="s">
        <v>44</v>
      </c>
      <c r="K970" s="3" t="s">
        <v>46</v>
      </c>
      <c r="L970" s="3" t="s">
        <v>47</v>
      </c>
      <c r="M970" s="3" t="s">
        <v>47</v>
      </c>
      <c r="N970" s="3" t="s">
        <v>48</v>
      </c>
    </row>
    <row r="971" spans="1:14" ht="45" customHeight="1" x14ac:dyDescent="0.25">
      <c r="A971" s="3"/>
      <c r="B971" s="3" t="s">
        <v>41</v>
      </c>
      <c r="C971" s="3" t="s">
        <v>42</v>
      </c>
      <c r="D971" s="3" t="s">
        <v>43</v>
      </c>
      <c r="E971" s="3" t="s">
        <v>44</v>
      </c>
      <c r="F971" s="3" t="s">
        <v>44</v>
      </c>
      <c r="G971" s="3" t="s">
        <v>44</v>
      </c>
      <c r="H971" s="3" t="s">
        <v>44</v>
      </c>
      <c r="I971" s="3" t="s">
        <v>1011</v>
      </c>
      <c r="J971" s="3" t="s">
        <v>44</v>
      </c>
      <c r="K971" s="3" t="s">
        <v>46</v>
      </c>
      <c r="L971" s="3" t="s">
        <v>47</v>
      </c>
      <c r="M971" s="3" t="s">
        <v>47</v>
      </c>
      <c r="N971" s="3" t="s">
        <v>48</v>
      </c>
    </row>
    <row r="972" spans="1:14" ht="45" customHeight="1" x14ac:dyDescent="0.25">
      <c r="A972" s="3"/>
      <c r="B972" s="3" t="s">
        <v>41</v>
      </c>
      <c r="C972" s="3" t="s">
        <v>42</v>
      </c>
      <c r="D972" s="3" t="s">
        <v>43</v>
      </c>
      <c r="E972" s="3" t="s">
        <v>44</v>
      </c>
      <c r="F972" s="3" t="s">
        <v>44</v>
      </c>
      <c r="G972" s="3" t="s">
        <v>44</v>
      </c>
      <c r="H972" s="3" t="s">
        <v>44</v>
      </c>
      <c r="I972" s="3" t="s">
        <v>1012</v>
      </c>
      <c r="J972" s="3" t="s">
        <v>44</v>
      </c>
      <c r="K972" s="3" t="s">
        <v>46</v>
      </c>
      <c r="L972" s="3" t="s">
        <v>47</v>
      </c>
      <c r="M972" s="3" t="s">
        <v>47</v>
      </c>
      <c r="N972" s="3" t="s">
        <v>48</v>
      </c>
    </row>
    <row r="973" spans="1:14" ht="45" customHeight="1" x14ac:dyDescent="0.25">
      <c r="A973" s="3"/>
      <c r="B973" s="3" t="s">
        <v>41</v>
      </c>
      <c r="C973" s="3" t="s">
        <v>42</v>
      </c>
      <c r="D973" s="3" t="s">
        <v>43</v>
      </c>
      <c r="E973" s="3" t="s">
        <v>44</v>
      </c>
      <c r="F973" s="3" t="s">
        <v>44</v>
      </c>
      <c r="G973" s="3" t="s">
        <v>44</v>
      </c>
      <c r="H973" s="3" t="s">
        <v>44</v>
      </c>
      <c r="I973" s="3" t="s">
        <v>1013</v>
      </c>
      <c r="J973" s="3" t="s">
        <v>44</v>
      </c>
      <c r="K973" s="3" t="s">
        <v>46</v>
      </c>
      <c r="L973" s="3" t="s">
        <v>47</v>
      </c>
      <c r="M973" s="3" t="s">
        <v>47</v>
      </c>
      <c r="N973" s="3" t="s">
        <v>48</v>
      </c>
    </row>
    <row r="974" spans="1:14" ht="45" customHeight="1" x14ac:dyDescent="0.25">
      <c r="A974" s="3"/>
      <c r="B974" s="3" t="s">
        <v>41</v>
      </c>
      <c r="C974" s="3" t="s">
        <v>42</v>
      </c>
      <c r="D974" s="3" t="s">
        <v>43</v>
      </c>
      <c r="E974" s="3" t="s">
        <v>44</v>
      </c>
      <c r="F974" s="3" t="s">
        <v>44</v>
      </c>
      <c r="G974" s="3" t="s">
        <v>44</v>
      </c>
      <c r="H974" s="3" t="s">
        <v>44</v>
      </c>
      <c r="I974" s="3" t="s">
        <v>1014</v>
      </c>
      <c r="J974" s="3" t="s">
        <v>44</v>
      </c>
      <c r="K974" s="3" t="s">
        <v>46</v>
      </c>
      <c r="L974" s="3" t="s">
        <v>47</v>
      </c>
      <c r="M974" s="3" t="s">
        <v>47</v>
      </c>
      <c r="N974" s="3" t="s">
        <v>48</v>
      </c>
    </row>
    <row r="975" spans="1:14" ht="45" customHeight="1" x14ac:dyDescent="0.25">
      <c r="A975" s="3"/>
      <c r="B975" s="3" t="s">
        <v>41</v>
      </c>
      <c r="C975" s="3" t="s">
        <v>42</v>
      </c>
      <c r="D975" s="3" t="s">
        <v>43</v>
      </c>
      <c r="E975" s="3" t="s">
        <v>44</v>
      </c>
      <c r="F975" s="3" t="s">
        <v>44</v>
      </c>
      <c r="G975" s="3" t="s">
        <v>44</v>
      </c>
      <c r="H975" s="3" t="s">
        <v>44</v>
      </c>
      <c r="I975" s="3" t="s">
        <v>1015</v>
      </c>
      <c r="J975" s="3" t="s">
        <v>44</v>
      </c>
      <c r="K975" s="3" t="s">
        <v>46</v>
      </c>
      <c r="L975" s="3" t="s">
        <v>47</v>
      </c>
      <c r="M975" s="3" t="s">
        <v>47</v>
      </c>
      <c r="N975" s="3" t="s">
        <v>48</v>
      </c>
    </row>
    <row r="976" spans="1:14" ht="45" customHeight="1" x14ac:dyDescent="0.25">
      <c r="A976" s="3"/>
      <c r="B976" s="3" t="s">
        <v>41</v>
      </c>
      <c r="C976" s="3" t="s">
        <v>42</v>
      </c>
      <c r="D976" s="3" t="s">
        <v>43</v>
      </c>
      <c r="E976" s="3" t="s">
        <v>44</v>
      </c>
      <c r="F976" s="3" t="s">
        <v>44</v>
      </c>
      <c r="G976" s="3" t="s">
        <v>44</v>
      </c>
      <c r="H976" s="3" t="s">
        <v>44</v>
      </c>
      <c r="I976" s="3" t="s">
        <v>1016</v>
      </c>
      <c r="J976" s="3" t="s">
        <v>44</v>
      </c>
      <c r="K976" s="3" t="s">
        <v>46</v>
      </c>
      <c r="L976" s="3" t="s">
        <v>47</v>
      </c>
      <c r="M976" s="3" t="s">
        <v>47</v>
      </c>
      <c r="N976" s="3" t="s">
        <v>48</v>
      </c>
    </row>
    <row r="977" spans="1:14" ht="45" customHeight="1" x14ac:dyDescent="0.25">
      <c r="A977" s="3"/>
      <c r="B977" s="3" t="s">
        <v>41</v>
      </c>
      <c r="C977" s="3" t="s">
        <v>42</v>
      </c>
      <c r="D977" s="3" t="s">
        <v>43</v>
      </c>
      <c r="E977" s="3" t="s">
        <v>44</v>
      </c>
      <c r="F977" s="3" t="s">
        <v>44</v>
      </c>
      <c r="G977" s="3" t="s">
        <v>44</v>
      </c>
      <c r="H977" s="3" t="s">
        <v>44</v>
      </c>
      <c r="I977" s="3" t="s">
        <v>1017</v>
      </c>
      <c r="J977" s="3" t="s">
        <v>44</v>
      </c>
      <c r="K977" s="3" t="s">
        <v>46</v>
      </c>
      <c r="L977" s="3" t="s">
        <v>47</v>
      </c>
      <c r="M977" s="3" t="s">
        <v>47</v>
      </c>
      <c r="N977" s="3" t="s">
        <v>48</v>
      </c>
    </row>
    <row r="978" spans="1:14" ht="45" customHeight="1" x14ac:dyDescent="0.25">
      <c r="A978" s="3"/>
      <c r="B978" s="3" t="s">
        <v>41</v>
      </c>
      <c r="C978" s="3" t="s">
        <v>42</v>
      </c>
      <c r="D978" s="3" t="s">
        <v>43</v>
      </c>
      <c r="E978" s="3" t="s">
        <v>44</v>
      </c>
      <c r="F978" s="3" t="s">
        <v>44</v>
      </c>
      <c r="G978" s="3" t="s">
        <v>44</v>
      </c>
      <c r="H978" s="3" t="s">
        <v>44</v>
      </c>
      <c r="I978" s="3" t="s">
        <v>1018</v>
      </c>
      <c r="J978" s="3" t="s">
        <v>44</v>
      </c>
      <c r="K978" s="3" t="s">
        <v>46</v>
      </c>
      <c r="L978" s="3" t="s">
        <v>47</v>
      </c>
      <c r="M978" s="3" t="s">
        <v>47</v>
      </c>
      <c r="N978" s="3" t="s">
        <v>48</v>
      </c>
    </row>
    <row r="979" spans="1:14" ht="45" customHeight="1" x14ac:dyDescent="0.25">
      <c r="A979" s="3"/>
      <c r="B979" s="3" t="s">
        <v>41</v>
      </c>
      <c r="C979" s="3" t="s">
        <v>42</v>
      </c>
      <c r="D979" s="3" t="s">
        <v>43</v>
      </c>
      <c r="E979" s="3" t="s">
        <v>44</v>
      </c>
      <c r="F979" s="3" t="s">
        <v>44</v>
      </c>
      <c r="G979" s="3" t="s">
        <v>44</v>
      </c>
      <c r="H979" s="3" t="s">
        <v>44</v>
      </c>
      <c r="I979" s="3" t="s">
        <v>1019</v>
      </c>
      <c r="J979" s="3" t="s">
        <v>44</v>
      </c>
      <c r="K979" s="3" t="s">
        <v>46</v>
      </c>
      <c r="L979" s="3" t="s">
        <v>47</v>
      </c>
      <c r="M979" s="3" t="s">
        <v>47</v>
      </c>
      <c r="N979" s="3" t="s">
        <v>48</v>
      </c>
    </row>
    <row r="980" spans="1:14" ht="45" customHeight="1" x14ac:dyDescent="0.25">
      <c r="A980" s="3"/>
      <c r="B980" s="3" t="s">
        <v>41</v>
      </c>
      <c r="C980" s="3" t="s">
        <v>42</v>
      </c>
      <c r="D980" s="3" t="s">
        <v>43</v>
      </c>
      <c r="E980" s="3" t="s">
        <v>44</v>
      </c>
      <c r="F980" s="3" t="s">
        <v>44</v>
      </c>
      <c r="G980" s="3" t="s">
        <v>44</v>
      </c>
      <c r="H980" s="3" t="s">
        <v>44</v>
      </c>
      <c r="I980" s="3" t="s">
        <v>1020</v>
      </c>
      <c r="J980" s="3" t="s">
        <v>44</v>
      </c>
      <c r="K980" s="3" t="s">
        <v>46</v>
      </c>
      <c r="L980" s="3" t="s">
        <v>47</v>
      </c>
      <c r="M980" s="3" t="s">
        <v>47</v>
      </c>
      <c r="N980" s="3" t="s">
        <v>48</v>
      </c>
    </row>
    <row r="981" spans="1:14" ht="45" customHeight="1" x14ac:dyDescent="0.25">
      <c r="A981" s="3"/>
      <c r="B981" s="3" t="s">
        <v>41</v>
      </c>
      <c r="C981" s="3" t="s">
        <v>42</v>
      </c>
      <c r="D981" s="3" t="s">
        <v>43</v>
      </c>
      <c r="E981" s="3" t="s">
        <v>44</v>
      </c>
      <c r="F981" s="3" t="s">
        <v>44</v>
      </c>
      <c r="G981" s="3" t="s">
        <v>44</v>
      </c>
      <c r="H981" s="3" t="s">
        <v>44</v>
      </c>
      <c r="I981" s="3" t="s">
        <v>1021</v>
      </c>
      <c r="J981" s="3" t="s">
        <v>44</v>
      </c>
      <c r="K981" s="3" t="s">
        <v>46</v>
      </c>
      <c r="L981" s="3" t="s">
        <v>47</v>
      </c>
      <c r="M981" s="3" t="s">
        <v>47</v>
      </c>
      <c r="N981" s="3" t="s">
        <v>48</v>
      </c>
    </row>
    <row r="982" spans="1:14" ht="45" customHeight="1" x14ac:dyDescent="0.25">
      <c r="A982" s="3"/>
      <c r="B982" s="3" t="s">
        <v>41</v>
      </c>
      <c r="C982" s="3" t="s">
        <v>42</v>
      </c>
      <c r="D982" s="3" t="s">
        <v>43</v>
      </c>
      <c r="E982" s="3" t="s">
        <v>44</v>
      </c>
      <c r="F982" s="3" t="s">
        <v>44</v>
      </c>
      <c r="G982" s="3" t="s">
        <v>44</v>
      </c>
      <c r="H982" s="3" t="s">
        <v>44</v>
      </c>
      <c r="I982" s="3" t="s">
        <v>1022</v>
      </c>
      <c r="J982" s="3" t="s">
        <v>44</v>
      </c>
      <c r="K982" s="3" t="s">
        <v>46</v>
      </c>
      <c r="L982" s="3" t="s">
        <v>47</v>
      </c>
      <c r="M982" s="3" t="s">
        <v>47</v>
      </c>
      <c r="N982" s="3" t="s">
        <v>48</v>
      </c>
    </row>
    <row r="983" spans="1:14" ht="45" customHeight="1" x14ac:dyDescent="0.25">
      <c r="A983" s="3"/>
      <c r="B983" s="3" t="s">
        <v>41</v>
      </c>
      <c r="C983" s="3" t="s">
        <v>42</v>
      </c>
      <c r="D983" s="3" t="s">
        <v>43</v>
      </c>
      <c r="E983" s="3" t="s">
        <v>44</v>
      </c>
      <c r="F983" s="3" t="s">
        <v>44</v>
      </c>
      <c r="G983" s="3" t="s">
        <v>44</v>
      </c>
      <c r="H983" s="3" t="s">
        <v>44</v>
      </c>
      <c r="I983" s="3" t="s">
        <v>1023</v>
      </c>
      <c r="J983" s="3" t="s">
        <v>44</v>
      </c>
      <c r="K983" s="3" t="s">
        <v>46</v>
      </c>
      <c r="L983" s="3" t="s">
        <v>47</v>
      </c>
      <c r="M983" s="3" t="s">
        <v>47</v>
      </c>
      <c r="N983" s="3" t="s">
        <v>48</v>
      </c>
    </row>
    <row r="984" spans="1:14" ht="45" customHeight="1" x14ac:dyDescent="0.25">
      <c r="A984" s="3"/>
      <c r="B984" s="3" t="s">
        <v>41</v>
      </c>
      <c r="C984" s="3" t="s">
        <v>42</v>
      </c>
      <c r="D984" s="3" t="s">
        <v>43</v>
      </c>
      <c r="E984" s="3" t="s">
        <v>44</v>
      </c>
      <c r="F984" s="3" t="s">
        <v>44</v>
      </c>
      <c r="G984" s="3" t="s">
        <v>44</v>
      </c>
      <c r="H984" s="3" t="s">
        <v>44</v>
      </c>
      <c r="I984" s="3" t="s">
        <v>1024</v>
      </c>
      <c r="J984" s="3" t="s">
        <v>44</v>
      </c>
      <c r="K984" s="3" t="s">
        <v>46</v>
      </c>
      <c r="L984" s="3" t="s">
        <v>47</v>
      </c>
      <c r="M984" s="3" t="s">
        <v>47</v>
      </c>
      <c r="N984" s="3" t="s">
        <v>48</v>
      </c>
    </row>
    <row r="985" spans="1:14" ht="45" customHeight="1" x14ac:dyDescent="0.25">
      <c r="A985" s="3"/>
      <c r="B985" s="3" t="s">
        <v>41</v>
      </c>
      <c r="C985" s="3" t="s">
        <v>42</v>
      </c>
      <c r="D985" s="3" t="s">
        <v>43</v>
      </c>
      <c r="E985" s="3" t="s">
        <v>44</v>
      </c>
      <c r="F985" s="3" t="s">
        <v>44</v>
      </c>
      <c r="G985" s="3" t="s">
        <v>44</v>
      </c>
      <c r="H985" s="3" t="s">
        <v>44</v>
      </c>
      <c r="I985" s="3" t="s">
        <v>1025</v>
      </c>
      <c r="J985" s="3" t="s">
        <v>44</v>
      </c>
      <c r="K985" s="3" t="s">
        <v>46</v>
      </c>
      <c r="L985" s="3" t="s">
        <v>47</v>
      </c>
      <c r="M985" s="3" t="s">
        <v>47</v>
      </c>
      <c r="N985" s="3" t="s">
        <v>48</v>
      </c>
    </row>
    <row r="986" spans="1:14" ht="45" customHeight="1" x14ac:dyDescent="0.25">
      <c r="A986" s="3"/>
      <c r="B986" s="3" t="s">
        <v>41</v>
      </c>
      <c r="C986" s="3" t="s">
        <v>42</v>
      </c>
      <c r="D986" s="3" t="s">
        <v>43</v>
      </c>
      <c r="E986" s="3" t="s">
        <v>44</v>
      </c>
      <c r="F986" s="3" t="s">
        <v>44</v>
      </c>
      <c r="G986" s="3" t="s">
        <v>44</v>
      </c>
      <c r="H986" s="3" t="s">
        <v>44</v>
      </c>
      <c r="I986" s="3" t="s">
        <v>1026</v>
      </c>
      <c r="J986" s="3" t="s">
        <v>44</v>
      </c>
      <c r="K986" s="3" t="s">
        <v>46</v>
      </c>
      <c r="L986" s="3" t="s">
        <v>47</v>
      </c>
      <c r="M986" s="3" t="s">
        <v>47</v>
      </c>
      <c r="N986" s="3" t="s">
        <v>48</v>
      </c>
    </row>
    <row r="987" spans="1:14" ht="45" customHeight="1" x14ac:dyDescent="0.25">
      <c r="A987" s="3"/>
      <c r="B987" s="3" t="s">
        <v>41</v>
      </c>
      <c r="C987" s="3" t="s">
        <v>42</v>
      </c>
      <c r="D987" s="3" t="s">
        <v>43</v>
      </c>
      <c r="E987" s="3" t="s">
        <v>44</v>
      </c>
      <c r="F987" s="3" t="s">
        <v>44</v>
      </c>
      <c r="G987" s="3" t="s">
        <v>44</v>
      </c>
      <c r="H987" s="3" t="s">
        <v>44</v>
      </c>
      <c r="I987" s="3" t="s">
        <v>1027</v>
      </c>
      <c r="J987" s="3" t="s">
        <v>44</v>
      </c>
      <c r="K987" s="3" t="s">
        <v>46</v>
      </c>
      <c r="L987" s="3" t="s">
        <v>47</v>
      </c>
      <c r="M987" s="3" t="s">
        <v>47</v>
      </c>
      <c r="N987" s="3" t="s">
        <v>48</v>
      </c>
    </row>
    <row r="988" spans="1:14" ht="45" customHeight="1" x14ac:dyDescent="0.25">
      <c r="A988" s="3"/>
      <c r="B988" s="3" t="s">
        <v>41</v>
      </c>
      <c r="C988" s="3" t="s">
        <v>42</v>
      </c>
      <c r="D988" s="3" t="s">
        <v>43</v>
      </c>
      <c r="E988" s="3" t="s">
        <v>44</v>
      </c>
      <c r="F988" s="3" t="s">
        <v>44</v>
      </c>
      <c r="G988" s="3" t="s">
        <v>44</v>
      </c>
      <c r="H988" s="3" t="s">
        <v>44</v>
      </c>
      <c r="I988" s="3" t="s">
        <v>1028</v>
      </c>
      <c r="J988" s="3" t="s">
        <v>44</v>
      </c>
      <c r="K988" s="3" t="s">
        <v>46</v>
      </c>
      <c r="L988" s="3" t="s">
        <v>47</v>
      </c>
      <c r="M988" s="3" t="s">
        <v>47</v>
      </c>
      <c r="N988" s="3" t="s">
        <v>48</v>
      </c>
    </row>
    <row r="989" spans="1:14" ht="45" customHeight="1" x14ac:dyDescent="0.25">
      <c r="A989" s="3"/>
      <c r="B989" s="3" t="s">
        <v>41</v>
      </c>
      <c r="C989" s="3" t="s">
        <v>42</v>
      </c>
      <c r="D989" s="3" t="s">
        <v>43</v>
      </c>
      <c r="E989" s="3" t="s">
        <v>44</v>
      </c>
      <c r="F989" s="3" t="s">
        <v>44</v>
      </c>
      <c r="G989" s="3" t="s">
        <v>44</v>
      </c>
      <c r="H989" s="3" t="s">
        <v>44</v>
      </c>
      <c r="I989" s="3" t="s">
        <v>1029</v>
      </c>
      <c r="J989" s="3" t="s">
        <v>44</v>
      </c>
      <c r="K989" s="3" t="s">
        <v>46</v>
      </c>
      <c r="L989" s="3" t="s">
        <v>47</v>
      </c>
      <c r="M989" s="3" t="s">
        <v>47</v>
      </c>
      <c r="N989" s="3" t="s">
        <v>48</v>
      </c>
    </row>
    <row r="990" spans="1:14" ht="45" customHeight="1" x14ac:dyDescent="0.25">
      <c r="A990" s="3"/>
      <c r="B990" s="3" t="s">
        <v>41</v>
      </c>
      <c r="C990" s="3" t="s">
        <v>42</v>
      </c>
      <c r="D990" s="3" t="s">
        <v>43</v>
      </c>
      <c r="E990" s="3" t="s">
        <v>44</v>
      </c>
      <c r="F990" s="3" t="s">
        <v>44</v>
      </c>
      <c r="G990" s="3" t="s">
        <v>44</v>
      </c>
      <c r="H990" s="3" t="s">
        <v>44</v>
      </c>
      <c r="I990" s="3" t="s">
        <v>1030</v>
      </c>
      <c r="J990" s="3" t="s">
        <v>44</v>
      </c>
      <c r="K990" s="3" t="s">
        <v>46</v>
      </c>
      <c r="L990" s="3" t="s">
        <v>47</v>
      </c>
      <c r="M990" s="3" t="s">
        <v>47</v>
      </c>
      <c r="N990" s="3" t="s">
        <v>48</v>
      </c>
    </row>
    <row r="991" spans="1:14" ht="45" customHeight="1" x14ac:dyDescent="0.25">
      <c r="A991" s="3"/>
      <c r="B991" s="3" t="s">
        <v>41</v>
      </c>
      <c r="C991" s="3" t="s">
        <v>42</v>
      </c>
      <c r="D991" s="3" t="s">
        <v>43</v>
      </c>
      <c r="E991" s="3" t="s">
        <v>44</v>
      </c>
      <c r="F991" s="3" t="s">
        <v>44</v>
      </c>
      <c r="G991" s="3" t="s">
        <v>44</v>
      </c>
      <c r="H991" s="3" t="s">
        <v>44</v>
      </c>
      <c r="I991" s="3" t="s">
        <v>1031</v>
      </c>
      <c r="J991" s="3" t="s">
        <v>44</v>
      </c>
      <c r="K991" s="3" t="s">
        <v>46</v>
      </c>
      <c r="L991" s="3" t="s">
        <v>47</v>
      </c>
      <c r="M991" s="3" t="s">
        <v>47</v>
      </c>
      <c r="N991" s="3" t="s">
        <v>48</v>
      </c>
    </row>
    <row r="992" spans="1:14" ht="45" customHeight="1" x14ac:dyDescent="0.25">
      <c r="A992" s="3"/>
      <c r="B992" s="3" t="s">
        <v>41</v>
      </c>
      <c r="C992" s="3" t="s">
        <v>42</v>
      </c>
      <c r="D992" s="3" t="s">
        <v>43</v>
      </c>
      <c r="E992" s="3" t="s">
        <v>44</v>
      </c>
      <c r="F992" s="3" t="s">
        <v>44</v>
      </c>
      <c r="G992" s="3" t="s">
        <v>44</v>
      </c>
      <c r="H992" s="3" t="s">
        <v>44</v>
      </c>
      <c r="I992" s="3" t="s">
        <v>1032</v>
      </c>
      <c r="J992" s="3" t="s">
        <v>44</v>
      </c>
      <c r="K992" s="3" t="s">
        <v>46</v>
      </c>
      <c r="L992" s="3" t="s">
        <v>47</v>
      </c>
      <c r="M992" s="3" t="s">
        <v>47</v>
      </c>
      <c r="N992" s="3" t="s">
        <v>48</v>
      </c>
    </row>
    <row r="993" spans="1:14" ht="45" customHeight="1" x14ac:dyDescent="0.25">
      <c r="A993" s="3"/>
      <c r="B993" s="3" t="s">
        <v>41</v>
      </c>
      <c r="C993" s="3" t="s">
        <v>42</v>
      </c>
      <c r="D993" s="3" t="s">
        <v>43</v>
      </c>
      <c r="E993" s="3" t="s">
        <v>44</v>
      </c>
      <c r="F993" s="3" t="s">
        <v>44</v>
      </c>
      <c r="G993" s="3" t="s">
        <v>44</v>
      </c>
      <c r="H993" s="3" t="s">
        <v>44</v>
      </c>
      <c r="I993" s="3" t="s">
        <v>1033</v>
      </c>
      <c r="J993" s="3" t="s">
        <v>44</v>
      </c>
      <c r="K993" s="3" t="s">
        <v>46</v>
      </c>
      <c r="L993" s="3" t="s">
        <v>47</v>
      </c>
      <c r="M993" s="3" t="s">
        <v>47</v>
      </c>
      <c r="N993" s="3" t="s">
        <v>48</v>
      </c>
    </row>
    <row r="994" spans="1:14" ht="45" customHeight="1" x14ac:dyDescent="0.25">
      <c r="A994" s="3"/>
      <c r="B994" s="3" t="s">
        <v>41</v>
      </c>
      <c r="C994" s="3" t="s">
        <v>42</v>
      </c>
      <c r="D994" s="3" t="s">
        <v>43</v>
      </c>
      <c r="E994" s="3" t="s">
        <v>44</v>
      </c>
      <c r="F994" s="3" t="s">
        <v>44</v>
      </c>
      <c r="G994" s="3" t="s">
        <v>44</v>
      </c>
      <c r="H994" s="3" t="s">
        <v>44</v>
      </c>
      <c r="I994" s="3" t="s">
        <v>1034</v>
      </c>
      <c r="J994" s="3" t="s">
        <v>44</v>
      </c>
      <c r="K994" s="3" t="s">
        <v>46</v>
      </c>
      <c r="L994" s="3" t="s">
        <v>47</v>
      </c>
      <c r="M994" s="3" t="s">
        <v>47</v>
      </c>
      <c r="N994" s="3" t="s">
        <v>48</v>
      </c>
    </row>
    <row r="995" spans="1:14" ht="45" customHeight="1" x14ac:dyDescent="0.25">
      <c r="A995" s="3"/>
      <c r="B995" s="3" t="s">
        <v>41</v>
      </c>
      <c r="C995" s="3" t="s">
        <v>42</v>
      </c>
      <c r="D995" s="3" t="s">
        <v>43</v>
      </c>
      <c r="E995" s="3" t="s">
        <v>44</v>
      </c>
      <c r="F995" s="3" t="s">
        <v>44</v>
      </c>
      <c r="G995" s="3" t="s">
        <v>44</v>
      </c>
      <c r="H995" s="3" t="s">
        <v>44</v>
      </c>
      <c r="I995" s="3" t="s">
        <v>1035</v>
      </c>
      <c r="J995" s="3" t="s">
        <v>44</v>
      </c>
      <c r="K995" s="3" t="s">
        <v>46</v>
      </c>
      <c r="L995" s="3" t="s">
        <v>47</v>
      </c>
      <c r="M995" s="3" t="s">
        <v>47</v>
      </c>
      <c r="N995" s="3" t="s">
        <v>48</v>
      </c>
    </row>
    <row r="996" spans="1:14" ht="45" customHeight="1" x14ac:dyDescent="0.25">
      <c r="A996" s="3"/>
      <c r="B996" s="3" t="s">
        <v>41</v>
      </c>
      <c r="C996" s="3" t="s">
        <v>42</v>
      </c>
      <c r="D996" s="3" t="s">
        <v>43</v>
      </c>
      <c r="E996" s="3" t="s">
        <v>44</v>
      </c>
      <c r="F996" s="3" t="s">
        <v>44</v>
      </c>
      <c r="G996" s="3" t="s">
        <v>44</v>
      </c>
      <c r="H996" s="3" t="s">
        <v>44</v>
      </c>
      <c r="I996" s="3" t="s">
        <v>1036</v>
      </c>
      <c r="J996" s="3" t="s">
        <v>44</v>
      </c>
      <c r="K996" s="3" t="s">
        <v>46</v>
      </c>
      <c r="L996" s="3" t="s">
        <v>47</v>
      </c>
      <c r="M996" s="3" t="s">
        <v>47</v>
      </c>
      <c r="N996" s="3" t="s">
        <v>48</v>
      </c>
    </row>
    <row r="997" spans="1:14" ht="45" customHeight="1" x14ac:dyDescent="0.25">
      <c r="A997" s="3"/>
      <c r="B997" s="3" t="s">
        <v>41</v>
      </c>
      <c r="C997" s="3" t="s">
        <v>42</v>
      </c>
      <c r="D997" s="3" t="s">
        <v>43</v>
      </c>
      <c r="E997" s="3" t="s">
        <v>44</v>
      </c>
      <c r="F997" s="3" t="s">
        <v>44</v>
      </c>
      <c r="G997" s="3" t="s">
        <v>44</v>
      </c>
      <c r="H997" s="3" t="s">
        <v>44</v>
      </c>
      <c r="I997" s="3" t="s">
        <v>1037</v>
      </c>
      <c r="J997" s="3" t="s">
        <v>44</v>
      </c>
      <c r="K997" s="3" t="s">
        <v>46</v>
      </c>
      <c r="L997" s="3" t="s">
        <v>47</v>
      </c>
      <c r="M997" s="3" t="s">
        <v>47</v>
      </c>
      <c r="N997" s="3" t="s">
        <v>48</v>
      </c>
    </row>
    <row r="998" spans="1:14" ht="45" customHeight="1" x14ac:dyDescent="0.25">
      <c r="A998" s="3"/>
      <c r="B998" s="3" t="s">
        <v>41</v>
      </c>
      <c r="C998" s="3" t="s">
        <v>42</v>
      </c>
      <c r="D998" s="3" t="s">
        <v>43</v>
      </c>
      <c r="E998" s="3" t="s">
        <v>44</v>
      </c>
      <c r="F998" s="3" t="s">
        <v>44</v>
      </c>
      <c r="G998" s="3" t="s">
        <v>44</v>
      </c>
      <c r="H998" s="3" t="s">
        <v>44</v>
      </c>
      <c r="I998" s="3" t="s">
        <v>1038</v>
      </c>
      <c r="J998" s="3" t="s">
        <v>44</v>
      </c>
      <c r="K998" s="3" t="s">
        <v>46</v>
      </c>
      <c r="L998" s="3" t="s">
        <v>47</v>
      </c>
      <c r="M998" s="3" t="s">
        <v>47</v>
      </c>
      <c r="N998" s="3" t="s">
        <v>48</v>
      </c>
    </row>
    <row r="999" spans="1:14" ht="45" customHeight="1" x14ac:dyDescent="0.25">
      <c r="A999" s="3"/>
      <c r="B999" s="3" t="s">
        <v>41</v>
      </c>
      <c r="C999" s="3" t="s">
        <v>42</v>
      </c>
      <c r="D999" s="3" t="s">
        <v>43</v>
      </c>
      <c r="E999" s="3" t="s">
        <v>44</v>
      </c>
      <c r="F999" s="3" t="s">
        <v>44</v>
      </c>
      <c r="G999" s="3" t="s">
        <v>44</v>
      </c>
      <c r="H999" s="3" t="s">
        <v>44</v>
      </c>
      <c r="I999" s="3" t="s">
        <v>1039</v>
      </c>
      <c r="J999" s="3" t="s">
        <v>44</v>
      </c>
      <c r="K999" s="3" t="s">
        <v>46</v>
      </c>
      <c r="L999" s="3" t="s">
        <v>47</v>
      </c>
      <c r="M999" s="3" t="s">
        <v>47</v>
      </c>
      <c r="N999" s="3" t="s">
        <v>48</v>
      </c>
    </row>
    <row r="1000" spans="1:14" ht="45" customHeight="1" x14ac:dyDescent="0.25">
      <c r="A1000" s="3"/>
      <c r="B1000" s="3" t="s">
        <v>41</v>
      </c>
      <c r="C1000" s="3" t="s">
        <v>42</v>
      </c>
      <c r="D1000" s="3" t="s">
        <v>43</v>
      </c>
      <c r="E1000" s="3" t="s">
        <v>44</v>
      </c>
      <c r="F1000" s="3" t="s">
        <v>44</v>
      </c>
      <c r="G1000" s="3" t="s">
        <v>44</v>
      </c>
      <c r="H1000" s="3" t="s">
        <v>44</v>
      </c>
      <c r="I1000" s="3" t="s">
        <v>1040</v>
      </c>
      <c r="J1000" s="3" t="s">
        <v>44</v>
      </c>
      <c r="K1000" s="3" t="s">
        <v>46</v>
      </c>
      <c r="L1000" s="3" t="s">
        <v>47</v>
      </c>
      <c r="M1000" s="3" t="s">
        <v>47</v>
      </c>
      <c r="N1000" s="3" t="s">
        <v>48</v>
      </c>
    </row>
    <row r="1001" spans="1:14" ht="45" customHeight="1" x14ac:dyDescent="0.25">
      <c r="A1001" s="3"/>
      <c r="B1001" s="3" t="s">
        <v>41</v>
      </c>
      <c r="C1001" s="3" t="s">
        <v>42</v>
      </c>
      <c r="D1001" s="3" t="s">
        <v>43</v>
      </c>
      <c r="E1001" s="3" t="s">
        <v>44</v>
      </c>
      <c r="F1001" s="3" t="s">
        <v>44</v>
      </c>
      <c r="G1001" s="3" t="s">
        <v>44</v>
      </c>
      <c r="H1001" s="3" t="s">
        <v>44</v>
      </c>
      <c r="I1001" s="3" t="s">
        <v>1041</v>
      </c>
      <c r="J1001" s="3" t="s">
        <v>44</v>
      </c>
      <c r="K1001" s="3" t="s">
        <v>46</v>
      </c>
      <c r="L1001" s="3" t="s">
        <v>47</v>
      </c>
      <c r="M1001" s="3" t="s">
        <v>47</v>
      </c>
      <c r="N1001" s="3" t="s">
        <v>48</v>
      </c>
    </row>
    <row r="1002" spans="1:14" ht="45" customHeight="1" x14ac:dyDescent="0.25">
      <c r="A1002" s="3"/>
      <c r="B1002" s="3" t="s">
        <v>41</v>
      </c>
      <c r="C1002" s="3" t="s">
        <v>42</v>
      </c>
      <c r="D1002" s="3" t="s">
        <v>43</v>
      </c>
      <c r="E1002" s="3" t="s">
        <v>44</v>
      </c>
      <c r="F1002" s="3" t="s">
        <v>44</v>
      </c>
      <c r="G1002" s="3" t="s">
        <v>44</v>
      </c>
      <c r="H1002" s="3" t="s">
        <v>44</v>
      </c>
      <c r="I1002" s="3" t="s">
        <v>1042</v>
      </c>
      <c r="J1002" s="3" t="s">
        <v>44</v>
      </c>
      <c r="K1002" s="3" t="s">
        <v>46</v>
      </c>
      <c r="L1002" s="3" t="s">
        <v>47</v>
      </c>
      <c r="M1002" s="3" t="s">
        <v>47</v>
      </c>
      <c r="N1002" s="3" t="s">
        <v>48</v>
      </c>
    </row>
    <row r="1003" spans="1:14" ht="45" customHeight="1" x14ac:dyDescent="0.25">
      <c r="A1003" s="3"/>
      <c r="B1003" s="3" t="s">
        <v>41</v>
      </c>
      <c r="C1003" s="3" t="s">
        <v>42</v>
      </c>
      <c r="D1003" s="3" t="s">
        <v>43</v>
      </c>
      <c r="E1003" s="3" t="s">
        <v>44</v>
      </c>
      <c r="F1003" s="3" t="s">
        <v>44</v>
      </c>
      <c r="G1003" s="3" t="s">
        <v>44</v>
      </c>
      <c r="H1003" s="3" t="s">
        <v>44</v>
      </c>
      <c r="I1003" s="3" t="s">
        <v>1043</v>
      </c>
      <c r="J1003" s="3" t="s">
        <v>44</v>
      </c>
      <c r="K1003" s="3" t="s">
        <v>46</v>
      </c>
      <c r="L1003" s="3" t="s">
        <v>47</v>
      </c>
      <c r="M1003" s="3" t="s">
        <v>47</v>
      </c>
      <c r="N1003" s="3" t="s">
        <v>48</v>
      </c>
    </row>
    <row r="1004" spans="1:14" ht="45" customHeight="1" x14ac:dyDescent="0.25">
      <c r="A1004" s="3"/>
      <c r="B1004" s="3" t="s">
        <v>41</v>
      </c>
      <c r="C1004" s="3" t="s">
        <v>42</v>
      </c>
      <c r="D1004" s="3" t="s">
        <v>43</v>
      </c>
      <c r="E1004" s="3" t="s">
        <v>44</v>
      </c>
      <c r="F1004" s="3" t="s">
        <v>44</v>
      </c>
      <c r="G1004" s="3" t="s">
        <v>44</v>
      </c>
      <c r="H1004" s="3" t="s">
        <v>44</v>
      </c>
      <c r="I1004" s="3" t="s">
        <v>1044</v>
      </c>
      <c r="J1004" s="3" t="s">
        <v>44</v>
      </c>
      <c r="K1004" s="3" t="s">
        <v>46</v>
      </c>
      <c r="L1004" s="3" t="s">
        <v>47</v>
      </c>
      <c r="M1004" s="3" t="s">
        <v>47</v>
      </c>
      <c r="N1004" s="3" t="s">
        <v>48</v>
      </c>
    </row>
    <row r="1005" spans="1:14" ht="45" customHeight="1" x14ac:dyDescent="0.25">
      <c r="A1005" s="3"/>
      <c r="B1005" s="3" t="s">
        <v>41</v>
      </c>
      <c r="C1005" s="3" t="s">
        <v>42</v>
      </c>
      <c r="D1005" s="3" t="s">
        <v>43</v>
      </c>
      <c r="E1005" s="3" t="s">
        <v>44</v>
      </c>
      <c r="F1005" s="3" t="s">
        <v>44</v>
      </c>
      <c r="G1005" s="3" t="s">
        <v>44</v>
      </c>
      <c r="H1005" s="3" t="s">
        <v>44</v>
      </c>
      <c r="I1005" s="3" t="s">
        <v>1045</v>
      </c>
      <c r="J1005" s="3" t="s">
        <v>44</v>
      </c>
      <c r="K1005" s="3" t="s">
        <v>46</v>
      </c>
      <c r="L1005" s="3" t="s">
        <v>47</v>
      </c>
      <c r="M1005" s="3" t="s">
        <v>47</v>
      </c>
      <c r="N1005" s="3" t="s">
        <v>48</v>
      </c>
    </row>
    <row r="1006" spans="1:14" ht="45" customHeight="1" x14ac:dyDescent="0.25">
      <c r="A1006" s="3"/>
      <c r="B1006" s="3" t="s">
        <v>41</v>
      </c>
      <c r="C1006" s="3" t="s">
        <v>42</v>
      </c>
      <c r="D1006" s="3" t="s">
        <v>43</v>
      </c>
      <c r="E1006" s="3" t="s">
        <v>44</v>
      </c>
      <c r="F1006" s="3" t="s">
        <v>44</v>
      </c>
      <c r="G1006" s="3" t="s">
        <v>44</v>
      </c>
      <c r="H1006" s="3" t="s">
        <v>44</v>
      </c>
      <c r="I1006" s="3" t="s">
        <v>1046</v>
      </c>
      <c r="J1006" s="3" t="s">
        <v>44</v>
      </c>
      <c r="K1006" s="3" t="s">
        <v>46</v>
      </c>
      <c r="L1006" s="3" t="s">
        <v>47</v>
      </c>
      <c r="M1006" s="3" t="s">
        <v>47</v>
      </c>
      <c r="N1006" s="3" t="s">
        <v>48</v>
      </c>
    </row>
    <row r="1007" spans="1:14" ht="45" customHeight="1" x14ac:dyDescent="0.25">
      <c r="A1007" s="3"/>
      <c r="B1007" s="3" t="s">
        <v>41</v>
      </c>
      <c r="C1007" s="3" t="s">
        <v>42</v>
      </c>
      <c r="D1007" s="3" t="s">
        <v>43</v>
      </c>
      <c r="E1007" s="3" t="s">
        <v>44</v>
      </c>
      <c r="F1007" s="3" t="s">
        <v>44</v>
      </c>
      <c r="G1007" s="3" t="s">
        <v>44</v>
      </c>
      <c r="H1007" s="3" t="s">
        <v>44</v>
      </c>
      <c r="I1007" s="3" t="s">
        <v>1047</v>
      </c>
      <c r="J1007" s="3" t="s">
        <v>44</v>
      </c>
      <c r="K1007" s="3" t="s">
        <v>46</v>
      </c>
      <c r="L1007" s="3" t="s">
        <v>47</v>
      </c>
      <c r="M1007" s="3" t="s">
        <v>47</v>
      </c>
      <c r="N1007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1048</v>
      </c>
    </row>
    <row r="2" spans="1:1" x14ac:dyDescent="0.25">
      <c r="A2" t="s">
        <v>1049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1050</v>
      </c>
    </row>
    <row r="2" spans="1:1" x14ac:dyDescent="0.25">
      <c r="A2" t="s">
        <v>1051</v>
      </c>
    </row>
    <row r="3" spans="1:1" x14ac:dyDescent="0.25">
      <c r="A3" t="s">
        <v>1052</v>
      </c>
    </row>
    <row r="4" spans="1:1" x14ac:dyDescent="0.25">
      <c r="A4" t="s">
        <v>1053</v>
      </c>
    </row>
    <row r="5" spans="1:1" x14ac:dyDescent="0.25">
      <c r="A5" t="s">
        <v>1054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2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1055</v>
      </c>
      <c r="J1" t="s">
        <v>9</v>
      </c>
      <c r="K1" t="s">
        <v>9</v>
      </c>
      <c r="L1" t="s">
        <v>8</v>
      </c>
    </row>
    <row r="2" spans="1:12" hidden="1" x14ac:dyDescent="0.25">
      <c r="C2" t="s">
        <v>1056</v>
      </c>
      <c r="D2" t="s">
        <v>1057</v>
      </c>
      <c r="E2" t="s">
        <v>1058</v>
      </c>
      <c r="F2" t="s">
        <v>1059</v>
      </c>
      <c r="G2" t="s">
        <v>1060</v>
      </c>
      <c r="H2" t="s">
        <v>1061</v>
      </c>
      <c r="I2" t="s">
        <v>1062</v>
      </c>
      <c r="J2" t="s">
        <v>1063</v>
      </c>
      <c r="K2" t="s">
        <v>1064</v>
      </c>
      <c r="L2" t="s">
        <v>1065</v>
      </c>
    </row>
    <row r="3" spans="1:12" ht="30" x14ac:dyDescent="0.25">
      <c r="A3" s="1" t="s">
        <v>1066</v>
      </c>
      <c r="B3" s="1"/>
      <c r="C3" s="1" t="s">
        <v>1067</v>
      </c>
      <c r="D3" s="1" t="s">
        <v>1068</v>
      </c>
      <c r="E3" s="1" t="s">
        <v>1069</v>
      </c>
      <c r="F3" s="1" t="s">
        <v>1070</v>
      </c>
      <c r="G3" s="1" t="s">
        <v>1071</v>
      </c>
      <c r="H3" s="1" t="s">
        <v>1072</v>
      </c>
      <c r="I3" s="1" t="s">
        <v>1073</v>
      </c>
      <c r="J3" s="1" t="s">
        <v>1074</v>
      </c>
      <c r="K3" s="1" t="s">
        <v>1075</v>
      </c>
      <c r="L3" s="1" t="s">
        <v>1076</v>
      </c>
    </row>
    <row r="4" spans="1:12" ht="45" customHeight="1" x14ac:dyDescent="0.25">
      <c r="A4" s="3" t="s">
        <v>45</v>
      </c>
      <c r="B4" s="3" t="s">
        <v>1077</v>
      </c>
      <c r="C4" s="3" t="s">
        <v>1078</v>
      </c>
      <c r="D4" s="3" t="s">
        <v>1079</v>
      </c>
      <c r="E4" s="3" t="s">
        <v>1080</v>
      </c>
      <c r="F4" s="3" t="s">
        <v>44</v>
      </c>
      <c r="G4" s="3" t="s">
        <v>1081</v>
      </c>
      <c r="H4" s="3" t="s">
        <v>44</v>
      </c>
      <c r="I4" s="3" t="s">
        <v>1082</v>
      </c>
      <c r="J4" s="3" t="s">
        <v>1083</v>
      </c>
      <c r="K4" s="3" t="s">
        <v>1084</v>
      </c>
      <c r="L4" s="3" t="s">
        <v>44</v>
      </c>
    </row>
    <row r="5" spans="1:12" ht="45" customHeight="1" x14ac:dyDescent="0.25">
      <c r="A5" s="3" t="s">
        <v>49</v>
      </c>
      <c r="B5" s="3" t="s">
        <v>1085</v>
      </c>
      <c r="C5" s="3" t="s">
        <v>1086</v>
      </c>
      <c r="D5" s="3" t="s">
        <v>1087</v>
      </c>
      <c r="E5" s="3" t="s">
        <v>1088</v>
      </c>
      <c r="F5" s="3" t="s">
        <v>44</v>
      </c>
      <c r="G5" s="3" t="s">
        <v>1081</v>
      </c>
      <c r="H5" s="3" t="s">
        <v>44</v>
      </c>
      <c r="I5" s="3" t="s">
        <v>1082</v>
      </c>
      <c r="J5" s="3" t="s">
        <v>1083</v>
      </c>
      <c r="K5" s="3" t="s">
        <v>1084</v>
      </c>
      <c r="L5" s="3" t="s">
        <v>44</v>
      </c>
    </row>
    <row r="6" spans="1:12" ht="45" customHeight="1" x14ac:dyDescent="0.25">
      <c r="A6" s="3" t="s">
        <v>50</v>
      </c>
      <c r="B6" s="3" t="s">
        <v>1089</v>
      </c>
      <c r="C6" s="3" t="s">
        <v>1090</v>
      </c>
      <c r="D6" s="3" t="s">
        <v>1091</v>
      </c>
      <c r="E6" s="3" t="s">
        <v>1092</v>
      </c>
      <c r="F6" s="3" t="s">
        <v>44</v>
      </c>
      <c r="G6" s="3" t="s">
        <v>1081</v>
      </c>
      <c r="H6" s="3" t="s">
        <v>44</v>
      </c>
      <c r="I6" s="3" t="s">
        <v>1082</v>
      </c>
      <c r="J6" s="3" t="s">
        <v>1083</v>
      </c>
      <c r="K6" s="3" t="s">
        <v>1084</v>
      </c>
      <c r="L6" s="3" t="s">
        <v>44</v>
      </c>
    </row>
    <row r="7" spans="1:12" ht="45" customHeight="1" x14ac:dyDescent="0.25">
      <c r="A7" s="3" t="s">
        <v>51</v>
      </c>
      <c r="B7" s="3" t="s">
        <v>1093</v>
      </c>
      <c r="C7" s="3" t="s">
        <v>1094</v>
      </c>
      <c r="D7" s="3" t="s">
        <v>1095</v>
      </c>
      <c r="E7" s="3" t="s">
        <v>1096</v>
      </c>
      <c r="F7" s="3" t="s">
        <v>44</v>
      </c>
      <c r="G7" s="3" t="s">
        <v>1081</v>
      </c>
      <c r="H7" s="3" t="s">
        <v>44</v>
      </c>
      <c r="I7" s="3" t="s">
        <v>1082</v>
      </c>
      <c r="J7" s="3" t="s">
        <v>1083</v>
      </c>
      <c r="K7" s="3" t="s">
        <v>1084</v>
      </c>
      <c r="L7" s="3" t="s">
        <v>44</v>
      </c>
    </row>
    <row r="8" spans="1:12" ht="45" customHeight="1" x14ac:dyDescent="0.25">
      <c r="A8" s="3" t="s">
        <v>52</v>
      </c>
      <c r="B8" s="3" t="s">
        <v>1097</v>
      </c>
      <c r="C8" s="3" t="s">
        <v>1098</v>
      </c>
      <c r="D8" s="3" t="s">
        <v>1099</v>
      </c>
      <c r="E8" s="3" t="s">
        <v>1100</v>
      </c>
      <c r="F8" s="3" t="s">
        <v>44</v>
      </c>
      <c r="G8" s="3" t="s">
        <v>1081</v>
      </c>
      <c r="H8" s="3" t="s">
        <v>44</v>
      </c>
      <c r="I8" s="3" t="s">
        <v>1082</v>
      </c>
      <c r="J8" s="3" t="s">
        <v>1083</v>
      </c>
      <c r="K8" s="3" t="s">
        <v>1084</v>
      </c>
      <c r="L8" s="3" t="s">
        <v>44</v>
      </c>
    </row>
    <row r="9" spans="1:12" ht="45" customHeight="1" x14ac:dyDescent="0.25">
      <c r="A9" s="3" t="s">
        <v>53</v>
      </c>
      <c r="B9" s="3" t="s">
        <v>1101</v>
      </c>
      <c r="C9" s="3" t="s">
        <v>1102</v>
      </c>
      <c r="D9" s="3" t="s">
        <v>1103</v>
      </c>
      <c r="E9" s="3" t="s">
        <v>1104</v>
      </c>
      <c r="F9" s="3" t="s">
        <v>44</v>
      </c>
      <c r="G9" s="3" t="s">
        <v>1081</v>
      </c>
      <c r="H9" s="3" t="s">
        <v>44</v>
      </c>
      <c r="I9" s="3" t="s">
        <v>1082</v>
      </c>
      <c r="J9" s="3" t="s">
        <v>1083</v>
      </c>
      <c r="K9" s="3" t="s">
        <v>1084</v>
      </c>
      <c r="L9" s="3" t="s">
        <v>44</v>
      </c>
    </row>
    <row r="10" spans="1:12" ht="45" customHeight="1" x14ac:dyDescent="0.25">
      <c r="A10" s="3" t="s">
        <v>54</v>
      </c>
      <c r="B10" s="3" t="s">
        <v>1105</v>
      </c>
      <c r="C10" s="3" t="s">
        <v>1106</v>
      </c>
      <c r="D10" s="3" t="s">
        <v>1107</v>
      </c>
      <c r="E10" s="3" t="s">
        <v>1108</v>
      </c>
      <c r="F10" s="3" t="s">
        <v>44</v>
      </c>
      <c r="G10" s="3" t="s">
        <v>1081</v>
      </c>
      <c r="H10" s="3" t="s">
        <v>44</v>
      </c>
      <c r="I10" s="3" t="s">
        <v>1082</v>
      </c>
      <c r="J10" s="3" t="s">
        <v>1083</v>
      </c>
      <c r="K10" s="3" t="s">
        <v>1084</v>
      </c>
      <c r="L10" s="3" t="s">
        <v>44</v>
      </c>
    </row>
    <row r="11" spans="1:12" ht="45" customHeight="1" x14ac:dyDescent="0.25">
      <c r="A11" s="3" t="s">
        <v>55</v>
      </c>
      <c r="B11" s="3" t="s">
        <v>1109</v>
      </c>
      <c r="C11" s="3" t="s">
        <v>1110</v>
      </c>
      <c r="D11" s="3" t="s">
        <v>1111</v>
      </c>
      <c r="E11" s="3" t="s">
        <v>1092</v>
      </c>
      <c r="F11" s="3" t="s">
        <v>44</v>
      </c>
      <c r="G11" s="3" t="s">
        <v>1081</v>
      </c>
      <c r="H11" s="3" t="s">
        <v>44</v>
      </c>
      <c r="I11" s="3" t="s">
        <v>1082</v>
      </c>
      <c r="J11" s="3" t="s">
        <v>1083</v>
      </c>
      <c r="K11" s="3" t="s">
        <v>1084</v>
      </c>
      <c r="L11" s="3" t="s">
        <v>44</v>
      </c>
    </row>
    <row r="12" spans="1:12" ht="45" customHeight="1" x14ac:dyDescent="0.25">
      <c r="A12" s="3" t="s">
        <v>56</v>
      </c>
      <c r="B12" s="3" t="s">
        <v>1112</v>
      </c>
      <c r="C12" s="3" t="s">
        <v>1113</v>
      </c>
      <c r="D12" s="3" t="s">
        <v>1114</v>
      </c>
      <c r="E12" s="3" t="s">
        <v>1115</v>
      </c>
      <c r="F12" s="3" t="s">
        <v>44</v>
      </c>
      <c r="G12" s="3" t="s">
        <v>1116</v>
      </c>
      <c r="H12" s="3" t="s">
        <v>44</v>
      </c>
      <c r="I12" s="3" t="s">
        <v>1117</v>
      </c>
      <c r="J12" s="3" t="s">
        <v>1083</v>
      </c>
      <c r="K12" s="3" t="s">
        <v>1084</v>
      </c>
      <c r="L12" s="3" t="s">
        <v>44</v>
      </c>
    </row>
    <row r="13" spans="1:12" ht="45" customHeight="1" x14ac:dyDescent="0.25">
      <c r="A13" s="3" t="s">
        <v>57</v>
      </c>
      <c r="B13" s="3" t="s">
        <v>1118</v>
      </c>
      <c r="C13" s="3" t="s">
        <v>1119</v>
      </c>
      <c r="D13" s="3" t="s">
        <v>1120</v>
      </c>
      <c r="E13" s="3" t="s">
        <v>1121</v>
      </c>
      <c r="F13" s="3" t="s">
        <v>44</v>
      </c>
      <c r="G13" s="3" t="s">
        <v>1116</v>
      </c>
      <c r="H13" s="3" t="s">
        <v>44</v>
      </c>
      <c r="I13" s="3" t="s">
        <v>1117</v>
      </c>
      <c r="J13" s="3" t="s">
        <v>1083</v>
      </c>
      <c r="K13" s="3" t="s">
        <v>1084</v>
      </c>
      <c r="L13" s="3" t="s">
        <v>44</v>
      </c>
    </row>
    <row r="14" spans="1:12" ht="45" customHeight="1" x14ac:dyDescent="0.25">
      <c r="A14" s="3" t="s">
        <v>58</v>
      </c>
      <c r="B14" s="3" t="s">
        <v>1122</v>
      </c>
      <c r="C14" s="3" t="s">
        <v>1123</v>
      </c>
      <c r="D14" s="3" t="s">
        <v>1124</v>
      </c>
      <c r="E14" s="3" t="s">
        <v>1120</v>
      </c>
      <c r="F14" s="3" t="s">
        <v>44</v>
      </c>
      <c r="G14" s="3" t="s">
        <v>1116</v>
      </c>
      <c r="H14" s="3" t="s">
        <v>44</v>
      </c>
      <c r="I14" s="3" t="s">
        <v>1117</v>
      </c>
      <c r="J14" s="3" t="s">
        <v>1083</v>
      </c>
      <c r="K14" s="3" t="s">
        <v>1084</v>
      </c>
      <c r="L14" s="3" t="s">
        <v>44</v>
      </c>
    </row>
    <row r="15" spans="1:12" ht="45" customHeight="1" x14ac:dyDescent="0.25">
      <c r="A15" s="3" t="s">
        <v>59</v>
      </c>
      <c r="B15" s="3" t="s">
        <v>1125</v>
      </c>
      <c r="C15" s="3" t="s">
        <v>1126</v>
      </c>
      <c r="D15" s="3" t="s">
        <v>1127</v>
      </c>
      <c r="E15" s="3" t="s">
        <v>1128</v>
      </c>
      <c r="F15" s="3" t="s">
        <v>44</v>
      </c>
      <c r="G15" s="3" t="s">
        <v>1116</v>
      </c>
      <c r="H15" s="3" t="s">
        <v>44</v>
      </c>
      <c r="I15" s="3" t="s">
        <v>1117</v>
      </c>
      <c r="J15" s="3" t="s">
        <v>1083</v>
      </c>
      <c r="K15" s="3" t="s">
        <v>1084</v>
      </c>
      <c r="L15" s="3" t="s">
        <v>44</v>
      </c>
    </row>
    <row r="16" spans="1:12" ht="45" customHeight="1" x14ac:dyDescent="0.25">
      <c r="A16" s="3" t="s">
        <v>60</v>
      </c>
      <c r="B16" s="3" t="s">
        <v>1129</v>
      </c>
      <c r="C16" s="3" t="s">
        <v>1130</v>
      </c>
      <c r="D16" s="3" t="s">
        <v>1131</v>
      </c>
      <c r="E16" s="3" t="s">
        <v>1128</v>
      </c>
      <c r="F16" s="3" t="s">
        <v>44</v>
      </c>
      <c r="G16" s="3" t="s">
        <v>1116</v>
      </c>
      <c r="H16" s="3" t="s">
        <v>44</v>
      </c>
      <c r="I16" s="3" t="s">
        <v>1117</v>
      </c>
      <c r="J16" s="3" t="s">
        <v>1083</v>
      </c>
      <c r="K16" s="3" t="s">
        <v>1084</v>
      </c>
      <c r="L16" s="3" t="s">
        <v>44</v>
      </c>
    </row>
    <row r="17" spans="1:12" ht="45" customHeight="1" x14ac:dyDescent="0.25">
      <c r="A17" s="3" t="s">
        <v>61</v>
      </c>
      <c r="B17" s="3" t="s">
        <v>1132</v>
      </c>
      <c r="C17" s="3" t="s">
        <v>1133</v>
      </c>
      <c r="D17" s="3" t="s">
        <v>1134</v>
      </c>
      <c r="E17" s="3" t="s">
        <v>1135</v>
      </c>
      <c r="F17" s="3" t="s">
        <v>44</v>
      </c>
      <c r="G17" s="3" t="s">
        <v>1116</v>
      </c>
      <c r="H17" s="3" t="s">
        <v>44</v>
      </c>
      <c r="I17" s="3" t="s">
        <v>1117</v>
      </c>
      <c r="J17" s="3" t="s">
        <v>1083</v>
      </c>
      <c r="K17" s="3" t="s">
        <v>1084</v>
      </c>
      <c r="L17" s="3" t="s">
        <v>44</v>
      </c>
    </row>
    <row r="18" spans="1:12" ht="45" customHeight="1" x14ac:dyDescent="0.25">
      <c r="A18" s="3" t="s">
        <v>62</v>
      </c>
      <c r="B18" s="3" t="s">
        <v>1136</v>
      </c>
      <c r="C18" s="3" t="s">
        <v>1137</v>
      </c>
      <c r="D18" s="3" t="s">
        <v>1138</v>
      </c>
      <c r="E18" s="3" t="s">
        <v>1139</v>
      </c>
      <c r="F18" s="3" t="s">
        <v>44</v>
      </c>
      <c r="G18" s="3" t="s">
        <v>1116</v>
      </c>
      <c r="H18" s="3" t="s">
        <v>44</v>
      </c>
      <c r="I18" s="3" t="s">
        <v>1140</v>
      </c>
      <c r="J18" s="3" t="s">
        <v>1083</v>
      </c>
      <c r="K18" s="3" t="s">
        <v>1084</v>
      </c>
      <c r="L18" s="3" t="s">
        <v>44</v>
      </c>
    </row>
    <row r="19" spans="1:12" ht="45" customHeight="1" x14ac:dyDescent="0.25">
      <c r="A19" s="3" t="s">
        <v>63</v>
      </c>
      <c r="B19" s="3" t="s">
        <v>1141</v>
      </c>
      <c r="C19" s="3" t="s">
        <v>1142</v>
      </c>
      <c r="D19" s="3" t="s">
        <v>1143</v>
      </c>
      <c r="E19" s="3" t="s">
        <v>1144</v>
      </c>
      <c r="F19" s="3" t="s">
        <v>44</v>
      </c>
      <c r="G19" s="3" t="s">
        <v>1116</v>
      </c>
      <c r="H19" s="3" t="s">
        <v>44</v>
      </c>
      <c r="I19" s="3" t="s">
        <v>1140</v>
      </c>
      <c r="J19" s="3" t="s">
        <v>1083</v>
      </c>
      <c r="K19" s="3" t="s">
        <v>1084</v>
      </c>
      <c r="L19" s="3" t="s">
        <v>44</v>
      </c>
    </row>
    <row r="20" spans="1:12" ht="45" customHeight="1" x14ac:dyDescent="0.25">
      <c r="A20" s="3" t="s">
        <v>64</v>
      </c>
      <c r="B20" s="3" t="s">
        <v>1145</v>
      </c>
      <c r="C20" s="3" t="s">
        <v>1146</v>
      </c>
      <c r="D20" s="3" t="s">
        <v>1147</v>
      </c>
      <c r="E20" s="3" t="s">
        <v>1148</v>
      </c>
      <c r="F20" s="3" t="s">
        <v>44</v>
      </c>
      <c r="G20" s="3" t="s">
        <v>1116</v>
      </c>
      <c r="H20" s="3" t="s">
        <v>44</v>
      </c>
      <c r="I20" s="3" t="s">
        <v>1149</v>
      </c>
      <c r="J20" s="3" t="s">
        <v>1083</v>
      </c>
      <c r="K20" s="3" t="s">
        <v>1084</v>
      </c>
      <c r="L20" s="3" t="s">
        <v>44</v>
      </c>
    </row>
    <row r="21" spans="1:12" ht="45" customHeight="1" x14ac:dyDescent="0.25">
      <c r="A21" s="3" t="s">
        <v>65</v>
      </c>
      <c r="B21" s="3" t="s">
        <v>1150</v>
      </c>
      <c r="C21" s="3" t="s">
        <v>1151</v>
      </c>
      <c r="D21" s="3" t="s">
        <v>1152</v>
      </c>
      <c r="E21" s="3" t="s">
        <v>1153</v>
      </c>
      <c r="F21" s="3" t="s">
        <v>44</v>
      </c>
      <c r="G21" s="3" t="s">
        <v>1116</v>
      </c>
      <c r="H21" s="3" t="s">
        <v>44</v>
      </c>
      <c r="I21" s="3" t="s">
        <v>1154</v>
      </c>
      <c r="J21" s="3" t="s">
        <v>1083</v>
      </c>
      <c r="K21" s="3" t="s">
        <v>1084</v>
      </c>
      <c r="L21" s="3" t="s">
        <v>44</v>
      </c>
    </row>
    <row r="22" spans="1:12" ht="45" customHeight="1" x14ac:dyDescent="0.25">
      <c r="A22" s="3" t="s">
        <v>66</v>
      </c>
      <c r="B22" s="3" t="s">
        <v>1155</v>
      </c>
      <c r="C22" s="3" t="s">
        <v>1156</v>
      </c>
      <c r="D22" s="3" t="s">
        <v>1157</v>
      </c>
      <c r="E22" s="3" t="s">
        <v>1158</v>
      </c>
      <c r="F22" s="3" t="s">
        <v>44</v>
      </c>
      <c r="G22" s="3" t="s">
        <v>1116</v>
      </c>
      <c r="H22" s="3" t="s">
        <v>44</v>
      </c>
      <c r="I22" s="3" t="s">
        <v>1159</v>
      </c>
      <c r="J22" s="3" t="s">
        <v>1083</v>
      </c>
      <c r="K22" s="3" t="s">
        <v>1084</v>
      </c>
      <c r="L22" s="3" t="s">
        <v>44</v>
      </c>
    </row>
    <row r="23" spans="1:12" ht="45" customHeight="1" x14ac:dyDescent="0.25">
      <c r="A23" s="3" t="s">
        <v>67</v>
      </c>
      <c r="B23" s="3" t="s">
        <v>1160</v>
      </c>
      <c r="C23" s="3" t="s">
        <v>1161</v>
      </c>
      <c r="D23" s="3" t="s">
        <v>1162</v>
      </c>
      <c r="E23" s="3" t="s">
        <v>1163</v>
      </c>
      <c r="F23" s="3" t="s">
        <v>44</v>
      </c>
      <c r="G23" s="3" t="s">
        <v>1116</v>
      </c>
      <c r="H23" s="3" t="s">
        <v>44</v>
      </c>
      <c r="I23" s="3" t="s">
        <v>1164</v>
      </c>
      <c r="J23" s="3" t="s">
        <v>1083</v>
      </c>
      <c r="K23" s="3" t="s">
        <v>1084</v>
      </c>
      <c r="L23" s="3" t="s">
        <v>44</v>
      </c>
    </row>
    <row r="24" spans="1:12" ht="45" customHeight="1" x14ac:dyDescent="0.25">
      <c r="A24" s="3" t="s">
        <v>68</v>
      </c>
      <c r="B24" s="3" t="s">
        <v>1165</v>
      </c>
      <c r="C24" s="3" t="s">
        <v>1166</v>
      </c>
      <c r="D24" s="3" t="s">
        <v>1167</v>
      </c>
      <c r="E24" s="3" t="s">
        <v>1168</v>
      </c>
      <c r="F24" s="3" t="s">
        <v>44</v>
      </c>
      <c r="G24" s="3" t="s">
        <v>1116</v>
      </c>
      <c r="H24" s="3" t="s">
        <v>44</v>
      </c>
      <c r="I24" s="3" t="s">
        <v>1169</v>
      </c>
      <c r="J24" s="3" t="s">
        <v>1083</v>
      </c>
      <c r="K24" s="3" t="s">
        <v>1084</v>
      </c>
      <c r="L24" s="3" t="s">
        <v>44</v>
      </c>
    </row>
    <row r="25" spans="1:12" ht="45" customHeight="1" x14ac:dyDescent="0.25">
      <c r="A25" s="3" t="s">
        <v>69</v>
      </c>
      <c r="B25" s="3" t="s">
        <v>1170</v>
      </c>
      <c r="C25" s="3" t="s">
        <v>1171</v>
      </c>
      <c r="D25" s="3" t="s">
        <v>1172</v>
      </c>
      <c r="E25" s="3" t="s">
        <v>1173</v>
      </c>
      <c r="F25" s="3" t="s">
        <v>44</v>
      </c>
      <c r="G25" s="3" t="s">
        <v>1116</v>
      </c>
      <c r="H25" s="3" t="s">
        <v>44</v>
      </c>
      <c r="I25" s="3" t="s">
        <v>1174</v>
      </c>
      <c r="J25" s="3" t="s">
        <v>1083</v>
      </c>
      <c r="K25" s="3" t="s">
        <v>1084</v>
      </c>
      <c r="L25" s="3" t="s">
        <v>44</v>
      </c>
    </row>
    <row r="26" spans="1:12" ht="45" customHeight="1" x14ac:dyDescent="0.25">
      <c r="A26" s="3" t="s">
        <v>70</v>
      </c>
      <c r="B26" s="3" t="s">
        <v>1175</v>
      </c>
      <c r="C26" s="3" t="s">
        <v>1126</v>
      </c>
      <c r="D26" s="3" t="s">
        <v>1176</v>
      </c>
      <c r="E26" s="3" t="s">
        <v>1177</v>
      </c>
      <c r="F26" s="3" t="s">
        <v>44</v>
      </c>
      <c r="G26" s="3" t="s">
        <v>1116</v>
      </c>
      <c r="H26" s="3" t="s">
        <v>44</v>
      </c>
      <c r="I26" s="3" t="s">
        <v>1140</v>
      </c>
      <c r="J26" s="3" t="s">
        <v>1083</v>
      </c>
      <c r="K26" s="3" t="s">
        <v>1084</v>
      </c>
      <c r="L26" s="3" t="s">
        <v>44</v>
      </c>
    </row>
    <row r="27" spans="1:12" ht="45" customHeight="1" x14ac:dyDescent="0.25">
      <c r="A27" s="3" t="s">
        <v>71</v>
      </c>
      <c r="B27" s="3" t="s">
        <v>1178</v>
      </c>
      <c r="C27" s="3" t="s">
        <v>1179</v>
      </c>
      <c r="D27" s="3" t="s">
        <v>1180</v>
      </c>
      <c r="E27" s="3" t="s">
        <v>1181</v>
      </c>
      <c r="F27" s="3" t="s">
        <v>44</v>
      </c>
      <c r="G27" s="3" t="s">
        <v>1116</v>
      </c>
      <c r="H27" s="3" t="s">
        <v>44</v>
      </c>
      <c r="I27" s="3" t="s">
        <v>1140</v>
      </c>
      <c r="J27" s="3" t="s">
        <v>1083</v>
      </c>
      <c r="K27" s="3" t="s">
        <v>1084</v>
      </c>
      <c r="L27" s="3" t="s">
        <v>44</v>
      </c>
    </row>
    <row r="28" spans="1:12" ht="45" customHeight="1" x14ac:dyDescent="0.25">
      <c r="A28" s="3" t="s">
        <v>72</v>
      </c>
      <c r="B28" s="3" t="s">
        <v>1182</v>
      </c>
      <c r="C28" s="3" t="s">
        <v>1183</v>
      </c>
      <c r="D28" s="3" t="s">
        <v>1184</v>
      </c>
      <c r="E28" s="3" t="s">
        <v>1185</v>
      </c>
      <c r="F28" s="3" t="s">
        <v>44</v>
      </c>
      <c r="G28" s="3" t="s">
        <v>1116</v>
      </c>
      <c r="H28" s="3" t="s">
        <v>44</v>
      </c>
      <c r="I28" s="3" t="s">
        <v>1117</v>
      </c>
      <c r="J28" s="3" t="s">
        <v>1083</v>
      </c>
      <c r="K28" s="3" t="s">
        <v>1084</v>
      </c>
      <c r="L28" s="3" t="s">
        <v>44</v>
      </c>
    </row>
    <row r="29" spans="1:12" ht="45" customHeight="1" x14ac:dyDescent="0.25">
      <c r="A29" s="3" t="s">
        <v>73</v>
      </c>
      <c r="B29" s="3" t="s">
        <v>1186</v>
      </c>
      <c r="C29" s="3" t="s">
        <v>1187</v>
      </c>
      <c r="D29" s="3" t="s">
        <v>1188</v>
      </c>
      <c r="E29" s="3" t="s">
        <v>1189</v>
      </c>
      <c r="F29" s="3" t="s">
        <v>44</v>
      </c>
      <c r="G29" s="3" t="s">
        <v>1116</v>
      </c>
      <c r="H29" s="3" t="s">
        <v>44</v>
      </c>
      <c r="I29" s="3" t="s">
        <v>1117</v>
      </c>
      <c r="J29" s="3" t="s">
        <v>1083</v>
      </c>
      <c r="K29" s="3" t="s">
        <v>1084</v>
      </c>
      <c r="L29" s="3" t="s">
        <v>44</v>
      </c>
    </row>
    <row r="30" spans="1:12" ht="45" customHeight="1" x14ac:dyDescent="0.25">
      <c r="A30" s="3" t="s">
        <v>74</v>
      </c>
      <c r="B30" s="3" t="s">
        <v>1190</v>
      </c>
      <c r="C30" s="3" t="s">
        <v>1191</v>
      </c>
      <c r="D30" s="3" t="s">
        <v>1192</v>
      </c>
      <c r="E30" s="3" t="s">
        <v>1193</v>
      </c>
      <c r="F30" s="3" t="s">
        <v>44</v>
      </c>
      <c r="G30" s="3" t="s">
        <v>1116</v>
      </c>
      <c r="H30" s="3" t="s">
        <v>44</v>
      </c>
      <c r="I30" s="3" t="s">
        <v>1117</v>
      </c>
      <c r="J30" s="3" t="s">
        <v>1083</v>
      </c>
      <c r="K30" s="3" t="s">
        <v>1084</v>
      </c>
      <c r="L30" s="3" t="s">
        <v>44</v>
      </c>
    </row>
    <row r="31" spans="1:12" ht="45" customHeight="1" x14ac:dyDescent="0.25">
      <c r="A31" s="3" t="s">
        <v>75</v>
      </c>
      <c r="B31" s="3" t="s">
        <v>1194</v>
      </c>
      <c r="C31" s="3" t="s">
        <v>1195</v>
      </c>
      <c r="D31" s="3" t="s">
        <v>1196</v>
      </c>
      <c r="E31" s="3" t="s">
        <v>1197</v>
      </c>
      <c r="F31" s="3" t="s">
        <v>44</v>
      </c>
      <c r="G31" s="3" t="s">
        <v>1116</v>
      </c>
      <c r="H31" s="3" t="s">
        <v>44</v>
      </c>
      <c r="I31" s="3" t="s">
        <v>1198</v>
      </c>
      <c r="J31" s="3" t="s">
        <v>1083</v>
      </c>
      <c r="K31" s="3" t="s">
        <v>1084</v>
      </c>
      <c r="L31" s="3" t="s">
        <v>44</v>
      </c>
    </row>
    <row r="32" spans="1:12" ht="45" customHeight="1" x14ac:dyDescent="0.25">
      <c r="A32" s="3" t="s">
        <v>76</v>
      </c>
      <c r="B32" s="3" t="s">
        <v>1199</v>
      </c>
      <c r="C32" s="3" t="s">
        <v>1200</v>
      </c>
      <c r="D32" s="3" t="s">
        <v>1201</v>
      </c>
      <c r="E32" s="3" t="s">
        <v>1202</v>
      </c>
      <c r="F32" s="3" t="s">
        <v>44</v>
      </c>
      <c r="G32" s="3" t="s">
        <v>1116</v>
      </c>
      <c r="H32" s="3" t="s">
        <v>44</v>
      </c>
      <c r="I32" s="3" t="s">
        <v>1198</v>
      </c>
      <c r="J32" s="3" t="s">
        <v>1083</v>
      </c>
      <c r="K32" s="3" t="s">
        <v>1084</v>
      </c>
      <c r="L32" s="3" t="s">
        <v>44</v>
      </c>
    </row>
    <row r="33" spans="1:12" ht="45" customHeight="1" x14ac:dyDescent="0.25">
      <c r="A33" s="3" t="s">
        <v>77</v>
      </c>
      <c r="B33" s="3" t="s">
        <v>1203</v>
      </c>
      <c r="C33" s="3" t="s">
        <v>1204</v>
      </c>
      <c r="D33" s="3" t="s">
        <v>1205</v>
      </c>
      <c r="E33" s="3" t="s">
        <v>1184</v>
      </c>
      <c r="F33" s="3" t="s">
        <v>44</v>
      </c>
      <c r="G33" s="3" t="s">
        <v>1116</v>
      </c>
      <c r="H33" s="3" t="s">
        <v>44</v>
      </c>
      <c r="I33" s="3" t="s">
        <v>1206</v>
      </c>
      <c r="J33" s="3" t="s">
        <v>1083</v>
      </c>
      <c r="K33" s="3" t="s">
        <v>1084</v>
      </c>
      <c r="L33" s="3" t="s">
        <v>44</v>
      </c>
    </row>
    <row r="34" spans="1:12" ht="45" customHeight="1" x14ac:dyDescent="0.25">
      <c r="A34" s="3" t="s">
        <v>78</v>
      </c>
      <c r="B34" s="3" t="s">
        <v>1207</v>
      </c>
      <c r="C34" s="3" t="s">
        <v>1208</v>
      </c>
      <c r="D34" s="3" t="s">
        <v>1209</v>
      </c>
      <c r="E34" s="3" t="s">
        <v>1184</v>
      </c>
      <c r="F34" s="3" t="s">
        <v>44</v>
      </c>
      <c r="G34" s="3" t="s">
        <v>1116</v>
      </c>
      <c r="H34" s="3" t="s">
        <v>44</v>
      </c>
      <c r="I34" s="3" t="s">
        <v>1210</v>
      </c>
      <c r="J34" s="3" t="s">
        <v>1083</v>
      </c>
      <c r="K34" s="3" t="s">
        <v>1084</v>
      </c>
      <c r="L34" s="3" t="s">
        <v>44</v>
      </c>
    </row>
    <row r="35" spans="1:12" ht="45" customHeight="1" x14ac:dyDescent="0.25">
      <c r="A35" s="3" t="s">
        <v>79</v>
      </c>
      <c r="B35" s="3" t="s">
        <v>1211</v>
      </c>
      <c r="C35" s="3" t="s">
        <v>1212</v>
      </c>
      <c r="D35" s="3" t="s">
        <v>1213</v>
      </c>
      <c r="E35" s="3" t="s">
        <v>1214</v>
      </c>
      <c r="F35" s="3" t="s">
        <v>44</v>
      </c>
      <c r="G35" s="3" t="s">
        <v>1116</v>
      </c>
      <c r="H35" s="3" t="s">
        <v>44</v>
      </c>
      <c r="I35" s="3" t="s">
        <v>1215</v>
      </c>
      <c r="J35" s="3" t="s">
        <v>1083</v>
      </c>
      <c r="K35" s="3" t="s">
        <v>1084</v>
      </c>
      <c r="L35" s="3" t="s">
        <v>44</v>
      </c>
    </row>
    <row r="36" spans="1:12" ht="45" customHeight="1" x14ac:dyDescent="0.25">
      <c r="A36" s="3" t="s">
        <v>80</v>
      </c>
      <c r="B36" s="3" t="s">
        <v>1216</v>
      </c>
      <c r="C36" s="3" t="s">
        <v>1217</v>
      </c>
      <c r="D36" s="3" t="s">
        <v>1218</v>
      </c>
      <c r="E36" s="3" t="s">
        <v>1219</v>
      </c>
      <c r="F36" s="3" t="s">
        <v>44</v>
      </c>
      <c r="G36" s="3" t="s">
        <v>1116</v>
      </c>
      <c r="H36" s="3" t="s">
        <v>44</v>
      </c>
      <c r="I36" s="3" t="s">
        <v>1117</v>
      </c>
      <c r="J36" s="3" t="s">
        <v>1083</v>
      </c>
      <c r="K36" s="3" t="s">
        <v>1084</v>
      </c>
      <c r="L36" s="3" t="s">
        <v>44</v>
      </c>
    </row>
    <row r="37" spans="1:12" ht="45" customHeight="1" x14ac:dyDescent="0.25">
      <c r="A37" s="3" t="s">
        <v>81</v>
      </c>
      <c r="B37" s="3" t="s">
        <v>1220</v>
      </c>
      <c r="C37" s="3" t="s">
        <v>1221</v>
      </c>
      <c r="D37" s="3" t="s">
        <v>1213</v>
      </c>
      <c r="E37" s="3" t="s">
        <v>1222</v>
      </c>
      <c r="F37" s="3" t="s">
        <v>44</v>
      </c>
      <c r="G37" s="3" t="s">
        <v>1116</v>
      </c>
      <c r="H37" s="3" t="s">
        <v>44</v>
      </c>
      <c r="I37" s="3" t="s">
        <v>1215</v>
      </c>
      <c r="J37" s="3" t="s">
        <v>1083</v>
      </c>
      <c r="K37" s="3" t="s">
        <v>1084</v>
      </c>
      <c r="L37" s="3" t="s">
        <v>44</v>
      </c>
    </row>
    <row r="38" spans="1:12" ht="45" customHeight="1" x14ac:dyDescent="0.25">
      <c r="A38" s="3" t="s">
        <v>82</v>
      </c>
      <c r="B38" s="3" t="s">
        <v>1223</v>
      </c>
      <c r="C38" s="3" t="s">
        <v>1224</v>
      </c>
      <c r="D38" s="3" t="s">
        <v>1225</v>
      </c>
      <c r="E38" s="3" t="s">
        <v>1226</v>
      </c>
      <c r="F38" s="3" t="s">
        <v>44</v>
      </c>
      <c r="G38" s="3" t="s">
        <v>1116</v>
      </c>
      <c r="H38" s="3" t="s">
        <v>44</v>
      </c>
      <c r="I38" s="3" t="s">
        <v>1117</v>
      </c>
      <c r="J38" s="3" t="s">
        <v>1083</v>
      </c>
      <c r="K38" s="3" t="s">
        <v>1084</v>
      </c>
      <c r="L38" s="3" t="s">
        <v>44</v>
      </c>
    </row>
    <row r="39" spans="1:12" ht="45" customHeight="1" x14ac:dyDescent="0.25">
      <c r="A39" s="3" t="s">
        <v>83</v>
      </c>
      <c r="B39" s="3" t="s">
        <v>1227</v>
      </c>
      <c r="C39" s="3" t="s">
        <v>1228</v>
      </c>
      <c r="D39" s="3" t="s">
        <v>1229</v>
      </c>
      <c r="E39" s="3" t="s">
        <v>1230</v>
      </c>
      <c r="F39" s="3" t="s">
        <v>44</v>
      </c>
      <c r="G39" s="3" t="s">
        <v>1116</v>
      </c>
      <c r="H39" s="3" t="s">
        <v>44</v>
      </c>
      <c r="I39" s="3" t="s">
        <v>1117</v>
      </c>
      <c r="J39" s="3" t="s">
        <v>1083</v>
      </c>
      <c r="K39" s="3" t="s">
        <v>1084</v>
      </c>
      <c r="L39" s="3" t="s">
        <v>44</v>
      </c>
    </row>
    <row r="40" spans="1:12" ht="45" customHeight="1" x14ac:dyDescent="0.25">
      <c r="A40" s="3" t="s">
        <v>84</v>
      </c>
      <c r="B40" s="3" t="s">
        <v>1231</v>
      </c>
      <c r="C40" s="3" t="s">
        <v>1232</v>
      </c>
      <c r="D40" s="3" t="s">
        <v>1134</v>
      </c>
      <c r="E40" s="3" t="s">
        <v>1233</v>
      </c>
      <c r="F40" s="3" t="s">
        <v>44</v>
      </c>
      <c r="G40" s="3" t="s">
        <v>1116</v>
      </c>
      <c r="H40" s="3" t="s">
        <v>44</v>
      </c>
      <c r="I40" s="3" t="s">
        <v>1117</v>
      </c>
      <c r="J40" s="3" t="s">
        <v>1083</v>
      </c>
      <c r="K40" s="3" t="s">
        <v>1084</v>
      </c>
      <c r="L40" s="3" t="s">
        <v>44</v>
      </c>
    </row>
    <row r="41" spans="1:12" ht="45" customHeight="1" x14ac:dyDescent="0.25">
      <c r="A41" s="3" t="s">
        <v>85</v>
      </c>
      <c r="B41" s="3" t="s">
        <v>1234</v>
      </c>
      <c r="C41" s="3" t="s">
        <v>1235</v>
      </c>
      <c r="D41" s="3" t="s">
        <v>1236</v>
      </c>
      <c r="E41" s="3" t="s">
        <v>1237</v>
      </c>
      <c r="F41" s="3" t="s">
        <v>44</v>
      </c>
      <c r="G41" s="3" t="s">
        <v>1116</v>
      </c>
      <c r="H41" s="3" t="s">
        <v>44</v>
      </c>
      <c r="I41" s="3" t="s">
        <v>1215</v>
      </c>
      <c r="J41" s="3" t="s">
        <v>1083</v>
      </c>
      <c r="K41" s="3" t="s">
        <v>1084</v>
      </c>
      <c r="L41" s="3" t="s">
        <v>44</v>
      </c>
    </row>
    <row r="42" spans="1:12" ht="45" customHeight="1" x14ac:dyDescent="0.25">
      <c r="A42" s="3" t="s">
        <v>86</v>
      </c>
      <c r="B42" s="3" t="s">
        <v>1238</v>
      </c>
      <c r="C42" s="3" t="s">
        <v>1239</v>
      </c>
      <c r="D42" s="3" t="s">
        <v>1240</v>
      </c>
      <c r="E42" s="3" t="s">
        <v>1241</v>
      </c>
      <c r="F42" s="3" t="s">
        <v>44</v>
      </c>
      <c r="G42" s="3" t="s">
        <v>1116</v>
      </c>
      <c r="H42" s="3" t="s">
        <v>44</v>
      </c>
      <c r="I42" s="3" t="s">
        <v>1117</v>
      </c>
      <c r="J42" s="3" t="s">
        <v>1083</v>
      </c>
      <c r="K42" s="3" t="s">
        <v>1084</v>
      </c>
      <c r="L42" s="3" t="s">
        <v>44</v>
      </c>
    </row>
    <row r="43" spans="1:12" ht="45" customHeight="1" x14ac:dyDescent="0.25">
      <c r="A43" s="3" t="s">
        <v>87</v>
      </c>
      <c r="B43" s="3" t="s">
        <v>1242</v>
      </c>
      <c r="C43" s="3" t="s">
        <v>1243</v>
      </c>
      <c r="D43" s="3" t="s">
        <v>1244</v>
      </c>
      <c r="E43" s="3" t="s">
        <v>1245</v>
      </c>
      <c r="F43" s="3" t="s">
        <v>44</v>
      </c>
      <c r="G43" s="3" t="s">
        <v>1116</v>
      </c>
      <c r="H43" s="3" t="s">
        <v>44</v>
      </c>
      <c r="I43" s="3" t="s">
        <v>1246</v>
      </c>
      <c r="J43" s="3" t="s">
        <v>1083</v>
      </c>
      <c r="K43" s="3" t="s">
        <v>1084</v>
      </c>
      <c r="L43" s="3" t="s">
        <v>44</v>
      </c>
    </row>
    <row r="44" spans="1:12" ht="45" customHeight="1" x14ac:dyDescent="0.25">
      <c r="A44" s="3" t="s">
        <v>88</v>
      </c>
      <c r="B44" s="3" t="s">
        <v>1247</v>
      </c>
      <c r="C44" s="3" t="s">
        <v>1248</v>
      </c>
      <c r="D44" s="3" t="s">
        <v>1237</v>
      </c>
      <c r="E44" s="3" t="s">
        <v>1120</v>
      </c>
      <c r="F44" s="3" t="s">
        <v>44</v>
      </c>
      <c r="G44" s="3" t="s">
        <v>1116</v>
      </c>
      <c r="H44" s="3" t="s">
        <v>44</v>
      </c>
      <c r="I44" s="3" t="s">
        <v>1246</v>
      </c>
      <c r="J44" s="3" t="s">
        <v>1083</v>
      </c>
      <c r="K44" s="3" t="s">
        <v>1084</v>
      </c>
      <c r="L44" s="3" t="s">
        <v>44</v>
      </c>
    </row>
    <row r="45" spans="1:12" ht="45" customHeight="1" x14ac:dyDescent="0.25">
      <c r="A45" s="3" t="s">
        <v>89</v>
      </c>
      <c r="B45" s="3" t="s">
        <v>1249</v>
      </c>
      <c r="C45" s="3" t="s">
        <v>1250</v>
      </c>
      <c r="D45" s="3" t="s">
        <v>1251</v>
      </c>
      <c r="E45" s="3" t="s">
        <v>1252</v>
      </c>
      <c r="F45" s="3" t="s">
        <v>44</v>
      </c>
      <c r="G45" s="3" t="s">
        <v>1116</v>
      </c>
      <c r="H45" s="3" t="s">
        <v>44</v>
      </c>
      <c r="I45" s="3" t="s">
        <v>1253</v>
      </c>
      <c r="J45" s="3" t="s">
        <v>1083</v>
      </c>
      <c r="K45" s="3" t="s">
        <v>1084</v>
      </c>
      <c r="L45" s="3" t="s">
        <v>44</v>
      </c>
    </row>
    <row r="46" spans="1:12" ht="45" customHeight="1" x14ac:dyDescent="0.25">
      <c r="A46" s="3" t="s">
        <v>90</v>
      </c>
      <c r="B46" s="3" t="s">
        <v>1254</v>
      </c>
      <c r="C46" s="3" t="s">
        <v>1255</v>
      </c>
      <c r="D46" s="3" t="s">
        <v>1120</v>
      </c>
      <c r="E46" s="3" t="s">
        <v>1230</v>
      </c>
      <c r="F46" s="3" t="s">
        <v>44</v>
      </c>
      <c r="G46" s="3" t="s">
        <v>1116</v>
      </c>
      <c r="H46" s="3" t="s">
        <v>44</v>
      </c>
      <c r="I46" s="3" t="s">
        <v>1246</v>
      </c>
      <c r="J46" s="3" t="s">
        <v>1083</v>
      </c>
      <c r="K46" s="3" t="s">
        <v>1084</v>
      </c>
      <c r="L46" s="3" t="s">
        <v>44</v>
      </c>
    </row>
    <row r="47" spans="1:12" ht="45" customHeight="1" x14ac:dyDescent="0.25">
      <c r="A47" s="3" t="s">
        <v>91</v>
      </c>
      <c r="B47" s="3" t="s">
        <v>1256</v>
      </c>
      <c r="C47" s="3" t="s">
        <v>1257</v>
      </c>
      <c r="D47" s="3" t="s">
        <v>1258</v>
      </c>
      <c r="E47" s="3" t="s">
        <v>1259</v>
      </c>
      <c r="F47" s="3" t="s">
        <v>44</v>
      </c>
      <c r="G47" s="3" t="s">
        <v>1116</v>
      </c>
      <c r="H47" s="3" t="s">
        <v>44</v>
      </c>
      <c r="I47" s="3" t="s">
        <v>1260</v>
      </c>
      <c r="J47" s="3" t="s">
        <v>1083</v>
      </c>
      <c r="K47" s="3" t="s">
        <v>1084</v>
      </c>
      <c r="L47" s="3" t="s">
        <v>44</v>
      </c>
    </row>
    <row r="48" spans="1:12" ht="45" customHeight="1" x14ac:dyDescent="0.25">
      <c r="A48" s="3" t="s">
        <v>92</v>
      </c>
      <c r="B48" s="3" t="s">
        <v>1261</v>
      </c>
      <c r="C48" s="3" t="s">
        <v>1262</v>
      </c>
      <c r="D48" s="3" t="s">
        <v>1263</v>
      </c>
      <c r="E48" s="3" t="s">
        <v>1088</v>
      </c>
      <c r="F48" s="3" t="s">
        <v>44</v>
      </c>
      <c r="G48" s="3" t="s">
        <v>1116</v>
      </c>
      <c r="H48" s="3" t="s">
        <v>44</v>
      </c>
      <c r="I48" s="3" t="s">
        <v>1246</v>
      </c>
      <c r="J48" s="3" t="s">
        <v>1083</v>
      </c>
      <c r="K48" s="3" t="s">
        <v>1084</v>
      </c>
      <c r="L48" s="3" t="s">
        <v>44</v>
      </c>
    </row>
    <row r="49" spans="1:12" ht="45" customHeight="1" x14ac:dyDescent="0.25">
      <c r="A49" s="3" t="s">
        <v>93</v>
      </c>
      <c r="B49" s="3" t="s">
        <v>1264</v>
      </c>
      <c r="C49" s="3" t="s">
        <v>1265</v>
      </c>
      <c r="D49" s="3" t="s">
        <v>1266</v>
      </c>
      <c r="E49" s="3" t="s">
        <v>1267</v>
      </c>
      <c r="F49" s="3" t="s">
        <v>44</v>
      </c>
      <c r="G49" s="3" t="s">
        <v>1116</v>
      </c>
      <c r="H49" s="3" t="s">
        <v>44</v>
      </c>
      <c r="I49" s="3" t="s">
        <v>1260</v>
      </c>
      <c r="J49" s="3" t="s">
        <v>1083</v>
      </c>
      <c r="K49" s="3" t="s">
        <v>1084</v>
      </c>
      <c r="L49" s="3" t="s">
        <v>44</v>
      </c>
    </row>
    <row r="50" spans="1:12" ht="45" customHeight="1" x14ac:dyDescent="0.25">
      <c r="A50" s="3" t="s">
        <v>94</v>
      </c>
      <c r="B50" s="3" t="s">
        <v>1268</v>
      </c>
      <c r="C50" s="3" t="s">
        <v>1269</v>
      </c>
      <c r="D50" s="3" t="s">
        <v>1270</v>
      </c>
      <c r="E50" s="3" t="s">
        <v>1271</v>
      </c>
      <c r="F50" s="3" t="s">
        <v>44</v>
      </c>
      <c r="G50" s="3" t="s">
        <v>1116</v>
      </c>
      <c r="H50" s="3" t="s">
        <v>44</v>
      </c>
      <c r="I50" s="3" t="s">
        <v>1246</v>
      </c>
      <c r="J50" s="3" t="s">
        <v>1083</v>
      </c>
      <c r="K50" s="3" t="s">
        <v>1084</v>
      </c>
      <c r="L50" s="3" t="s">
        <v>44</v>
      </c>
    </row>
    <row r="51" spans="1:12" ht="45" customHeight="1" x14ac:dyDescent="0.25">
      <c r="A51" s="3" t="s">
        <v>95</v>
      </c>
      <c r="B51" s="3" t="s">
        <v>1272</v>
      </c>
      <c r="C51" s="3" t="s">
        <v>1273</v>
      </c>
      <c r="D51" s="3" t="s">
        <v>1274</v>
      </c>
      <c r="E51" s="3" t="s">
        <v>1275</v>
      </c>
      <c r="F51" s="3" t="s">
        <v>44</v>
      </c>
      <c r="G51" s="3" t="s">
        <v>1276</v>
      </c>
      <c r="H51" s="3" t="s">
        <v>44</v>
      </c>
      <c r="I51" s="3" t="s">
        <v>1140</v>
      </c>
      <c r="J51" s="3" t="s">
        <v>1083</v>
      </c>
      <c r="K51" s="3" t="s">
        <v>1084</v>
      </c>
      <c r="L51" s="3" t="s">
        <v>44</v>
      </c>
    </row>
    <row r="52" spans="1:12" ht="45" customHeight="1" x14ac:dyDescent="0.25">
      <c r="A52" s="3" t="s">
        <v>96</v>
      </c>
      <c r="B52" s="3" t="s">
        <v>1277</v>
      </c>
      <c r="C52" s="3" t="s">
        <v>1278</v>
      </c>
      <c r="D52" s="3" t="s">
        <v>1259</v>
      </c>
      <c r="E52" s="3" t="s">
        <v>1108</v>
      </c>
      <c r="F52" s="3" t="s">
        <v>44</v>
      </c>
      <c r="G52" s="3" t="s">
        <v>1276</v>
      </c>
      <c r="H52" s="3" t="s">
        <v>44</v>
      </c>
      <c r="I52" s="3" t="s">
        <v>1140</v>
      </c>
      <c r="J52" s="3" t="s">
        <v>1083</v>
      </c>
      <c r="K52" s="3" t="s">
        <v>1084</v>
      </c>
      <c r="L52" s="3" t="s">
        <v>44</v>
      </c>
    </row>
    <row r="53" spans="1:12" ht="45" customHeight="1" x14ac:dyDescent="0.25">
      <c r="A53" s="3" t="s">
        <v>97</v>
      </c>
      <c r="B53" s="3" t="s">
        <v>1279</v>
      </c>
      <c r="C53" s="3" t="s">
        <v>1280</v>
      </c>
      <c r="D53" s="3" t="s">
        <v>1281</v>
      </c>
      <c r="E53" s="3" t="s">
        <v>1134</v>
      </c>
      <c r="F53" s="3" t="s">
        <v>44</v>
      </c>
      <c r="G53" s="3" t="s">
        <v>1276</v>
      </c>
      <c r="H53" s="3" t="s">
        <v>44</v>
      </c>
      <c r="I53" s="3" t="s">
        <v>1140</v>
      </c>
      <c r="J53" s="3" t="s">
        <v>1083</v>
      </c>
      <c r="K53" s="3" t="s">
        <v>1084</v>
      </c>
      <c r="L53" s="3" t="s">
        <v>44</v>
      </c>
    </row>
    <row r="54" spans="1:12" ht="45" customHeight="1" x14ac:dyDescent="0.25">
      <c r="A54" s="3" t="s">
        <v>98</v>
      </c>
      <c r="B54" s="3" t="s">
        <v>1282</v>
      </c>
      <c r="C54" s="3" t="s">
        <v>1283</v>
      </c>
      <c r="D54" s="3" t="s">
        <v>1147</v>
      </c>
      <c r="E54" s="3" t="s">
        <v>1284</v>
      </c>
      <c r="F54" s="3" t="s">
        <v>44</v>
      </c>
      <c r="G54" s="3" t="s">
        <v>1276</v>
      </c>
      <c r="H54" s="3" t="s">
        <v>44</v>
      </c>
      <c r="I54" s="3" t="s">
        <v>1149</v>
      </c>
      <c r="J54" s="3" t="s">
        <v>1083</v>
      </c>
      <c r="K54" s="3" t="s">
        <v>1084</v>
      </c>
      <c r="L54" s="3" t="s">
        <v>44</v>
      </c>
    </row>
    <row r="55" spans="1:12" ht="45" customHeight="1" x14ac:dyDescent="0.25">
      <c r="A55" s="3" t="s">
        <v>99</v>
      </c>
      <c r="B55" s="3" t="s">
        <v>1285</v>
      </c>
      <c r="C55" s="3" t="s">
        <v>1286</v>
      </c>
      <c r="D55" s="3" t="s">
        <v>1092</v>
      </c>
      <c r="E55" s="3" t="s">
        <v>1287</v>
      </c>
      <c r="F55" s="3" t="s">
        <v>44</v>
      </c>
      <c r="G55" s="3" t="s">
        <v>1276</v>
      </c>
      <c r="H55" s="3" t="s">
        <v>44</v>
      </c>
      <c r="I55" s="3" t="s">
        <v>1288</v>
      </c>
      <c r="J55" s="3" t="s">
        <v>1083</v>
      </c>
      <c r="K55" s="3" t="s">
        <v>1084</v>
      </c>
      <c r="L55" s="3" t="s">
        <v>44</v>
      </c>
    </row>
    <row r="56" spans="1:12" ht="45" customHeight="1" x14ac:dyDescent="0.25">
      <c r="A56" s="3" t="s">
        <v>100</v>
      </c>
      <c r="B56" s="3" t="s">
        <v>1289</v>
      </c>
      <c r="C56" s="3" t="s">
        <v>1290</v>
      </c>
      <c r="D56" s="3" t="s">
        <v>1291</v>
      </c>
      <c r="E56" s="3" t="s">
        <v>1292</v>
      </c>
      <c r="F56" s="3" t="s">
        <v>44</v>
      </c>
      <c r="G56" s="3" t="s">
        <v>1276</v>
      </c>
      <c r="H56" s="3" t="s">
        <v>44</v>
      </c>
      <c r="I56" s="3" t="s">
        <v>1293</v>
      </c>
      <c r="J56" s="3" t="s">
        <v>1083</v>
      </c>
      <c r="K56" s="3" t="s">
        <v>1084</v>
      </c>
      <c r="L56" s="3" t="s">
        <v>44</v>
      </c>
    </row>
    <row r="57" spans="1:12" ht="45" customHeight="1" x14ac:dyDescent="0.25">
      <c r="A57" s="3" t="s">
        <v>101</v>
      </c>
      <c r="B57" s="3" t="s">
        <v>1294</v>
      </c>
      <c r="C57" s="3" t="s">
        <v>1295</v>
      </c>
      <c r="D57" s="3" t="s">
        <v>1230</v>
      </c>
      <c r="E57" s="3" t="s">
        <v>1296</v>
      </c>
      <c r="F57" s="3" t="s">
        <v>44</v>
      </c>
      <c r="G57" s="3" t="s">
        <v>1276</v>
      </c>
      <c r="H57" s="3" t="s">
        <v>44</v>
      </c>
      <c r="I57" s="3" t="s">
        <v>1297</v>
      </c>
      <c r="J57" s="3" t="s">
        <v>1083</v>
      </c>
      <c r="K57" s="3" t="s">
        <v>1084</v>
      </c>
      <c r="L57" s="3" t="s">
        <v>44</v>
      </c>
    </row>
    <row r="58" spans="1:12" ht="45" customHeight="1" x14ac:dyDescent="0.25">
      <c r="A58" s="3" t="s">
        <v>102</v>
      </c>
      <c r="B58" s="3" t="s">
        <v>1298</v>
      </c>
      <c r="C58" s="3" t="s">
        <v>1299</v>
      </c>
      <c r="D58" s="3" t="s">
        <v>1300</v>
      </c>
      <c r="E58" s="3" t="s">
        <v>1301</v>
      </c>
      <c r="F58" s="3" t="s">
        <v>44</v>
      </c>
      <c r="G58" s="3" t="s">
        <v>1276</v>
      </c>
      <c r="H58" s="3" t="s">
        <v>44</v>
      </c>
      <c r="I58" s="3" t="s">
        <v>1302</v>
      </c>
      <c r="J58" s="3" t="s">
        <v>1083</v>
      </c>
      <c r="K58" s="3" t="s">
        <v>1084</v>
      </c>
      <c r="L58" s="3" t="s">
        <v>44</v>
      </c>
    </row>
    <row r="59" spans="1:12" ht="45" customHeight="1" x14ac:dyDescent="0.25">
      <c r="A59" s="3" t="s">
        <v>103</v>
      </c>
      <c r="B59" s="3" t="s">
        <v>1303</v>
      </c>
      <c r="C59" s="3" t="s">
        <v>1304</v>
      </c>
      <c r="D59" s="3" t="s">
        <v>1305</v>
      </c>
      <c r="E59" s="3" t="s">
        <v>1306</v>
      </c>
      <c r="F59" s="3" t="s">
        <v>44</v>
      </c>
      <c r="G59" s="3" t="s">
        <v>1276</v>
      </c>
      <c r="H59" s="3" t="s">
        <v>44</v>
      </c>
      <c r="I59" s="3" t="s">
        <v>1307</v>
      </c>
      <c r="J59" s="3" t="s">
        <v>1083</v>
      </c>
      <c r="K59" s="3" t="s">
        <v>1084</v>
      </c>
      <c r="L59" s="3" t="s">
        <v>44</v>
      </c>
    </row>
    <row r="60" spans="1:12" ht="45" customHeight="1" x14ac:dyDescent="0.25">
      <c r="A60" s="3" t="s">
        <v>104</v>
      </c>
      <c r="B60" s="3" t="s">
        <v>1308</v>
      </c>
      <c r="C60" s="3" t="s">
        <v>1309</v>
      </c>
      <c r="D60" s="3" t="s">
        <v>1310</v>
      </c>
      <c r="E60" s="3" t="s">
        <v>1184</v>
      </c>
      <c r="F60" s="3" t="s">
        <v>44</v>
      </c>
      <c r="G60" s="3" t="s">
        <v>1276</v>
      </c>
      <c r="H60" s="3" t="s">
        <v>44</v>
      </c>
      <c r="I60" s="3" t="s">
        <v>1082</v>
      </c>
      <c r="J60" s="3" t="s">
        <v>1083</v>
      </c>
      <c r="K60" s="3" t="s">
        <v>1084</v>
      </c>
      <c r="L60" s="3" t="s">
        <v>44</v>
      </c>
    </row>
    <row r="61" spans="1:12" ht="45" customHeight="1" x14ac:dyDescent="0.25">
      <c r="A61" s="3" t="s">
        <v>105</v>
      </c>
      <c r="B61" s="3" t="s">
        <v>1311</v>
      </c>
      <c r="C61" s="3" t="s">
        <v>1312</v>
      </c>
      <c r="D61" s="3" t="s">
        <v>1313</v>
      </c>
      <c r="E61" s="3" t="s">
        <v>1128</v>
      </c>
      <c r="F61" s="3" t="s">
        <v>44</v>
      </c>
      <c r="G61" s="3" t="s">
        <v>1276</v>
      </c>
      <c r="H61" s="3" t="s">
        <v>44</v>
      </c>
      <c r="I61" s="3" t="s">
        <v>1140</v>
      </c>
      <c r="J61" s="3" t="s">
        <v>1083</v>
      </c>
      <c r="K61" s="3" t="s">
        <v>1084</v>
      </c>
      <c r="L61" s="3" t="s">
        <v>44</v>
      </c>
    </row>
    <row r="62" spans="1:12" ht="45" customHeight="1" x14ac:dyDescent="0.25">
      <c r="A62" s="3" t="s">
        <v>106</v>
      </c>
      <c r="B62" s="3" t="s">
        <v>1314</v>
      </c>
      <c r="C62" s="3" t="s">
        <v>1315</v>
      </c>
      <c r="D62" s="3" t="s">
        <v>1316</v>
      </c>
      <c r="E62" s="3" t="s">
        <v>1317</v>
      </c>
      <c r="F62" s="3" t="s">
        <v>44</v>
      </c>
      <c r="G62" s="3" t="s">
        <v>1276</v>
      </c>
      <c r="H62" s="3" t="s">
        <v>44</v>
      </c>
      <c r="I62" s="3" t="s">
        <v>1318</v>
      </c>
      <c r="J62" s="3" t="s">
        <v>1083</v>
      </c>
      <c r="K62" s="3" t="s">
        <v>1084</v>
      </c>
      <c r="L62" s="3" t="s">
        <v>44</v>
      </c>
    </row>
    <row r="63" spans="1:12" ht="45" customHeight="1" x14ac:dyDescent="0.25">
      <c r="A63" s="3" t="s">
        <v>107</v>
      </c>
      <c r="B63" s="3" t="s">
        <v>1319</v>
      </c>
      <c r="C63" s="3" t="s">
        <v>1320</v>
      </c>
      <c r="D63" s="3" t="s">
        <v>1321</v>
      </c>
      <c r="E63" s="3" t="s">
        <v>1237</v>
      </c>
      <c r="F63" s="3" t="s">
        <v>44</v>
      </c>
      <c r="G63" s="3" t="s">
        <v>1276</v>
      </c>
      <c r="H63" s="3" t="s">
        <v>44</v>
      </c>
      <c r="I63" s="3" t="s">
        <v>1260</v>
      </c>
      <c r="J63" s="3" t="s">
        <v>1083</v>
      </c>
      <c r="K63" s="3" t="s">
        <v>1084</v>
      </c>
      <c r="L63" s="3" t="s">
        <v>44</v>
      </c>
    </row>
    <row r="64" spans="1:12" ht="45" customHeight="1" x14ac:dyDescent="0.25">
      <c r="A64" s="3" t="s">
        <v>108</v>
      </c>
      <c r="B64" s="3" t="s">
        <v>1322</v>
      </c>
      <c r="C64" s="3" t="s">
        <v>1323</v>
      </c>
      <c r="D64" s="3" t="s">
        <v>1134</v>
      </c>
      <c r="E64" s="3" t="s">
        <v>1324</v>
      </c>
      <c r="F64" s="3" t="s">
        <v>44</v>
      </c>
      <c r="G64" s="3" t="s">
        <v>1276</v>
      </c>
      <c r="H64" s="3" t="s">
        <v>44</v>
      </c>
      <c r="I64" s="3" t="s">
        <v>1260</v>
      </c>
      <c r="J64" s="3" t="s">
        <v>1083</v>
      </c>
      <c r="K64" s="3" t="s">
        <v>1084</v>
      </c>
      <c r="L64" s="3" t="s">
        <v>44</v>
      </c>
    </row>
    <row r="65" spans="1:12" ht="45" customHeight="1" x14ac:dyDescent="0.25">
      <c r="A65" s="3" t="s">
        <v>109</v>
      </c>
      <c r="B65" s="3" t="s">
        <v>1325</v>
      </c>
      <c r="C65" s="3" t="s">
        <v>1326</v>
      </c>
      <c r="D65" s="3" t="s">
        <v>1184</v>
      </c>
      <c r="E65" s="3" t="s">
        <v>1327</v>
      </c>
      <c r="F65" s="3" t="s">
        <v>44</v>
      </c>
      <c r="G65" s="3" t="s">
        <v>1276</v>
      </c>
      <c r="H65" s="3" t="s">
        <v>44</v>
      </c>
      <c r="I65" s="3" t="s">
        <v>1159</v>
      </c>
      <c r="J65" s="3" t="s">
        <v>1083</v>
      </c>
      <c r="K65" s="3" t="s">
        <v>1084</v>
      </c>
      <c r="L65" s="3" t="s">
        <v>44</v>
      </c>
    </row>
    <row r="66" spans="1:12" ht="45" customHeight="1" x14ac:dyDescent="0.25">
      <c r="A66" s="3" t="s">
        <v>110</v>
      </c>
      <c r="B66" s="3" t="s">
        <v>1328</v>
      </c>
      <c r="C66" s="3" t="s">
        <v>1329</v>
      </c>
      <c r="D66" s="3" t="s">
        <v>1275</v>
      </c>
      <c r="E66" s="3" t="s">
        <v>1330</v>
      </c>
      <c r="F66" s="3" t="s">
        <v>44</v>
      </c>
      <c r="G66" s="3" t="s">
        <v>1276</v>
      </c>
      <c r="H66" s="3" t="s">
        <v>44</v>
      </c>
      <c r="I66" s="3" t="s">
        <v>1331</v>
      </c>
      <c r="J66" s="3" t="s">
        <v>1083</v>
      </c>
      <c r="K66" s="3" t="s">
        <v>1084</v>
      </c>
      <c r="L66" s="3" t="s">
        <v>44</v>
      </c>
    </row>
    <row r="67" spans="1:12" ht="45" customHeight="1" x14ac:dyDescent="0.25">
      <c r="A67" s="3" t="s">
        <v>111</v>
      </c>
      <c r="B67" s="3" t="s">
        <v>1332</v>
      </c>
      <c r="C67" s="3" t="s">
        <v>1187</v>
      </c>
      <c r="D67" s="3" t="s">
        <v>1333</v>
      </c>
      <c r="E67" s="3" t="s">
        <v>1189</v>
      </c>
      <c r="F67" s="3" t="s">
        <v>44</v>
      </c>
      <c r="G67" s="3" t="s">
        <v>1334</v>
      </c>
      <c r="H67" s="3" t="s">
        <v>44</v>
      </c>
      <c r="I67" s="3" t="s">
        <v>1117</v>
      </c>
      <c r="J67" s="3" t="s">
        <v>1083</v>
      </c>
      <c r="K67" s="3" t="s">
        <v>1084</v>
      </c>
      <c r="L67" s="3" t="s">
        <v>44</v>
      </c>
    </row>
    <row r="68" spans="1:12" ht="45" customHeight="1" x14ac:dyDescent="0.25">
      <c r="A68" s="3" t="s">
        <v>112</v>
      </c>
      <c r="B68" s="3" t="s">
        <v>1335</v>
      </c>
      <c r="C68" s="3" t="s">
        <v>1336</v>
      </c>
      <c r="D68" s="3" t="s">
        <v>1337</v>
      </c>
      <c r="E68" s="3" t="s">
        <v>1338</v>
      </c>
      <c r="F68" s="3" t="s">
        <v>44</v>
      </c>
      <c r="G68" s="3" t="s">
        <v>1334</v>
      </c>
      <c r="H68" s="3" t="s">
        <v>44</v>
      </c>
      <c r="I68" s="3" t="s">
        <v>1339</v>
      </c>
      <c r="J68" s="3" t="s">
        <v>1083</v>
      </c>
      <c r="K68" s="3" t="s">
        <v>1084</v>
      </c>
      <c r="L68" s="3" t="s">
        <v>44</v>
      </c>
    </row>
    <row r="69" spans="1:12" ht="45" customHeight="1" x14ac:dyDescent="0.25">
      <c r="A69" s="3" t="s">
        <v>113</v>
      </c>
      <c r="B69" s="3" t="s">
        <v>1340</v>
      </c>
      <c r="C69" s="3" t="s">
        <v>1341</v>
      </c>
      <c r="D69" s="3" t="s">
        <v>1342</v>
      </c>
      <c r="E69" s="3" t="s">
        <v>1343</v>
      </c>
      <c r="F69" s="3" t="s">
        <v>44</v>
      </c>
      <c r="G69" s="3" t="s">
        <v>1334</v>
      </c>
      <c r="H69" s="3" t="s">
        <v>44</v>
      </c>
      <c r="I69" s="3" t="s">
        <v>1117</v>
      </c>
      <c r="J69" s="3" t="s">
        <v>1083</v>
      </c>
      <c r="K69" s="3" t="s">
        <v>1084</v>
      </c>
      <c r="L69" s="3" t="s">
        <v>44</v>
      </c>
    </row>
    <row r="70" spans="1:12" ht="45" customHeight="1" x14ac:dyDescent="0.25">
      <c r="A70" s="3" t="s">
        <v>114</v>
      </c>
      <c r="B70" s="3" t="s">
        <v>1344</v>
      </c>
      <c r="C70" s="3" t="s">
        <v>1345</v>
      </c>
      <c r="D70" s="3" t="s">
        <v>1092</v>
      </c>
      <c r="E70" s="3" t="s">
        <v>1173</v>
      </c>
      <c r="F70" s="3" t="s">
        <v>44</v>
      </c>
      <c r="G70" s="3" t="s">
        <v>1334</v>
      </c>
      <c r="H70" s="3" t="s">
        <v>44</v>
      </c>
      <c r="I70" s="3" t="s">
        <v>1117</v>
      </c>
      <c r="J70" s="3" t="s">
        <v>1083</v>
      </c>
      <c r="K70" s="3" t="s">
        <v>1084</v>
      </c>
      <c r="L70" s="3" t="s">
        <v>44</v>
      </c>
    </row>
    <row r="71" spans="1:12" ht="45" customHeight="1" x14ac:dyDescent="0.25">
      <c r="A71" s="3" t="s">
        <v>115</v>
      </c>
      <c r="B71" s="3" t="s">
        <v>1346</v>
      </c>
      <c r="C71" s="3" t="s">
        <v>1347</v>
      </c>
      <c r="D71" s="3" t="s">
        <v>1348</v>
      </c>
      <c r="E71" s="3" t="s">
        <v>44</v>
      </c>
      <c r="F71" s="3" t="s">
        <v>44</v>
      </c>
      <c r="G71" s="3" t="s">
        <v>1334</v>
      </c>
      <c r="H71" s="3" t="s">
        <v>44</v>
      </c>
      <c r="I71" s="3" t="s">
        <v>1117</v>
      </c>
      <c r="J71" s="3" t="s">
        <v>1083</v>
      </c>
      <c r="K71" s="3" t="s">
        <v>1084</v>
      </c>
      <c r="L71" s="3" t="s">
        <v>44</v>
      </c>
    </row>
    <row r="72" spans="1:12" ht="45" customHeight="1" x14ac:dyDescent="0.25">
      <c r="A72" s="3" t="s">
        <v>116</v>
      </c>
      <c r="B72" s="3" t="s">
        <v>1349</v>
      </c>
      <c r="C72" s="3" t="s">
        <v>1350</v>
      </c>
      <c r="D72" s="3" t="s">
        <v>1351</v>
      </c>
      <c r="E72" s="3" t="s">
        <v>1352</v>
      </c>
      <c r="F72" s="3" t="s">
        <v>44</v>
      </c>
      <c r="G72" s="3" t="s">
        <v>1334</v>
      </c>
      <c r="H72" s="3" t="s">
        <v>44</v>
      </c>
      <c r="I72" s="3" t="s">
        <v>1117</v>
      </c>
      <c r="J72" s="3" t="s">
        <v>1083</v>
      </c>
      <c r="K72" s="3" t="s">
        <v>1084</v>
      </c>
      <c r="L72" s="3" t="s">
        <v>44</v>
      </c>
    </row>
    <row r="73" spans="1:12" ht="45" customHeight="1" x14ac:dyDescent="0.25">
      <c r="A73" s="3" t="s">
        <v>117</v>
      </c>
      <c r="B73" s="3" t="s">
        <v>1353</v>
      </c>
      <c r="C73" s="3" t="s">
        <v>1354</v>
      </c>
      <c r="D73" s="3" t="s">
        <v>1355</v>
      </c>
      <c r="E73" s="3" t="s">
        <v>1088</v>
      </c>
      <c r="F73" s="3" t="s">
        <v>44</v>
      </c>
      <c r="G73" s="3" t="s">
        <v>1334</v>
      </c>
      <c r="H73" s="3" t="s">
        <v>44</v>
      </c>
      <c r="I73" s="3" t="s">
        <v>1356</v>
      </c>
      <c r="J73" s="3" t="s">
        <v>1083</v>
      </c>
      <c r="K73" s="3" t="s">
        <v>1084</v>
      </c>
      <c r="L73" s="3" t="s">
        <v>44</v>
      </c>
    </row>
    <row r="74" spans="1:12" ht="45" customHeight="1" x14ac:dyDescent="0.25">
      <c r="A74" s="3" t="s">
        <v>118</v>
      </c>
      <c r="B74" s="3" t="s">
        <v>1357</v>
      </c>
      <c r="C74" s="3" t="s">
        <v>1358</v>
      </c>
      <c r="D74" s="3" t="s">
        <v>1218</v>
      </c>
      <c r="E74" s="3" t="s">
        <v>1359</v>
      </c>
      <c r="F74" s="3" t="s">
        <v>44</v>
      </c>
      <c r="G74" s="3" t="s">
        <v>1334</v>
      </c>
      <c r="H74" s="3" t="s">
        <v>44</v>
      </c>
      <c r="I74" s="3" t="s">
        <v>1260</v>
      </c>
      <c r="J74" s="3" t="s">
        <v>1083</v>
      </c>
      <c r="K74" s="3" t="s">
        <v>1084</v>
      </c>
      <c r="L74" s="3" t="s">
        <v>44</v>
      </c>
    </row>
    <row r="75" spans="1:12" ht="45" customHeight="1" x14ac:dyDescent="0.25">
      <c r="A75" s="3" t="s">
        <v>119</v>
      </c>
      <c r="B75" s="3" t="s">
        <v>1360</v>
      </c>
      <c r="C75" s="3" t="s">
        <v>1361</v>
      </c>
      <c r="D75" s="3" t="s">
        <v>1362</v>
      </c>
      <c r="E75" s="3" t="s">
        <v>1363</v>
      </c>
      <c r="F75" s="3" t="s">
        <v>44</v>
      </c>
      <c r="G75" s="3" t="s">
        <v>1116</v>
      </c>
      <c r="H75" s="3" t="s">
        <v>44</v>
      </c>
      <c r="I75" s="3" t="s">
        <v>1364</v>
      </c>
      <c r="J75" s="3" t="s">
        <v>1083</v>
      </c>
      <c r="K75" s="3" t="s">
        <v>1084</v>
      </c>
      <c r="L75" s="3" t="s">
        <v>44</v>
      </c>
    </row>
    <row r="76" spans="1:12" ht="45" customHeight="1" x14ac:dyDescent="0.25">
      <c r="A76" s="3" t="s">
        <v>120</v>
      </c>
      <c r="B76" s="3" t="s">
        <v>1365</v>
      </c>
      <c r="C76" s="3" t="s">
        <v>1361</v>
      </c>
      <c r="D76" s="3" t="s">
        <v>1362</v>
      </c>
      <c r="E76" s="3" t="s">
        <v>1363</v>
      </c>
      <c r="F76" s="3" t="s">
        <v>44</v>
      </c>
      <c r="G76" s="3" t="s">
        <v>1116</v>
      </c>
      <c r="H76" s="3" t="s">
        <v>44</v>
      </c>
      <c r="I76" s="3" t="s">
        <v>1366</v>
      </c>
      <c r="J76" s="3" t="s">
        <v>1083</v>
      </c>
      <c r="K76" s="3" t="s">
        <v>1084</v>
      </c>
      <c r="L76" s="3" t="s">
        <v>44</v>
      </c>
    </row>
    <row r="77" spans="1:12" ht="45" customHeight="1" x14ac:dyDescent="0.25">
      <c r="A77" s="3" t="s">
        <v>121</v>
      </c>
      <c r="B77" s="3" t="s">
        <v>1367</v>
      </c>
      <c r="C77" s="3" t="s">
        <v>1368</v>
      </c>
      <c r="D77" s="3" t="s">
        <v>1108</v>
      </c>
      <c r="E77" s="3" t="s">
        <v>1369</v>
      </c>
      <c r="F77" s="3" t="s">
        <v>44</v>
      </c>
      <c r="G77" s="3" t="s">
        <v>1276</v>
      </c>
      <c r="H77" s="3" t="s">
        <v>44</v>
      </c>
      <c r="I77" s="3" t="s">
        <v>1370</v>
      </c>
      <c r="J77" s="3" t="s">
        <v>1083</v>
      </c>
      <c r="K77" s="3" t="s">
        <v>1084</v>
      </c>
      <c r="L77" s="3" t="s">
        <v>44</v>
      </c>
    </row>
    <row r="78" spans="1:12" ht="45" customHeight="1" x14ac:dyDescent="0.25">
      <c r="A78" s="3" t="s">
        <v>122</v>
      </c>
      <c r="B78" s="3" t="s">
        <v>1371</v>
      </c>
      <c r="C78" s="3" t="s">
        <v>1372</v>
      </c>
      <c r="D78" s="3" t="s">
        <v>1373</v>
      </c>
      <c r="E78" s="3" t="s">
        <v>1120</v>
      </c>
      <c r="F78" s="3" t="s">
        <v>44</v>
      </c>
      <c r="G78" s="3" t="s">
        <v>1334</v>
      </c>
      <c r="H78" s="3" t="s">
        <v>44</v>
      </c>
      <c r="I78" s="3" t="s">
        <v>1374</v>
      </c>
      <c r="J78" s="3" t="s">
        <v>1083</v>
      </c>
      <c r="K78" s="3" t="s">
        <v>1084</v>
      </c>
      <c r="L78" s="3" t="s">
        <v>44</v>
      </c>
    </row>
    <row r="79" spans="1:12" ht="45" customHeight="1" x14ac:dyDescent="0.25">
      <c r="A79" s="3" t="s">
        <v>123</v>
      </c>
      <c r="B79" s="3" t="s">
        <v>1375</v>
      </c>
      <c r="C79" s="3" t="s">
        <v>1372</v>
      </c>
      <c r="D79" s="3" t="s">
        <v>1373</v>
      </c>
      <c r="E79" s="3" t="s">
        <v>1120</v>
      </c>
      <c r="F79" s="3" t="s">
        <v>44</v>
      </c>
      <c r="G79" s="3" t="s">
        <v>1334</v>
      </c>
      <c r="H79" s="3" t="s">
        <v>44</v>
      </c>
      <c r="I79" s="3" t="s">
        <v>1374</v>
      </c>
      <c r="J79" s="3" t="s">
        <v>1083</v>
      </c>
      <c r="K79" s="3" t="s">
        <v>1084</v>
      </c>
      <c r="L79" s="3" t="s">
        <v>44</v>
      </c>
    </row>
    <row r="80" spans="1:12" ht="45" customHeight="1" x14ac:dyDescent="0.25">
      <c r="A80" s="3" t="s">
        <v>124</v>
      </c>
      <c r="B80" s="3" t="s">
        <v>1376</v>
      </c>
      <c r="C80" s="3" t="s">
        <v>1377</v>
      </c>
      <c r="D80" s="3" t="s">
        <v>1378</v>
      </c>
      <c r="E80" s="3" t="s">
        <v>1379</v>
      </c>
      <c r="F80" s="3" t="s">
        <v>44</v>
      </c>
      <c r="G80" s="3" t="s">
        <v>1334</v>
      </c>
      <c r="H80" s="3" t="s">
        <v>44</v>
      </c>
      <c r="I80" s="3" t="s">
        <v>1374</v>
      </c>
      <c r="J80" s="3" t="s">
        <v>1083</v>
      </c>
      <c r="K80" s="3" t="s">
        <v>1084</v>
      </c>
      <c r="L80" s="3" t="s">
        <v>44</v>
      </c>
    </row>
    <row r="81" spans="1:12" ht="45" customHeight="1" x14ac:dyDescent="0.25">
      <c r="A81" s="3" t="s">
        <v>125</v>
      </c>
      <c r="B81" s="3" t="s">
        <v>1380</v>
      </c>
      <c r="C81" s="3" t="s">
        <v>1377</v>
      </c>
      <c r="D81" s="3" t="s">
        <v>1378</v>
      </c>
      <c r="E81" s="3" t="s">
        <v>1379</v>
      </c>
      <c r="F81" s="3" t="s">
        <v>44</v>
      </c>
      <c r="G81" s="3" t="s">
        <v>1334</v>
      </c>
      <c r="H81" s="3" t="s">
        <v>44</v>
      </c>
      <c r="I81" s="3" t="s">
        <v>1374</v>
      </c>
      <c r="J81" s="3" t="s">
        <v>1083</v>
      </c>
      <c r="K81" s="3" t="s">
        <v>1084</v>
      </c>
      <c r="L81" s="3" t="s">
        <v>44</v>
      </c>
    </row>
    <row r="82" spans="1:12" ht="45" customHeight="1" x14ac:dyDescent="0.25">
      <c r="A82" s="3" t="s">
        <v>126</v>
      </c>
      <c r="B82" s="3" t="s">
        <v>1381</v>
      </c>
      <c r="C82" s="3" t="s">
        <v>1382</v>
      </c>
      <c r="D82" s="3" t="s">
        <v>1230</v>
      </c>
      <c r="E82" s="3" t="s">
        <v>1092</v>
      </c>
      <c r="F82" s="3" t="s">
        <v>44</v>
      </c>
      <c r="G82" s="3" t="s">
        <v>1334</v>
      </c>
      <c r="H82" s="3" t="s">
        <v>44</v>
      </c>
      <c r="I82" s="3" t="s">
        <v>1383</v>
      </c>
      <c r="J82" s="3" t="s">
        <v>1083</v>
      </c>
      <c r="K82" s="3" t="s">
        <v>1084</v>
      </c>
      <c r="L82" s="3" t="s">
        <v>44</v>
      </c>
    </row>
    <row r="83" spans="1:12" ht="45" customHeight="1" x14ac:dyDescent="0.25">
      <c r="A83" s="3" t="s">
        <v>127</v>
      </c>
      <c r="B83" s="3" t="s">
        <v>1384</v>
      </c>
      <c r="C83" s="3" t="s">
        <v>1385</v>
      </c>
      <c r="D83" s="3" t="s">
        <v>1386</v>
      </c>
      <c r="E83" s="3" t="s">
        <v>44</v>
      </c>
      <c r="F83" s="3" t="s">
        <v>44</v>
      </c>
      <c r="G83" s="3" t="s">
        <v>1387</v>
      </c>
      <c r="H83" s="3" t="s">
        <v>44</v>
      </c>
      <c r="I83" s="3" t="s">
        <v>1388</v>
      </c>
      <c r="J83" s="3" t="s">
        <v>1083</v>
      </c>
      <c r="K83" s="3" t="s">
        <v>1084</v>
      </c>
      <c r="L83" s="3" t="s">
        <v>44</v>
      </c>
    </row>
    <row r="84" spans="1:12" ht="45" customHeight="1" x14ac:dyDescent="0.25">
      <c r="A84" s="3" t="s">
        <v>128</v>
      </c>
      <c r="B84" s="3" t="s">
        <v>1389</v>
      </c>
      <c r="C84" s="3" t="s">
        <v>1390</v>
      </c>
      <c r="D84" s="3" t="s">
        <v>1391</v>
      </c>
      <c r="E84" s="3" t="s">
        <v>1392</v>
      </c>
      <c r="F84" s="3" t="s">
        <v>44</v>
      </c>
      <c r="G84" s="3" t="s">
        <v>1387</v>
      </c>
      <c r="H84" s="3" t="s">
        <v>44</v>
      </c>
      <c r="I84" s="3" t="s">
        <v>1140</v>
      </c>
      <c r="J84" s="3" t="s">
        <v>1083</v>
      </c>
      <c r="K84" s="3" t="s">
        <v>1084</v>
      </c>
      <c r="L84" s="3" t="s">
        <v>44</v>
      </c>
    </row>
    <row r="85" spans="1:12" ht="45" customHeight="1" x14ac:dyDescent="0.25">
      <c r="A85" s="3" t="s">
        <v>129</v>
      </c>
      <c r="B85" s="3" t="s">
        <v>1393</v>
      </c>
      <c r="C85" s="3" t="s">
        <v>1394</v>
      </c>
      <c r="D85" s="3" t="s">
        <v>1395</v>
      </c>
      <c r="E85" s="3" t="s">
        <v>1355</v>
      </c>
      <c r="F85" s="3" t="s">
        <v>44</v>
      </c>
      <c r="G85" s="3" t="s">
        <v>1387</v>
      </c>
      <c r="H85" s="3" t="s">
        <v>44</v>
      </c>
      <c r="I85" s="3" t="s">
        <v>1388</v>
      </c>
      <c r="J85" s="3" t="s">
        <v>1083</v>
      </c>
      <c r="K85" s="3" t="s">
        <v>1084</v>
      </c>
      <c r="L85" s="3" t="s">
        <v>44</v>
      </c>
    </row>
    <row r="86" spans="1:12" ht="45" customHeight="1" x14ac:dyDescent="0.25">
      <c r="A86" s="3" t="s">
        <v>130</v>
      </c>
      <c r="B86" s="3" t="s">
        <v>1396</v>
      </c>
      <c r="C86" s="3" t="s">
        <v>1397</v>
      </c>
      <c r="D86" s="3" t="s">
        <v>1352</v>
      </c>
      <c r="E86" s="3" t="s">
        <v>1398</v>
      </c>
      <c r="F86" s="3" t="s">
        <v>44</v>
      </c>
      <c r="G86" s="3" t="s">
        <v>1387</v>
      </c>
      <c r="H86" s="3" t="s">
        <v>44</v>
      </c>
      <c r="I86" s="3" t="s">
        <v>1399</v>
      </c>
      <c r="J86" s="3" t="s">
        <v>1083</v>
      </c>
      <c r="K86" s="3" t="s">
        <v>1084</v>
      </c>
      <c r="L86" s="3" t="s">
        <v>44</v>
      </c>
    </row>
    <row r="87" spans="1:12" ht="45" customHeight="1" x14ac:dyDescent="0.25">
      <c r="A87" s="3" t="s">
        <v>131</v>
      </c>
      <c r="B87" s="3" t="s">
        <v>1400</v>
      </c>
      <c r="C87" s="3" t="s">
        <v>1401</v>
      </c>
      <c r="D87" s="3" t="s">
        <v>1402</v>
      </c>
      <c r="E87" s="3" t="s">
        <v>1403</v>
      </c>
      <c r="F87" s="3" t="s">
        <v>44</v>
      </c>
      <c r="G87" s="3" t="s">
        <v>1387</v>
      </c>
      <c r="H87" s="3" t="s">
        <v>44</v>
      </c>
      <c r="I87" s="3" t="s">
        <v>1404</v>
      </c>
      <c r="J87" s="3" t="s">
        <v>1083</v>
      </c>
      <c r="K87" s="3" t="s">
        <v>1084</v>
      </c>
      <c r="L87" s="3" t="s">
        <v>44</v>
      </c>
    </row>
    <row r="88" spans="1:12" ht="45" customHeight="1" x14ac:dyDescent="0.25">
      <c r="A88" s="3" t="s">
        <v>132</v>
      </c>
      <c r="B88" s="3" t="s">
        <v>1405</v>
      </c>
      <c r="C88" s="3" t="s">
        <v>1401</v>
      </c>
      <c r="D88" s="3" t="s">
        <v>1402</v>
      </c>
      <c r="E88" s="3" t="s">
        <v>1403</v>
      </c>
      <c r="F88" s="3" t="s">
        <v>44</v>
      </c>
      <c r="G88" s="3" t="s">
        <v>1387</v>
      </c>
      <c r="H88" s="3" t="s">
        <v>44</v>
      </c>
      <c r="I88" s="3" t="s">
        <v>1406</v>
      </c>
      <c r="J88" s="3" t="s">
        <v>1083</v>
      </c>
      <c r="K88" s="3" t="s">
        <v>1084</v>
      </c>
      <c r="L88" s="3" t="s">
        <v>44</v>
      </c>
    </row>
    <row r="89" spans="1:12" ht="45" customHeight="1" x14ac:dyDescent="0.25">
      <c r="A89" s="3" t="s">
        <v>133</v>
      </c>
      <c r="B89" s="3" t="s">
        <v>1407</v>
      </c>
      <c r="C89" s="3" t="s">
        <v>1401</v>
      </c>
      <c r="D89" s="3" t="s">
        <v>1402</v>
      </c>
      <c r="E89" s="3" t="s">
        <v>1403</v>
      </c>
      <c r="F89" s="3" t="s">
        <v>44</v>
      </c>
      <c r="G89" s="3" t="s">
        <v>1387</v>
      </c>
      <c r="H89" s="3" t="s">
        <v>44</v>
      </c>
      <c r="I89" s="3" t="s">
        <v>1408</v>
      </c>
      <c r="J89" s="3" t="s">
        <v>1083</v>
      </c>
      <c r="K89" s="3" t="s">
        <v>1084</v>
      </c>
      <c r="L89" s="3" t="s">
        <v>44</v>
      </c>
    </row>
    <row r="90" spans="1:12" ht="45" customHeight="1" x14ac:dyDescent="0.25">
      <c r="A90" s="3" t="s">
        <v>134</v>
      </c>
      <c r="B90" s="3" t="s">
        <v>1409</v>
      </c>
      <c r="C90" s="3" t="s">
        <v>1401</v>
      </c>
      <c r="D90" s="3" t="s">
        <v>1402</v>
      </c>
      <c r="E90" s="3" t="s">
        <v>1403</v>
      </c>
      <c r="F90" s="3" t="s">
        <v>44</v>
      </c>
      <c r="G90" s="3" t="s">
        <v>1387</v>
      </c>
      <c r="H90" s="3" t="s">
        <v>44</v>
      </c>
      <c r="I90" s="3" t="s">
        <v>1410</v>
      </c>
      <c r="J90" s="3" t="s">
        <v>1083</v>
      </c>
      <c r="K90" s="3" t="s">
        <v>1084</v>
      </c>
      <c r="L90" s="3" t="s">
        <v>44</v>
      </c>
    </row>
    <row r="91" spans="1:12" ht="45" customHeight="1" x14ac:dyDescent="0.25">
      <c r="A91" s="3" t="s">
        <v>135</v>
      </c>
      <c r="B91" s="3" t="s">
        <v>1411</v>
      </c>
      <c r="C91" s="3" t="s">
        <v>1412</v>
      </c>
      <c r="D91" s="3" t="s">
        <v>1413</v>
      </c>
      <c r="E91" s="3" t="s">
        <v>1414</v>
      </c>
      <c r="F91" s="3" t="s">
        <v>44</v>
      </c>
      <c r="G91" s="3" t="s">
        <v>1415</v>
      </c>
      <c r="H91" s="3" t="s">
        <v>44</v>
      </c>
      <c r="I91" s="3" t="s">
        <v>1215</v>
      </c>
      <c r="J91" s="3" t="s">
        <v>1083</v>
      </c>
      <c r="K91" s="3" t="s">
        <v>1084</v>
      </c>
      <c r="L91" s="3" t="s">
        <v>44</v>
      </c>
    </row>
    <row r="92" spans="1:12" ht="45" customHeight="1" x14ac:dyDescent="0.25">
      <c r="A92" s="3" t="s">
        <v>136</v>
      </c>
      <c r="B92" s="3" t="s">
        <v>1416</v>
      </c>
      <c r="C92" s="3" t="s">
        <v>1417</v>
      </c>
      <c r="D92" s="3" t="s">
        <v>1418</v>
      </c>
      <c r="E92" s="3" t="s">
        <v>1419</v>
      </c>
      <c r="F92" s="3" t="s">
        <v>44</v>
      </c>
      <c r="G92" s="3" t="s">
        <v>1415</v>
      </c>
      <c r="H92" s="3" t="s">
        <v>44</v>
      </c>
      <c r="I92" s="3" t="s">
        <v>1215</v>
      </c>
      <c r="J92" s="3" t="s">
        <v>1083</v>
      </c>
      <c r="K92" s="3" t="s">
        <v>1084</v>
      </c>
      <c r="L92" s="3" t="s">
        <v>44</v>
      </c>
    </row>
    <row r="93" spans="1:12" ht="45" customHeight="1" x14ac:dyDescent="0.25">
      <c r="A93" s="3" t="s">
        <v>137</v>
      </c>
      <c r="B93" s="3" t="s">
        <v>1420</v>
      </c>
      <c r="C93" s="3" t="s">
        <v>1421</v>
      </c>
      <c r="D93" s="3" t="s">
        <v>1296</v>
      </c>
      <c r="E93" s="3" t="s">
        <v>1205</v>
      </c>
      <c r="F93" s="3" t="s">
        <v>44</v>
      </c>
      <c r="G93" s="3" t="s">
        <v>1415</v>
      </c>
      <c r="H93" s="3" t="s">
        <v>44</v>
      </c>
      <c r="I93" s="3" t="s">
        <v>1215</v>
      </c>
      <c r="J93" s="3" t="s">
        <v>1083</v>
      </c>
      <c r="K93" s="3" t="s">
        <v>1084</v>
      </c>
      <c r="L93" s="3" t="s">
        <v>44</v>
      </c>
    </row>
    <row r="94" spans="1:12" ht="45" customHeight="1" x14ac:dyDescent="0.25">
      <c r="A94" s="3" t="s">
        <v>138</v>
      </c>
      <c r="B94" s="3" t="s">
        <v>1422</v>
      </c>
      <c r="C94" s="3" t="s">
        <v>1423</v>
      </c>
      <c r="D94" s="3" t="s">
        <v>1424</v>
      </c>
      <c r="E94" s="3" t="s">
        <v>1425</v>
      </c>
      <c r="F94" s="3" t="s">
        <v>44</v>
      </c>
      <c r="G94" s="3" t="s">
        <v>1415</v>
      </c>
      <c r="H94" s="3" t="s">
        <v>44</v>
      </c>
      <c r="I94" s="3" t="s">
        <v>1215</v>
      </c>
      <c r="J94" s="3" t="s">
        <v>1083</v>
      </c>
      <c r="K94" s="3" t="s">
        <v>1084</v>
      </c>
      <c r="L94" s="3" t="s">
        <v>44</v>
      </c>
    </row>
    <row r="95" spans="1:12" ht="45" customHeight="1" x14ac:dyDescent="0.25">
      <c r="A95" s="3" t="s">
        <v>139</v>
      </c>
      <c r="B95" s="3" t="s">
        <v>1426</v>
      </c>
      <c r="C95" s="3" t="s">
        <v>1427</v>
      </c>
      <c r="D95" s="3" t="s">
        <v>1428</v>
      </c>
      <c r="E95" s="3" t="s">
        <v>1092</v>
      </c>
      <c r="F95" s="3" t="s">
        <v>44</v>
      </c>
      <c r="G95" s="3" t="s">
        <v>1415</v>
      </c>
      <c r="H95" s="3" t="s">
        <v>44</v>
      </c>
      <c r="I95" s="3" t="s">
        <v>1215</v>
      </c>
      <c r="J95" s="3" t="s">
        <v>1083</v>
      </c>
      <c r="K95" s="3" t="s">
        <v>1084</v>
      </c>
      <c r="L95" s="3" t="s">
        <v>44</v>
      </c>
    </row>
    <row r="96" spans="1:12" ht="45" customHeight="1" x14ac:dyDescent="0.25">
      <c r="A96" s="3" t="s">
        <v>140</v>
      </c>
      <c r="B96" s="3" t="s">
        <v>1429</v>
      </c>
      <c r="C96" s="3" t="s">
        <v>1430</v>
      </c>
      <c r="D96" s="3" t="s">
        <v>1177</v>
      </c>
      <c r="E96" s="3" t="s">
        <v>1431</v>
      </c>
      <c r="F96" s="3" t="s">
        <v>44</v>
      </c>
      <c r="G96" s="3" t="s">
        <v>1415</v>
      </c>
      <c r="H96" s="3" t="s">
        <v>44</v>
      </c>
      <c r="I96" s="3" t="s">
        <v>1215</v>
      </c>
      <c r="J96" s="3" t="s">
        <v>1083</v>
      </c>
      <c r="K96" s="3" t="s">
        <v>1084</v>
      </c>
      <c r="L96" s="3" t="s">
        <v>44</v>
      </c>
    </row>
    <row r="97" spans="1:12" ht="45" customHeight="1" x14ac:dyDescent="0.25">
      <c r="A97" s="3" t="s">
        <v>141</v>
      </c>
      <c r="B97" s="3" t="s">
        <v>1432</v>
      </c>
      <c r="C97" s="3" t="s">
        <v>1433</v>
      </c>
      <c r="D97" s="3" t="s">
        <v>1434</v>
      </c>
      <c r="E97" s="3" t="s">
        <v>1435</v>
      </c>
      <c r="F97" s="3" t="s">
        <v>44</v>
      </c>
      <c r="G97" s="3" t="s">
        <v>1415</v>
      </c>
      <c r="H97" s="3" t="s">
        <v>44</v>
      </c>
      <c r="I97" s="3" t="s">
        <v>1215</v>
      </c>
      <c r="J97" s="3" t="s">
        <v>1083</v>
      </c>
      <c r="K97" s="3" t="s">
        <v>1084</v>
      </c>
      <c r="L97" s="3" t="s">
        <v>44</v>
      </c>
    </row>
    <row r="98" spans="1:12" ht="45" customHeight="1" x14ac:dyDescent="0.25">
      <c r="A98" s="3" t="s">
        <v>142</v>
      </c>
      <c r="B98" s="3" t="s">
        <v>1436</v>
      </c>
      <c r="C98" s="3" t="s">
        <v>1437</v>
      </c>
      <c r="D98" s="3" t="s">
        <v>1438</v>
      </c>
      <c r="E98" s="3" t="s">
        <v>1439</v>
      </c>
      <c r="F98" s="3" t="s">
        <v>44</v>
      </c>
      <c r="G98" s="3" t="s">
        <v>1415</v>
      </c>
      <c r="H98" s="3" t="s">
        <v>44</v>
      </c>
      <c r="I98" s="3" t="s">
        <v>1215</v>
      </c>
      <c r="J98" s="3" t="s">
        <v>1083</v>
      </c>
      <c r="K98" s="3" t="s">
        <v>1084</v>
      </c>
      <c r="L98" s="3" t="s">
        <v>44</v>
      </c>
    </row>
    <row r="99" spans="1:12" ht="45" customHeight="1" x14ac:dyDescent="0.25">
      <c r="A99" s="3" t="s">
        <v>143</v>
      </c>
      <c r="B99" s="3" t="s">
        <v>1440</v>
      </c>
      <c r="C99" s="3" t="s">
        <v>1441</v>
      </c>
      <c r="D99" s="3" t="s">
        <v>1442</v>
      </c>
      <c r="E99" s="3" t="s">
        <v>1413</v>
      </c>
      <c r="F99" s="3" t="s">
        <v>44</v>
      </c>
      <c r="G99" s="3" t="s">
        <v>1415</v>
      </c>
      <c r="H99" s="3" t="s">
        <v>44</v>
      </c>
      <c r="I99" s="3" t="s">
        <v>1443</v>
      </c>
      <c r="J99" s="3" t="s">
        <v>1083</v>
      </c>
      <c r="K99" s="3" t="s">
        <v>1084</v>
      </c>
      <c r="L99" s="3" t="s">
        <v>44</v>
      </c>
    </row>
    <row r="100" spans="1:12" ht="45" customHeight="1" x14ac:dyDescent="0.25">
      <c r="A100" s="3" t="s">
        <v>144</v>
      </c>
      <c r="B100" s="3" t="s">
        <v>1444</v>
      </c>
      <c r="C100" s="3" t="s">
        <v>1445</v>
      </c>
      <c r="D100" s="3" t="s">
        <v>1439</v>
      </c>
      <c r="E100" s="3" t="s">
        <v>1398</v>
      </c>
      <c r="F100" s="3" t="s">
        <v>44</v>
      </c>
      <c r="G100" s="3" t="s">
        <v>1415</v>
      </c>
      <c r="H100" s="3" t="s">
        <v>44</v>
      </c>
      <c r="I100" s="3" t="s">
        <v>1215</v>
      </c>
      <c r="J100" s="3" t="s">
        <v>1083</v>
      </c>
      <c r="K100" s="3" t="s">
        <v>1084</v>
      </c>
      <c r="L100" s="3" t="s">
        <v>44</v>
      </c>
    </row>
    <row r="101" spans="1:12" ht="45" customHeight="1" x14ac:dyDescent="0.25">
      <c r="A101" s="3" t="s">
        <v>145</v>
      </c>
      <c r="B101" s="3" t="s">
        <v>1446</v>
      </c>
      <c r="C101" s="3" t="s">
        <v>1447</v>
      </c>
      <c r="D101" s="3" t="s">
        <v>1448</v>
      </c>
      <c r="E101" s="3" t="s">
        <v>1449</v>
      </c>
      <c r="F101" s="3" t="s">
        <v>44</v>
      </c>
      <c r="G101" s="3" t="s">
        <v>1415</v>
      </c>
      <c r="H101" s="3" t="s">
        <v>44</v>
      </c>
      <c r="I101" s="3" t="s">
        <v>1215</v>
      </c>
      <c r="J101" s="3" t="s">
        <v>1083</v>
      </c>
      <c r="K101" s="3" t="s">
        <v>1084</v>
      </c>
      <c r="L101" s="3" t="s">
        <v>44</v>
      </c>
    </row>
    <row r="102" spans="1:12" ht="45" customHeight="1" x14ac:dyDescent="0.25">
      <c r="A102" s="3" t="s">
        <v>146</v>
      </c>
      <c r="B102" s="3" t="s">
        <v>1450</v>
      </c>
      <c r="C102" s="3" t="s">
        <v>1451</v>
      </c>
      <c r="D102" s="3" t="s">
        <v>1152</v>
      </c>
      <c r="E102" s="3" t="s">
        <v>1355</v>
      </c>
      <c r="F102" s="3" t="s">
        <v>44</v>
      </c>
      <c r="G102" s="3" t="s">
        <v>1415</v>
      </c>
      <c r="H102" s="3" t="s">
        <v>44</v>
      </c>
      <c r="I102" s="3" t="s">
        <v>1452</v>
      </c>
      <c r="J102" s="3" t="s">
        <v>1083</v>
      </c>
      <c r="K102" s="3" t="s">
        <v>1084</v>
      </c>
      <c r="L102" s="3" t="s">
        <v>44</v>
      </c>
    </row>
    <row r="103" spans="1:12" ht="45" customHeight="1" x14ac:dyDescent="0.25">
      <c r="A103" s="3" t="s">
        <v>147</v>
      </c>
      <c r="B103" s="3" t="s">
        <v>1453</v>
      </c>
      <c r="C103" s="3" t="s">
        <v>1454</v>
      </c>
      <c r="D103" s="3" t="s">
        <v>1421</v>
      </c>
      <c r="E103" s="3" t="s">
        <v>1184</v>
      </c>
      <c r="F103" s="3" t="s">
        <v>44</v>
      </c>
      <c r="G103" s="3" t="s">
        <v>1415</v>
      </c>
      <c r="H103" s="3" t="s">
        <v>44</v>
      </c>
      <c r="I103" s="3" t="s">
        <v>1455</v>
      </c>
      <c r="J103" s="3" t="s">
        <v>1083</v>
      </c>
      <c r="K103" s="3" t="s">
        <v>1084</v>
      </c>
      <c r="L103" s="3" t="s">
        <v>44</v>
      </c>
    </row>
    <row r="104" spans="1:12" ht="45" customHeight="1" x14ac:dyDescent="0.25">
      <c r="A104" s="3" t="s">
        <v>148</v>
      </c>
      <c r="B104" s="3" t="s">
        <v>1456</v>
      </c>
      <c r="C104" s="3" t="s">
        <v>1457</v>
      </c>
      <c r="D104" s="3" t="s">
        <v>1236</v>
      </c>
      <c r="E104" s="3" t="s">
        <v>1092</v>
      </c>
      <c r="F104" s="3" t="s">
        <v>44</v>
      </c>
      <c r="G104" s="3" t="s">
        <v>1415</v>
      </c>
      <c r="H104" s="3" t="s">
        <v>44</v>
      </c>
      <c r="I104" s="3" t="s">
        <v>1458</v>
      </c>
      <c r="J104" s="3" t="s">
        <v>1083</v>
      </c>
      <c r="K104" s="3" t="s">
        <v>1084</v>
      </c>
      <c r="L104" s="3" t="s">
        <v>44</v>
      </c>
    </row>
    <row r="105" spans="1:12" ht="45" customHeight="1" x14ac:dyDescent="0.25">
      <c r="A105" s="3" t="s">
        <v>149</v>
      </c>
      <c r="B105" s="3" t="s">
        <v>1459</v>
      </c>
      <c r="C105" s="3" t="s">
        <v>1460</v>
      </c>
      <c r="D105" s="3" t="s">
        <v>1189</v>
      </c>
      <c r="E105" s="3" t="s">
        <v>1461</v>
      </c>
      <c r="F105" s="3" t="s">
        <v>44</v>
      </c>
      <c r="G105" s="3" t="s">
        <v>1415</v>
      </c>
      <c r="H105" s="3" t="s">
        <v>44</v>
      </c>
      <c r="I105" s="3" t="s">
        <v>1462</v>
      </c>
      <c r="J105" s="3" t="s">
        <v>1083</v>
      </c>
      <c r="K105" s="3" t="s">
        <v>1084</v>
      </c>
      <c r="L105" s="3" t="s">
        <v>44</v>
      </c>
    </row>
    <row r="106" spans="1:12" ht="45" customHeight="1" x14ac:dyDescent="0.25">
      <c r="A106" s="3" t="s">
        <v>150</v>
      </c>
      <c r="B106" s="3" t="s">
        <v>1463</v>
      </c>
      <c r="C106" s="3" t="s">
        <v>1464</v>
      </c>
      <c r="D106" s="3" t="s">
        <v>1092</v>
      </c>
      <c r="E106" s="3" t="s">
        <v>1152</v>
      </c>
      <c r="F106" s="3" t="s">
        <v>44</v>
      </c>
      <c r="G106" s="3" t="s">
        <v>1415</v>
      </c>
      <c r="H106" s="3" t="s">
        <v>44</v>
      </c>
      <c r="I106" s="3" t="s">
        <v>1465</v>
      </c>
      <c r="J106" s="3" t="s">
        <v>1083</v>
      </c>
      <c r="K106" s="3" t="s">
        <v>1084</v>
      </c>
      <c r="L106" s="3" t="s">
        <v>44</v>
      </c>
    </row>
    <row r="107" spans="1:12" ht="45" customHeight="1" x14ac:dyDescent="0.25">
      <c r="A107" s="3" t="s">
        <v>151</v>
      </c>
      <c r="B107" s="3" t="s">
        <v>1466</v>
      </c>
      <c r="C107" s="3" t="s">
        <v>1467</v>
      </c>
      <c r="D107" s="3" t="s">
        <v>1468</v>
      </c>
      <c r="E107" s="3" t="s">
        <v>1439</v>
      </c>
      <c r="F107" s="3" t="s">
        <v>44</v>
      </c>
      <c r="G107" s="3" t="s">
        <v>1469</v>
      </c>
      <c r="H107" s="3" t="s">
        <v>44</v>
      </c>
      <c r="I107" s="3" t="s">
        <v>1470</v>
      </c>
      <c r="J107" s="3" t="s">
        <v>1083</v>
      </c>
      <c r="K107" s="3" t="s">
        <v>1084</v>
      </c>
      <c r="L107" s="3" t="s">
        <v>44</v>
      </c>
    </row>
    <row r="108" spans="1:12" ht="45" customHeight="1" x14ac:dyDescent="0.25">
      <c r="A108" s="3" t="s">
        <v>152</v>
      </c>
      <c r="B108" s="3" t="s">
        <v>1471</v>
      </c>
      <c r="C108" s="3" t="s">
        <v>1472</v>
      </c>
      <c r="D108" s="3" t="s">
        <v>1275</v>
      </c>
      <c r="E108" s="3" t="s">
        <v>1473</v>
      </c>
      <c r="F108" s="3" t="s">
        <v>44</v>
      </c>
      <c r="G108" s="3" t="s">
        <v>1469</v>
      </c>
      <c r="H108" s="3" t="s">
        <v>44</v>
      </c>
      <c r="I108" s="3" t="s">
        <v>1297</v>
      </c>
      <c r="J108" s="3" t="s">
        <v>1083</v>
      </c>
      <c r="K108" s="3" t="s">
        <v>1084</v>
      </c>
      <c r="L108" s="3" t="s">
        <v>44</v>
      </c>
    </row>
    <row r="109" spans="1:12" ht="45" customHeight="1" x14ac:dyDescent="0.25">
      <c r="A109" s="3" t="s">
        <v>153</v>
      </c>
      <c r="B109" s="3" t="s">
        <v>1474</v>
      </c>
      <c r="C109" s="3" t="s">
        <v>1475</v>
      </c>
      <c r="D109" s="3" t="s">
        <v>1476</v>
      </c>
      <c r="E109" s="3" t="s">
        <v>1177</v>
      </c>
      <c r="F109" s="3" t="s">
        <v>44</v>
      </c>
      <c r="G109" s="3" t="s">
        <v>1469</v>
      </c>
      <c r="H109" s="3" t="s">
        <v>44</v>
      </c>
      <c r="I109" s="3" t="s">
        <v>1297</v>
      </c>
      <c r="J109" s="3" t="s">
        <v>1083</v>
      </c>
      <c r="K109" s="3" t="s">
        <v>1084</v>
      </c>
      <c r="L109" s="3" t="s">
        <v>44</v>
      </c>
    </row>
    <row r="110" spans="1:12" ht="45" customHeight="1" x14ac:dyDescent="0.25">
      <c r="A110" s="3" t="s">
        <v>154</v>
      </c>
      <c r="B110" s="3" t="s">
        <v>1477</v>
      </c>
      <c r="C110" s="3" t="s">
        <v>1478</v>
      </c>
      <c r="D110" s="3" t="s">
        <v>1479</v>
      </c>
      <c r="E110" s="3" t="s">
        <v>1439</v>
      </c>
      <c r="F110" s="3" t="s">
        <v>44</v>
      </c>
      <c r="G110" s="3" t="s">
        <v>1469</v>
      </c>
      <c r="H110" s="3" t="s">
        <v>44</v>
      </c>
      <c r="I110" s="3" t="s">
        <v>1480</v>
      </c>
      <c r="J110" s="3" t="s">
        <v>1083</v>
      </c>
      <c r="K110" s="3" t="s">
        <v>1084</v>
      </c>
      <c r="L110" s="3" t="s">
        <v>44</v>
      </c>
    </row>
    <row r="111" spans="1:12" ht="45" customHeight="1" x14ac:dyDescent="0.25">
      <c r="A111" s="3" t="s">
        <v>155</v>
      </c>
      <c r="B111" s="3" t="s">
        <v>1481</v>
      </c>
      <c r="C111" s="3" t="s">
        <v>1482</v>
      </c>
      <c r="D111" s="3" t="s">
        <v>1483</v>
      </c>
      <c r="E111" s="3" t="s">
        <v>1484</v>
      </c>
      <c r="F111" s="3" t="s">
        <v>44</v>
      </c>
      <c r="G111" s="3" t="s">
        <v>1469</v>
      </c>
      <c r="H111" s="3" t="s">
        <v>44</v>
      </c>
      <c r="I111" s="3" t="s">
        <v>1318</v>
      </c>
      <c r="J111" s="3" t="s">
        <v>1083</v>
      </c>
      <c r="K111" s="3" t="s">
        <v>1084</v>
      </c>
      <c r="L111" s="3" t="s">
        <v>44</v>
      </c>
    </row>
    <row r="112" spans="1:12" ht="45" customHeight="1" x14ac:dyDescent="0.25">
      <c r="A112" s="3" t="s">
        <v>156</v>
      </c>
      <c r="B112" s="3" t="s">
        <v>1485</v>
      </c>
      <c r="C112" s="3" t="s">
        <v>1486</v>
      </c>
      <c r="D112" s="3" t="s">
        <v>1391</v>
      </c>
      <c r="E112" s="3" t="s">
        <v>1379</v>
      </c>
      <c r="F112" s="3" t="s">
        <v>44</v>
      </c>
      <c r="G112" s="3" t="s">
        <v>1469</v>
      </c>
      <c r="H112" s="3" t="s">
        <v>44</v>
      </c>
      <c r="I112" s="3" t="s">
        <v>1140</v>
      </c>
      <c r="J112" s="3" t="s">
        <v>1083</v>
      </c>
      <c r="K112" s="3" t="s">
        <v>1084</v>
      </c>
      <c r="L112" s="3" t="s">
        <v>44</v>
      </c>
    </row>
    <row r="113" spans="1:12" ht="45" customHeight="1" x14ac:dyDescent="0.25">
      <c r="A113" s="3" t="s">
        <v>157</v>
      </c>
      <c r="B113" s="3" t="s">
        <v>1487</v>
      </c>
      <c r="C113" s="3" t="s">
        <v>1488</v>
      </c>
      <c r="D113" s="3" t="s">
        <v>1489</v>
      </c>
      <c r="E113" s="3" t="s">
        <v>1490</v>
      </c>
      <c r="F113" s="3" t="s">
        <v>44</v>
      </c>
      <c r="G113" s="3" t="s">
        <v>1469</v>
      </c>
      <c r="H113" s="3" t="s">
        <v>44</v>
      </c>
      <c r="I113" s="3" t="s">
        <v>1318</v>
      </c>
      <c r="J113" s="3" t="s">
        <v>1083</v>
      </c>
      <c r="K113" s="3" t="s">
        <v>1084</v>
      </c>
      <c r="L113" s="3" t="s">
        <v>44</v>
      </c>
    </row>
    <row r="114" spans="1:12" ht="45" customHeight="1" x14ac:dyDescent="0.25">
      <c r="A114" s="3" t="s">
        <v>158</v>
      </c>
      <c r="B114" s="3" t="s">
        <v>1491</v>
      </c>
      <c r="C114" s="3" t="s">
        <v>1492</v>
      </c>
      <c r="D114" s="3" t="s">
        <v>1493</v>
      </c>
      <c r="E114" s="3" t="s">
        <v>1230</v>
      </c>
      <c r="F114" s="3" t="s">
        <v>44</v>
      </c>
      <c r="G114" s="3" t="s">
        <v>1469</v>
      </c>
      <c r="H114" s="3" t="s">
        <v>44</v>
      </c>
      <c r="I114" s="3" t="s">
        <v>1494</v>
      </c>
      <c r="J114" s="3" t="s">
        <v>1083</v>
      </c>
      <c r="K114" s="3" t="s">
        <v>1084</v>
      </c>
      <c r="L114" s="3" t="s">
        <v>44</v>
      </c>
    </row>
    <row r="115" spans="1:12" ht="45" customHeight="1" x14ac:dyDescent="0.25">
      <c r="A115" s="3" t="s">
        <v>159</v>
      </c>
      <c r="B115" s="3" t="s">
        <v>1495</v>
      </c>
      <c r="C115" s="3" t="s">
        <v>1496</v>
      </c>
      <c r="D115" s="3" t="s">
        <v>1330</v>
      </c>
      <c r="E115" s="3" t="s">
        <v>1188</v>
      </c>
      <c r="F115" s="3" t="s">
        <v>44</v>
      </c>
      <c r="G115" s="3" t="s">
        <v>1497</v>
      </c>
      <c r="H115" s="3" t="s">
        <v>44</v>
      </c>
      <c r="I115" s="3" t="s">
        <v>1246</v>
      </c>
      <c r="J115" s="3" t="s">
        <v>1083</v>
      </c>
      <c r="K115" s="3" t="s">
        <v>1084</v>
      </c>
      <c r="L115" s="3" t="s">
        <v>44</v>
      </c>
    </row>
    <row r="116" spans="1:12" ht="45" customHeight="1" x14ac:dyDescent="0.25">
      <c r="A116" s="3" t="s">
        <v>160</v>
      </c>
      <c r="B116" s="3" t="s">
        <v>1498</v>
      </c>
      <c r="C116" s="3" t="s">
        <v>1499</v>
      </c>
      <c r="D116" s="3" t="s">
        <v>1148</v>
      </c>
      <c r="E116" s="3" t="s">
        <v>1134</v>
      </c>
      <c r="F116" s="3" t="s">
        <v>44</v>
      </c>
      <c r="G116" s="3" t="s">
        <v>1497</v>
      </c>
      <c r="H116" s="3" t="s">
        <v>44</v>
      </c>
      <c r="I116" s="3" t="s">
        <v>1246</v>
      </c>
      <c r="J116" s="3" t="s">
        <v>1083</v>
      </c>
      <c r="K116" s="3" t="s">
        <v>1084</v>
      </c>
      <c r="L116" s="3" t="s">
        <v>44</v>
      </c>
    </row>
    <row r="117" spans="1:12" ht="45" customHeight="1" x14ac:dyDescent="0.25">
      <c r="A117" s="3" t="s">
        <v>161</v>
      </c>
      <c r="B117" s="3" t="s">
        <v>1500</v>
      </c>
      <c r="C117" s="3" t="s">
        <v>1501</v>
      </c>
      <c r="D117" s="3" t="s">
        <v>1502</v>
      </c>
      <c r="E117" s="3" t="s">
        <v>1503</v>
      </c>
      <c r="F117" s="3" t="s">
        <v>44</v>
      </c>
      <c r="G117" s="3" t="s">
        <v>1497</v>
      </c>
      <c r="H117" s="3" t="s">
        <v>44</v>
      </c>
      <c r="I117" s="3" t="s">
        <v>1246</v>
      </c>
      <c r="J117" s="3" t="s">
        <v>1083</v>
      </c>
      <c r="K117" s="3" t="s">
        <v>1084</v>
      </c>
      <c r="L117" s="3" t="s">
        <v>44</v>
      </c>
    </row>
    <row r="118" spans="1:12" ht="45" customHeight="1" x14ac:dyDescent="0.25">
      <c r="A118" s="3" t="s">
        <v>162</v>
      </c>
      <c r="B118" s="3" t="s">
        <v>1504</v>
      </c>
      <c r="C118" s="3" t="s">
        <v>1505</v>
      </c>
      <c r="D118" s="3" t="s">
        <v>1506</v>
      </c>
      <c r="E118" s="3" t="s">
        <v>1507</v>
      </c>
      <c r="F118" s="3" t="s">
        <v>44</v>
      </c>
      <c r="G118" s="3" t="s">
        <v>1508</v>
      </c>
      <c r="H118" s="3" t="s">
        <v>44</v>
      </c>
      <c r="I118" s="3" t="s">
        <v>1509</v>
      </c>
      <c r="J118" s="3" t="s">
        <v>1083</v>
      </c>
      <c r="K118" s="3" t="s">
        <v>1084</v>
      </c>
      <c r="L118" s="3" t="s">
        <v>44</v>
      </c>
    </row>
    <row r="119" spans="1:12" ht="45" customHeight="1" x14ac:dyDescent="0.25">
      <c r="A119" s="3" t="s">
        <v>163</v>
      </c>
      <c r="B119" s="3" t="s">
        <v>1510</v>
      </c>
      <c r="C119" s="3" t="s">
        <v>1511</v>
      </c>
      <c r="D119" s="3" t="s">
        <v>1124</v>
      </c>
      <c r="E119" s="3" t="s">
        <v>1324</v>
      </c>
      <c r="F119" s="3" t="s">
        <v>44</v>
      </c>
      <c r="G119" s="3" t="s">
        <v>1508</v>
      </c>
      <c r="H119" s="3" t="s">
        <v>44</v>
      </c>
      <c r="I119" s="3" t="s">
        <v>1215</v>
      </c>
      <c r="J119" s="3" t="s">
        <v>1083</v>
      </c>
      <c r="K119" s="3" t="s">
        <v>1084</v>
      </c>
      <c r="L119" s="3" t="s">
        <v>44</v>
      </c>
    </row>
    <row r="120" spans="1:12" ht="45" customHeight="1" x14ac:dyDescent="0.25">
      <c r="A120" s="3" t="s">
        <v>164</v>
      </c>
      <c r="B120" s="3" t="s">
        <v>1512</v>
      </c>
      <c r="C120" s="3" t="s">
        <v>1513</v>
      </c>
      <c r="D120" s="3" t="s">
        <v>1362</v>
      </c>
      <c r="E120" s="3" t="s">
        <v>1514</v>
      </c>
      <c r="F120" s="3" t="s">
        <v>44</v>
      </c>
      <c r="G120" s="3" t="s">
        <v>1508</v>
      </c>
      <c r="H120" s="3" t="s">
        <v>44</v>
      </c>
      <c r="I120" s="3" t="s">
        <v>1215</v>
      </c>
      <c r="J120" s="3" t="s">
        <v>1083</v>
      </c>
      <c r="K120" s="3" t="s">
        <v>1084</v>
      </c>
      <c r="L120" s="3" t="s">
        <v>44</v>
      </c>
    </row>
    <row r="121" spans="1:12" ht="45" customHeight="1" x14ac:dyDescent="0.25">
      <c r="A121" s="3" t="s">
        <v>165</v>
      </c>
      <c r="B121" s="3" t="s">
        <v>1515</v>
      </c>
      <c r="C121" s="3" t="s">
        <v>1516</v>
      </c>
      <c r="D121" s="3" t="s">
        <v>1517</v>
      </c>
      <c r="E121" s="3" t="s">
        <v>1343</v>
      </c>
      <c r="F121" s="3" t="s">
        <v>44</v>
      </c>
      <c r="G121" s="3" t="s">
        <v>1508</v>
      </c>
      <c r="H121" s="3" t="s">
        <v>44</v>
      </c>
      <c r="I121" s="3" t="s">
        <v>1140</v>
      </c>
      <c r="J121" s="3" t="s">
        <v>1083</v>
      </c>
      <c r="K121" s="3" t="s">
        <v>1084</v>
      </c>
      <c r="L121" s="3" t="s">
        <v>44</v>
      </c>
    </row>
    <row r="122" spans="1:12" ht="45" customHeight="1" x14ac:dyDescent="0.25">
      <c r="A122" s="3" t="s">
        <v>166</v>
      </c>
      <c r="B122" s="3" t="s">
        <v>1518</v>
      </c>
      <c r="C122" s="3" t="s">
        <v>1519</v>
      </c>
      <c r="D122" s="3" t="s">
        <v>1490</v>
      </c>
      <c r="E122" s="3" t="s">
        <v>1237</v>
      </c>
      <c r="F122" s="3" t="s">
        <v>44</v>
      </c>
      <c r="G122" s="3" t="s">
        <v>1508</v>
      </c>
      <c r="H122" s="3" t="s">
        <v>44</v>
      </c>
      <c r="I122" s="3" t="s">
        <v>1297</v>
      </c>
      <c r="J122" s="3" t="s">
        <v>1083</v>
      </c>
      <c r="K122" s="3" t="s">
        <v>1084</v>
      </c>
      <c r="L122" s="3" t="s">
        <v>44</v>
      </c>
    </row>
    <row r="123" spans="1:12" ht="45" customHeight="1" x14ac:dyDescent="0.25">
      <c r="A123" s="3" t="s">
        <v>167</v>
      </c>
      <c r="B123" s="3" t="s">
        <v>1520</v>
      </c>
      <c r="C123" s="3" t="s">
        <v>1521</v>
      </c>
      <c r="D123" s="3" t="s">
        <v>1092</v>
      </c>
      <c r="E123" s="3" t="s">
        <v>1522</v>
      </c>
      <c r="F123" s="3" t="s">
        <v>44</v>
      </c>
      <c r="G123" s="3" t="s">
        <v>1523</v>
      </c>
      <c r="H123" s="3" t="s">
        <v>44</v>
      </c>
      <c r="I123" s="3" t="s">
        <v>1524</v>
      </c>
      <c r="J123" s="3" t="s">
        <v>1083</v>
      </c>
      <c r="K123" s="3" t="s">
        <v>1084</v>
      </c>
      <c r="L123" s="3" t="s">
        <v>44</v>
      </c>
    </row>
    <row r="124" spans="1:12" ht="45" customHeight="1" x14ac:dyDescent="0.25">
      <c r="A124" s="3" t="s">
        <v>168</v>
      </c>
      <c r="B124" s="3" t="s">
        <v>1525</v>
      </c>
      <c r="C124" s="3" t="s">
        <v>1526</v>
      </c>
      <c r="D124" s="3" t="s">
        <v>44</v>
      </c>
      <c r="E124" s="3" t="s">
        <v>1442</v>
      </c>
      <c r="F124" s="3" t="s">
        <v>44</v>
      </c>
      <c r="G124" s="3" t="s">
        <v>1523</v>
      </c>
      <c r="H124" s="3" t="s">
        <v>44</v>
      </c>
      <c r="I124" s="3" t="s">
        <v>1527</v>
      </c>
      <c r="J124" s="3" t="s">
        <v>1083</v>
      </c>
      <c r="K124" s="3" t="s">
        <v>1084</v>
      </c>
      <c r="L124" s="3" t="s">
        <v>44</v>
      </c>
    </row>
    <row r="125" spans="1:12" ht="45" customHeight="1" x14ac:dyDescent="0.25">
      <c r="A125" s="3" t="s">
        <v>169</v>
      </c>
      <c r="B125" s="3" t="s">
        <v>1528</v>
      </c>
      <c r="C125" s="3" t="s">
        <v>1529</v>
      </c>
      <c r="D125" s="3" t="s">
        <v>1530</v>
      </c>
      <c r="E125" s="3" t="s">
        <v>1531</v>
      </c>
      <c r="F125" s="3" t="s">
        <v>44</v>
      </c>
      <c r="G125" s="3" t="s">
        <v>1523</v>
      </c>
      <c r="H125" s="3" t="s">
        <v>44</v>
      </c>
      <c r="I125" s="3" t="s">
        <v>1527</v>
      </c>
      <c r="J125" s="3" t="s">
        <v>1083</v>
      </c>
      <c r="K125" s="3" t="s">
        <v>1084</v>
      </c>
      <c r="L125" s="3" t="s">
        <v>44</v>
      </c>
    </row>
    <row r="126" spans="1:12" ht="45" customHeight="1" x14ac:dyDescent="0.25">
      <c r="A126" s="3" t="s">
        <v>170</v>
      </c>
      <c r="B126" s="3" t="s">
        <v>1532</v>
      </c>
      <c r="C126" s="3" t="s">
        <v>1533</v>
      </c>
      <c r="D126" s="3" t="s">
        <v>1534</v>
      </c>
      <c r="E126" s="3" t="s">
        <v>1535</v>
      </c>
      <c r="F126" s="3" t="s">
        <v>44</v>
      </c>
      <c r="G126" s="3" t="s">
        <v>1523</v>
      </c>
      <c r="H126" s="3" t="s">
        <v>44</v>
      </c>
      <c r="I126" s="3" t="s">
        <v>1536</v>
      </c>
      <c r="J126" s="3" t="s">
        <v>1083</v>
      </c>
      <c r="K126" s="3" t="s">
        <v>1084</v>
      </c>
      <c r="L126" s="3" t="s">
        <v>44</v>
      </c>
    </row>
    <row r="127" spans="1:12" ht="45" customHeight="1" x14ac:dyDescent="0.25">
      <c r="A127" s="3" t="s">
        <v>171</v>
      </c>
      <c r="B127" s="3" t="s">
        <v>1537</v>
      </c>
      <c r="C127" s="3" t="s">
        <v>1538</v>
      </c>
      <c r="D127" s="3" t="s">
        <v>1539</v>
      </c>
      <c r="E127" s="3" t="s">
        <v>1270</v>
      </c>
      <c r="F127" s="3" t="s">
        <v>44</v>
      </c>
      <c r="G127" s="3" t="s">
        <v>1523</v>
      </c>
      <c r="H127" s="3" t="s">
        <v>44</v>
      </c>
      <c r="I127" s="3" t="s">
        <v>1388</v>
      </c>
      <c r="J127" s="3" t="s">
        <v>1083</v>
      </c>
      <c r="K127" s="3" t="s">
        <v>1084</v>
      </c>
      <c r="L127" s="3" t="s">
        <v>44</v>
      </c>
    </row>
    <row r="128" spans="1:12" ht="45" customHeight="1" x14ac:dyDescent="0.25">
      <c r="A128" s="3" t="s">
        <v>172</v>
      </c>
      <c r="B128" s="3" t="s">
        <v>1540</v>
      </c>
      <c r="C128" s="3" t="s">
        <v>1541</v>
      </c>
      <c r="D128" s="3" t="s">
        <v>1205</v>
      </c>
      <c r="E128" s="3" t="s">
        <v>1135</v>
      </c>
      <c r="F128" s="3" t="s">
        <v>44</v>
      </c>
      <c r="G128" s="3" t="s">
        <v>1523</v>
      </c>
      <c r="H128" s="3" t="s">
        <v>44</v>
      </c>
      <c r="I128" s="3" t="s">
        <v>1542</v>
      </c>
      <c r="J128" s="3" t="s">
        <v>1083</v>
      </c>
      <c r="K128" s="3" t="s">
        <v>1084</v>
      </c>
      <c r="L128" s="3" t="s">
        <v>44</v>
      </c>
    </row>
    <row r="129" spans="1:12" ht="45" customHeight="1" x14ac:dyDescent="0.25">
      <c r="A129" s="3" t="s">
        <v>173</v>
      </c>
      <c r="B129" s="3" t="s">
        <v>1543</v>
      </c>
      <c r="C129" s="3" t="s">
        <v>1544</v>
      </c>
      <c r="D129" s="3" t="s">
        <v>1545</v>
      </c>
      <c r="E129" s="3" t="s">
        <v>1275</v>
      </c>
      <c r="F129" s="3" t="s">
        <v>44</v>
      </c>
      <c r="G129" s="3" t="s">
        <v>1523</v>
      </c>
      <c r="H129" s="3" t="s">
        <v>44</v>
      </c>
      <c r="I129" s="3" t="s">
        <v>1260</v>
      </c>
      <c r="J129" s="3" t="s">
        <v>1083</v>
      </c>
      <c r="K129" s="3" t="s">
        <v>1084</v>
      </c>
      <c r="L129" s="3" t="s">
        <v>44</v>
      </c>
    </row>
    <row r="130" spans="1:12" ht="45" customHeight="1" x14ac:dyDescent="0.25">
      <c r="A130" s="3" t="s">
        <v>174</v>
      </c>
      <c r="B130" s="3" t="s">
        <v>1546</v>
      </c>
      <c r="C130" s="3" t="s">
        <v>1547</v>
      </c>
      <c r="D130" s="3" t="s">
        <v>1270</v>
      </c>
      <c r="E130" s="3" t="s">
        <v>1548</v>
      </c>
      <c r="F130" s="3" t="s">
        <v>44</v>
      </c>
      <c r="G130" s="3" t="s">
        <v>1523</v>
      </c>
      <c r="H130" s="3" t="s">
        <v>44</v>
      </c>
      <c r="I130" s="3" t="s">
        <v>1549</v>
      </c>
      <c r="J130" s="3" t="s">
        <v>1083</v>
      </c>
      <c r="K130" s="3" t="s">
        <v>1084</v>
      </c>
      <c r="L130" s="3" t="s">
        <v>44</v>
      </c>
    </row>
    <row r="131" spans="1:12" ht="45" customHeight="1" x14ac:dyDescent="0.25">
      <c r="A131" s="3" t="s">
        <v>175</v>
      </c>
      <c r="B131" s="3" t="s">
        <v>1550</v>
      </c>
      <c r="C131" s="3" t="s">
        <v>1551</v>
      </c>
      <c r="D131" s="3" t="s">
        <v>1552</v>
      </c>
      <c r="E131" s="3" t="s">
        <v>1359</v>
      </c>
      <c r="F131" s="3" t="s">
        <v>44</v>
      </c>
      <c r="G131" s="3" t="s">
        <v>1553</v>
      </c>
      <c r="H131" s="3" t="s">
        <v>44</v>
      </c>
      <c r="I131" s="3" t="s">
        <v>1082</v>
      </c>
      <c r="J131" s="3" t="s">
        <v>1083</v>
      </c>
      <c r="K131" s="3" t="s">
        <v>1084</v>
      </c>
      <c r="L131" s="3" t="s">
        <v>44</v>
      </c>
    </row>
    <row r="132" spans="1:12" ht="45" customHeight="1" x14ac:dyDescent="0.25">
      <c r="A132" s="3" t="s">
        <v>176</v>
      </c>
      <c r="B132" s="3" t="s">
        <v>1554</v>
      </c>
      <c r="C132" s="3" t="s">
        <v>1106</v>
      </c>
      <c r="D132" s="3" t="s">
        <v>1316</v>
      </c>
      <c r="E132" s="3" t="s">
        <v>1275</v>
      </c>
      <c r="F132" s="3" t="s">
        <v>44</v>
      </c>
      <c r="G132" s="3" t="s">
        <v>1553</v>
      </c>
      <c r="H132" s="3" t="s">
        <v>44</v>
      </c>
      <c r="I132" s="3" t="s">
        <v>1082</v>
      </c>
      <c r="J132" s="3" t="s">
        <v>1083</v>
      </c>
      <c r="K132" s="3" t="s">
        <v>1084</v>
      </c>
      <c r="L132" s="3" t="s">
        <v>44</v>
      </c>
    </row>
    <row r="133" spans="1:12" ht="45" customHeight="1" x14ac:dyDescent="0.25">
      <c r="A133" s="3" t="s">
        <v>177</v>
      </c>
      <c r="B133" s="3" t="s">
        <v>1555</v>
      </c>
      <c r="C133" s="3" t="s">
        <v>1556</v>
      </c>
      <c r="D133" s="3" t="s">
        <v>1557</v>
      </c>
      <c r="E133" s="3" t="s">
        <v>1558</v>
      </c>
      <c r="F133" s="3" t="s">
        <v>44</v>
      </c>
      <c r="G133" s="3" t="s">
        <v>1553</v>
      </c>
      <c r="H133" s="3" t="s">
        <v>44</v>
      </c>
      <c r="I133" s="3" t="s">
        <v>1082</v>
      </c>
      <c r="J133" s="3" t="s">
        <v>1083</v>
      </c>
      <c r="K133" s="3" t="s">
        <v>1084</v>
      </c>
      <c r="L133" s="3" t="s">
        <v>44</v>
      </c>
    </row>
    <row r="134" spans="1:12" ht="45" customHeight="1" x14ac:dyDescent="0.25">
      <c r="A134" s="3" t="s">
        <v>178</v>
      </c>
      <c r="B134" s="3" t="s">
        <v>1559</v>
      </c>
      <c r="C134" s="3" t="s">
        <v>1262</v>
      </c>
      <c r="D134" s="3" t="s">
        <v>1092</v>
      </c>
      <c r="E134" s="3" t="s">
        <v>1134</v>
      </c>
      <c r="F134" s="3" t="s">
        <v>44</v>
      </c>
      <c r="G134" s="3" t="s">
        <v>1553</v>
      </c>
      <c r="H134" s="3" t="s">
        <v>44</v>
      </c>
      <c r="I134" s="3" t="s">
        <v>1082</v>
      </c>
      <c r="J134" s="3" t="s">
        <v>1083</v>
      </c>
      <c r="K134" s="3" t="s">
        <v>1084</v>
      </c>
      <c r="L134" s="3" t="s">
        <v>44</v>
      </c>
    </row>
    <row r="135" spans="1:12" ht="45" customHeight="1" x14ac:dyDescent="0.25">
      <c r="A135" s="3" t="s">
        <v>179</v>
      </c>
      <c r="B135" s="3" t="s">
        <v>1560</v>
      </c>
      <c r="C135" s="3" t="s">
        <v>1561</v>
      </c>
      <c r="D135" s="3" t="s">
        <v>1363</v>
      </c>
      <c r="E135" s="3" t="s">
        <v>1120</v>
      </c>
      <c r="F135" s="3" t="s">
        <v>44</v>
      </c>
      <c r="G135" s="3" t="s">
        <v>1553</v>
      </c>
      <c r="H135" s="3" t="s">
        <v>44</v>
      </c>
      <c r="I135" s="3" t="s">
        <v>1082</v>
      </c>
      <c r="J135" s="3" t="s">
        <v>1083</v>
      </c>
      <c r="K135" s="3" t="s">
        <v>1084</v>
      </c>
      <c r="L135" s="3" t="s">
        <v>44</v>
      </c>
    </row>
    <row r="136" spans="1:12" ht="45" customHeight="1" x14ac:dyDescent="0.25">
      <c r="A136" s="3" t="s">
        <v>180</v>
      </c>
      <c r="B136" s="3" t="s">
        <v>1562</v>
      </c>
      <c r="C136" s="3" t="s">
        <v>1563</v>
      </c>
      <c r="D136" s="3" t="s">
        <v>1564</v>
      </c>
      <c r="E136" s="3" t="s">
        <v>1565</v>
      </c>
      <c r="F136" s="3" t="s">
        <v>44</v>
      </c>
      <c r="G136" s="3" t="s">
        <v>1553</v>
      </c>
      <c r="H136" s="3" t="s">
        <v>44</v>
      </c>
      <c r="I136" s="3" t="s">
        <v>1260</v>
      </c>
      <c r="J136" s="3" t="s">
        <v>1083</v>
      </c>
      <c r="K136" s="3" t="s">
        <v>1084</v>
      </c>
      <c r="L136" s="3" t="s">
        <v>44</v>
      </c>
    </row>
    <row r="137" spans="1:12" ht="45" customHeight="1" x14ac:dyDescent="0.25">
      <c r="A137" s="3" t="s">
        <v>181</v>
      </c>
      <c r="B137" s="3" t="s">
        <v>1566</v>
      </c>
      <c r="C137" s="3" t="s">
        <v>1567</v>
      </c>
      <c r="D137" s="3" t="s">
        <v>1095</v>
      </c>
      <c r="E137" s="3" t="s">
        <v>44</v>
      </c>
      <c r="F137" s="3" t="s">
        <v>44</v>
      </c>
      <c r="G137" s="3" t="s">
        <v>1553</v>
      </c>
      <c r="H137" s="3" t="s">
        <v>44</v>
      </c>
      <c r="I137" s="3" t="s">
        <v>1117</v>
      </c>
      <c r="J137" s="3" t="s">
        <v>1083</v>
      </c>
      <c r="K137" s="3" t="s">
        <v>1084</v>
      </c>
      <c r="L137" s="3" t="s">
        <v>44</v>
      </c>
    </row>
    <row r="138" spans="1:12" ht="45" customHeight="1" x14ac:dyDescent="0.25">
      <c r="A138" s="3" t="s">
        <v>182</v>
      </c>
      <c r="B138" s="3" t="s">
        <v>1568</v>
      </c>
      <c r="C138" s="3" t="s">
        <v>1569</v>
      </c>
      <c r="D138" s="3" t="s">
        <v>1395</v>
      </c>
      <c r="E138" s="3" t="s">
        <v>1570</v>
      </c>
      <c r="F138" s="3" t="s">
        <v>44</v>
      </c>
      <c r="G138" s="3" t="s">
        <v>1553</v>
      </c>
      <c r="H138" s="3" t="s">
        <v>44</v>
      </c>
      <c r="I138" s="3" t="s">
        <v>1297</v>
      </c>
      <c r="J138" s="3" t="s">
        <v>1083</v>
      </c>
      <c r="K138" s="3" t="s">
        <v>1084</v>
      </c>
      <c r="L138" s="3" t="s">
        <v>44</v>
      </c>
    </row>
    <row r="139" spans="1:12" ht="45" customHeight="1" x14ac:dyDescent="0.25">
      <c r="A139" s="3" t="s">
        <v>183</v>
      </c>
      <c r="B139" s="3" t="s">
        <v>1571</v>
      </c>
      <c r="C139" s="3" t="s">
        <v>1572</v>
      </c>
      <c r="D139" s="3" t="s">
        <v>1573</v>
      </c>
      <c r="E139" s="3" t="s">
        <v>1424</v>
      </c>
      <c r="F139" s="3" t="s">
        <v>44</v>
      </c>
      <c r="G139" s="3" t="s">
        <v>1116</v>
      </c>
      <c r="H139" s="3" t="s">
        <v>44</v>
      </c>
      <c r="I139" s="3" t="s">
        <v>1140</v>
      </c>
      <c r="J139" s="3" t="s">
        <v>1083</v>
      </c>
      <c r="K139" s="3" t="s">
        <v>1084</v>
      </c>
      <c r="L139" s="3" t="s">
        <v>44</v>
      </c>
    </row>
    <row r="140" spans="1:12" ht="45" customHeight="1" x14ac:dyDescent="0.25">
      <c r="A140" s="3" t="s">
        <v>184</v>
      </c>
      <c r="B140" s="3" t="s">
        <v>1574</v>
      </c>
      <c r="C140" s="3" t="s">
        <v>1281</v>
      </c>
      <c r="D140" s="3" t="s">
        <v>1575</v>
      </c>
      <c r="E140" s="3" t="s">
        <v>1576</v>
      </c>
      <c r="F140" s="3" t="s">
        <v>44</v>
      </c>
      <c r="G140" s="3" t="s">
        <v>1116</v>
      </c>
      <c r="H140" s="3" t="s">
        <v>44</v>
      </c>
      <c r="I140" s="3" t="s">
        <v>1140</v>
      </c>
      <c r="J140" s="3" t="s">
        <v>1083</v>
      </c>
      <c r="K140" s="3" t="s">
        <v>1084</v>
      </c>
      <c r="L140" s="3" t="s">
        <v>44</v>
      </c>
    </row>
    <row r="141" spans="1:12" ht="45" customHeight="1" x14ac:dyDescent="0.25">
      <c r="A141" s="3" t="s">
        <v>185</v>
      </c>
      <c r="B141" s="3" t="s">
        <v>1577</v>
      </c>
      <c r="C141" s="3" t="s">
        <v>1578</v>
      </c>
      <c r="D141" s="3" t="s">
        <v>1579</v>
      </c>
      <c r="E141" s="3" t="s">
        <v>1580</v>
      </c>
      <c r="F141" s="3" t="s">
        <v>44</v>
      </c>
      <c r="G141" s="3" t="s">
        <v>1116</v>
      </c>
      <c r="H141" s="3" t="s">
        <v>44</v>
      </c>
      <c r="I141" s="3" t="s">
        <v>1140</v>
      </c>
      <c r="J141" s="3" t="s">
        <v>1083</v>
      </c>
      <c r="K141" s="3" t="s">
        <v>1084</v>
      </c>
      <c r="L141" s="3" t="s">
        <v>44</v>
      </c>
    </row>
    <row r="142" spans="1:12" ht="45" customHeight="1" x14ac:dyDescent="0.25">
      <c r="A142" s="3" t="s">
        <v>186</v>
      </c>
      <c r="B142" s="3" t="s">
        <v>1581</v>
      </c>
      <c r="C142" s="3" t="s">
        <v>1582</v>
      </c>
      <c r="D142" s="3" t="s">
        <v>1352</v>
      </c>
      <c r="E142" s="3" t="s">
        <v>1184</v>
      </c>
      <c r="F142" s="3" t="s">
        <v>44</v>
      </c>
      <c r="G142" s="3" t="s">
        <v>1116</v>
      </c>
      <c r="H142" s="3" t="s">
        <v>44</v>
      </c>
      <c r="I142" s="3" t="s">
        <v>1117</v>
      </c>
      <c r="J142" s="3" t="s">
        <v>1083</v>
      </c>
      <c r="K142" s="3" t="s">
        <v>1084</v>
      </c>
      <c r="L142" s="3" t="s">
        <v>44</v>
      </c>
    </row>
    <row r="143" spans="1:12" ht="45" customHeight="1" x14ac:dyDescent="0.25">
      <c r="A143" s="3" t="s">
        <v>187</v>
      </c>
      <c r="B143" s="3" t="s">
        <v>1583</v>
      </c>
      <c r="C143" s="3" t="s">
        <v>1584</v>
      </c>
      <c r="D143" s="3" t="s">
        <v>1585</v>
      </c>
      <c r="E143" s="3" t="s">
        <v>1586</v>
      </c>
      <c r="F143" s="3" t="s">
        <v>44</v>
      </c>
      <c r="G143" s="3" t="s">
        <v>1116</v>
      </c>
      <c r="H143" s="3" t="s">
        <v>44</v>
      </c>
      <c r="I143" s="3" t="s">
        <v>1117</v>
      </c>
      <c r="J143" s="3" t="s">
        <v>1083</v>
      </c>
      <c r="K143" s="3" t="s">
        <v>1084</v>
      </c>
      <c r="L143" s="3" t="s">
        <v>44</v>
      </c>
    </row>
    <row r="144" spans="1:12" ht="45" customHeight="1" x14ac:dyDescent="0.25">
      <c r="A144" s="3" t="s">
        <v>188</v>
      </c>
      <c r="B144" s="3" t="s">
        <v>1587</v>
      </c>
      <c r="C144" s="3" t="s">
        <v>1588</v>
      </c>
      <c r="D144" s="3" t="s">
        <v>1589</v>
      </c>
      <c r="E144" s="3" t="s">
        <v>1590</v>
      </c>
      <c r="F144" s="3" t="s">
        <v>44</v>
      </c>
      <c r="G144" s="3" t="s">
        <v>1116</v>
      </c>
      <c r="H144" s="3" t="s">
        <v>44</v>
      </c>
      <c r="I144" s="3" t="s">
        <v>1117</v>
      </c>
      <c r="J144" s="3" t="s">
        <v>1083</v>
      </c>
      <c r="K144" s="3" t="s">
        <v>1084</v>
      </c>
      <c r="L144" s="3" t="s">
        <v>44</v>
      </c>
    </row>
    <row r="145" spans="1:12" ht="45" customHeight="1" x14ac:dyDescent="0.25">
      <c r="A145" s="3" t="s">
        <v>189</v>
      </c>
      <c r="B145" s="3" t="s">
        <v>1591</v>
      </c>
      <c r="C145" s="3" t="s">
        <v>1592</v>
      </c>
      <c r="D145" s="3" t="s">
        <v>1359</v>
      </c>
      <c r="E145" s="3" t="s">
        <v>1570</v>
      </c>
      <c r="F145" s="3" t="s">
        <v>44</v>
      </c>
      <c r="G145" s="3" t="s">
        <v>1116</v>
      </c>
      <c r="H145" s="3" t="s">
        <v>44</v>
      </c>
      <c r="I145" s="3" t="s">
        <v>1117</v>
      </c>
      <c r="J145" s="3" t="s">
        <v>1083</v>
      </c>
      <c r="K145" s="3" t="s">
        <v>1084</v>
      </c>
      <c r="L145" s="3" t="s">
        <v>44</v>
      </c>
    </row>
    <row r="146" spans="1:12" ht="45" customHeight="1" x14ac:dyDescent="0.25">
      <c r="A146" s="3" t="s">
        <v>190</v>
      </c>
      <c r="B146" s="3" t="s">
        <v>1593</v>
      </c>
      <c r="C146" s="3" t="s">
        <v>1594</v>
      </c>
      <c r="D146" s="3" t="s">
        <v>1281</v>
      </c>
      <c r="E146" s="3" t="s">
        <v>1134</v>
      </c>
      <c r="F146" s="3" t="s">
        <v>44</v>
      </c>
      <c r="G146" s="3" t="s">
        <v>1116</v>
      </c>
      <c r="H146" s="3" t="s">
        <v>44</v>
      </c>
      <c r="I146" s="3" t="s">
        <v>1595</v>
      </c>
      <c r="J146" s="3" t="s">
        <v>1083</v>
      </c>
      <c r="K146" s="3" t="s">
        <v>1084</v>
      </c>
      <c r="L146" s="3" t="s">
        <v>44</v>
      </c>
    </row>
    <row r="147" spans="1:12" ht="45" customHeight="1" x14ac:dyDescent="0.25">
      <c r="A147" s="3" t="s">
        <v>191</v>
      </c>
      <c r="B147" s="3" t="s">
        <v>1596</v>
      </c>
      <c r="C147" s="3" t="s">
        <v>1597</v>
      </c>
      <c r="D147" s="3" t="s">
        <v>1120</v>
      </c>
      <c r="E147" s="3" t="s">
        <v>1598</v>
      </c>
      <c r="F147" s="3" t="s">
        <v>44</v>
      </c>
      <c r="G147" s="3" t="s">
        <v>1116</v>
      </c>
      <c r="H147" s="3" t="s">
        <v>44</v>
      </c>
      <c r="I147" s="3" t="s">
        <v>1174</v>
      </c>
      <c r="J147" s="3" t="s">
        <v>1083</v>
      </c>
      <c r="K147" s="3" t="s">
        <v>1084</v>
      </c>
      <c r="L147" s="3" t="s">
        <v>44</v>
      </c>
    </row>
    <row r="148" spans="1:12" ht="45" customHeight="1" x14ac:dyDescent="0.25">
      <c r="A148" s="3" t="s">
        <v>192</v>
      </c>
      <c r="B148" s="3" t="s">
        <v>1599</v>
      </c>
      <c r="C148" s="3" t="s">
        <v>1600</v>
      </c>
      <c r="D148" s="3" t="s">
        <v>1158</v>
      </c>
      <c r="E148" s="3" t="s">
        <v>1601</v>
      </c>
      <c r="F148" s="3" t="s">
        <v>44</v>
      </c>
      <c r="G148" s="3" t="s">
        <v>1116</v>
      </c>
      <c r="H148" s="3" t="s">
        <v>44</v>
      </c>
      <c r="I148" s="3" t="s">
        <v>1169</v>
      </c>
      <c r="J148" s="3" t="s">
        <v>1083</v>
      </c>
      <c r="K148" s="3" t="s">
        <v>1084</v>
      </c>
      <c r="L148" s="3" t="s">
        <v>44</v>
      </c>
    </row>
    <row r="149" spans="1:12" ht="45" customHeight="1" x14ac:dyDescent="0.25">
      <c r="A149" s="3" t="s">
        <v>193</v>
      </c>
      <c r="B149" s="3" t="s">
        <v>1602</v>
      </c>
      <c r="C149" s="3" t="s">
        <v>1603</v>
      </c>
      <c r="D149" s="3" t="s">
        <v>1202</v>
      </c>
      <c r="E149" s="3" t="s">
        <v>44</v>
      </c>
      <c r="F149" s="3" t="s">
        <v>44</v>
      </c>
      <c r="G149" s="3" t="s">
        <v>1116</v>
      </c>
      <c r="H149" s="3" t="s">
        <v>44</v>
      </c>
      <c r="I149" s="3" t="s">
        <v>1604</v>
      </c>
      <c r="J149" s="3" t="s">
        <v>1083</v>
      </c>
      <c r="K149" s="3" t="s">
        <v>1084</v>
      </c>
      <c r="L149" s="3" t="s">
        <v>44</v>
      </c>
    </row>
    <row r="150" spans="1:12" ht="45" customHeight="1" x14ac:dyDescent="0.25">
      <c r="A150" s="3" t="s">
        <v>194</v>
      </c>
      <c r="B150" s="3" t="s">
        <v>1605</v>
      </c>
      <c r="C150" s="3" t="s">
        <v>1606</v>
      </c>
      <c r="D150" s="3" t="s">
        <v>1184</v>
      </c>
      <c r="E150" s="3" t="s">
        <v>1095</v>
      </c>
      <c r="F150" s="3" t="s">
        <v>44</v>
      </c>
      <c r="G150" s="3" t="s">
        <v>1116</v>
      </c>
      <c r="H150" s="3" t="s">
        <v>44</v>
      </c>
      <c r="I150" s="3" t="s">
        <v>1169</v>
      </c>
      <c r="J150" s="3" t="s">
        <v>1083</v>
      </c>
      <c r="K150" s="3" t="s">
        <v>1084</v>
      </c>
      <c r="L150" s="3" t="s">
        <v>44</v>
      </c>
    </row>
    <row r="151" spans="1:12" ht="45" customHeight="1" x14ac:dyDescent="0.25">
      <c r="A151" s="3" t="s">
        <v>195</v>
      </c>
      <c r="B151" s="3" t="s">
        <v>1607</v>
      </c>
      <c r="C151" s="3" t="s">
        <v>1179</v>
      </c>
      <c r="D151" s="3" t="s">
        <v>1608</v>
      </c>
      <c r="E151" s="3" t="s">
        <v>1425</v>
      </c>
      <c r="F151" s="3" t="s">
        <v>44</v>
      </c>
      <c r="G151" s="3" t="s">
        <v>1116</v>
      </c>
      <c r="H151" s="3" t="s">
        <v>44</v>
      </c>
      <c r="I151" s="3" t="s">
        <v>1169</v>
      </c>
      <c r="J151" s="3" t="s">
        <v>1083</v>
      </c>
      <c r="K151" s="3" t="s">
        <v>1084</v>
      </c>
      <c r="L151" s="3" t="s">
        <v>44</v>
      </c>
    </row>
    <row r="152" spans="1:12" ht="45" customHeight="1" x14ac:dyDescent="0.25">
      <c r="A152" s="3" t="s">
        <v>196</v>
      </c>
      <c r="B152" s="3" t="s">
        <v>1609</v>
      </c>
      <c r="C152" s="3" t="s">
        <v>1278</v>
      </c>
      <c r="D152" s="3" t="s">
        <v>1205</v>
      </c>
      <c r="E152" s="3" t="s">
        <v>1392</v>
      </c>
      <c r="F152" s="3" t="s">
        <v>44</v>
      </c>
      <c r="G152" s="3" t="s">
        <v>1116</v>
      </c>
      <c r="H152" s="3" t="s">
        <v>44</v>
      </c>
      <c r="I152" s="3" t="s">
        <v>1169</v>
      </c>
      <c r="J152" s="3" t="s">
        <v>1083</v>
      </c>
      <c r="K152" s="3" t="s">
        <v>1084</v>
      </c>
      <c r="L152" s="3" t="s">
        <v>44</v>
      </c>
    </row>
    <row r="153" spans="1:12" ht="45" customHeight="1" x14ac:dyDescent="0.25">
      <c r="A153" s="3" t="s">
        <v>197</v>
      </c>
      <c r="B153" s="3" t="s">
        <v>1610</v>
      </c>
      <c r="C153" s="3" t="s">
        <v>1611</v>
      </c>
      <c r="D153" s="3" t="s">
        <v>1275</v>
      </c>
      <c r="E153" s="3" t="s">
        <v>1575</v>
      </c>
      <c r="F153" s="3" t="s">
        <v>44</v>
      </c>
      <c r="G153" s="3" t="s">
        <v>1116</v>
      </c>
      <c r="H153" s="3" t="s">
        <v>44</v>
      </c>
      <c r="I153" s="3" t="s">
        <v>1164</v>
      </c>
      <c r="J153" s="3" t="s">
        <v>1083</v>
      </c>
      <c r="K153" s="3" t="s">
        <v>1084</v>
      </c>
      <c r="L153" s="3" t="s">
        <v>44</v>
      </c>
    </row>
    <row r="154" spans="1:12" ht="45" customHeight="1" x14ac:dyDescent="0.25">
      <c r="A154" s="3" t="s">
        <v>198</v>
      </c>
      <c r="B154" s="3" t="s">
        <v>1612</v>
      </c>
      <c r="C154" s="3" t="s">
        <v>1613</v>
      </c>
      <c r="D154" s="3" t="s">
        <v>1442</v>
      </c>
      <c r="E154" s="3" t="s">
        <v>1189</v>
      </c>
      <c r="F154" s="3" t="s">
        <v>44</v>
      </c>
      <c r="G154" s="3" t="s">
        <v>1116</v>
      </c>
      <c r="H154" s="3" t="s">
        <v>44</v>
      </c>
      <c r="I154" s="3" t="s">
        <v>1604</v>
      </c>
      <c r="J154" s="3" t="s">
        <v>1083</v>
      </c>
      <c r="K154" s="3" t="s">
        <v>1084</v>
      </c>
      <c r="L154" s="3" t="s">
        <v>44</v>
      </c>
    </row>
    <row r="155" spans="1:12" ht="45" customHeight="1" x14ac:dyDescent="0.25">
      <c r="A155" s="3" t="s">
        <v>199</v>
      </c>
      <c r="B155" s="3" t="s">
        <v>1614</v>
      </c>
      <c r="C155" s="3" t="s">
        <v>1615</v>
      </c>
      <c r="D155" s="3" t="s">
        <v>1616</v>
      </c>
      <c r="E155" s="3" t="s">
        <v>1617</v>
      </c>
      <c r="F155" s="3" t="s">
        <v>44</v>
      </c>
      <c r="G155" s="3" t="s">
        <v>1116</v>
      </c>
      <c r="H155" s="3" t="s">
        <v>44</v>
      </c>
      <c r="I155" s="3" t="s">
        <v>1210</v>
      </c>
      <c r="J155" s="3" t="s">
        <v>1083</v>
      </c>
      <c r="K155" s="3" t="s">
        <v>1084</v>
      </c>
      <c r="L155" s="3" t="s">
        <v>44</v>
      </c>
    </row>
    <row r="156" spans="1:12" ht="45" customHeight="1" x14ac:dyDescent="0.25">
      <c r="A156" s="3" t="s">
        <v>200</v>
      </c>
      <c r="B156" s="3" t="s">
        <v>1618</v>
      </c>
      <c r="C156" s="3" t="s">
        <v>1619</v>
      </c>
      <c r="D156" s="3" t="s">
        <v>1088</v>
      </c>
      <c r="E156" s="3" t="s">
        <v>1620</v>
      </c>
      <c r="F156" s="3" t="s">
        <v>44</v>
      </c>
      <c r="G156" s="3" t="s">
        <v>1116</v>
      </c>
      <c r="H156" s="3" t="s">
        <v>44</v>
      </c>
      <c r="I156" s="3" t="s">
        <v>1210</v>
      </c>
      <c r="J156" s="3" t="s">
        <v>1083</v>
      </c>
      <c r="K156" s="3" t="s">
        <v>1084</v>
      </c>
      <c r="L156" s="3" t="s">
        <v>44</v>
      </c>
    </row>
    <row r="157" spans="1:12" ht="45" customHeight="1" x14ac:dyDescent="0.25">
      <c r="A157" s="3" t="s">
        <v>201</v>
      </c>
      <c r="B157" s="3" t="s">
        <v>1621</v>
      </c>
      <c r="C157" s="3" t="s">
        <v>1622</v>
      </c>
      <c r="D157" s="3" t="s">
        <v>1623</v>
      </c>
      <c r="E157" s="3" t="s">
        <v>1624</v>
      </c>
      <c r="F157" s="3" t="s">
        <v>44</v>
      </c>
      <c r="G157" s="3" t="s">
        <v>1116</v>
      </c>
      <c r="H157" s="3" t="s">
        <v>44</v>
      </c>
      <c r="I157" s="3" t="s">
        <v>1625</v>
      </c>
      <c r="J157" s="3" t="s">
        <v>1083</v>
      </c>
      <c r="K157" s="3" t="s">
        <v>1084</v>
      </c>
      <c r="L157" s="3" t="s">
        <v>44</v>
      </c>
    </row>
    <row r="158" spans="1:12" ht="45" customHeight="1" x14ac:dyDescent="0.25">
      <c r="A158" s="3" t="s">
        <v>202</v>
      </c>
      <c r="B158" s="3" t="s">
        <v>1626</v>
      </c>
      <c r="C158" s="3" t="s">
        <v>1627</v>
      </c>
      <c r="D158" s="3" t="s">
        <v>1628</v>
      </c>
      <c r="E158" s="3" t="s">
        <v>1629</v>
      </c>
      <c r="F158" s="3" t="s">
        <v>44</v>
      </c>
      <c r="G158" s="3" t="s">
        <v>1116</v>
      </c>
      <c r="H158" s="3" t="s">
        <v>44</v>
      </c>
      <c r="I158" s="3" t="s">
        <v>1625</v>
      </c>
      <c r="J158" s="3" t="s">
        <v>1083</v>
      </c>
      <c r="K158" s="3" t="s">
        <v>1084</v>
      </c>
      <c r="L158" s="3" t="s">
        <v>44</v>
      </c>
    </row>
    <row r="159" spans="1:12" ht="45" customHeight="1" x14ac:dyDescent="0.25">
      <c r="A159" s="3" t="s">
        <v>203</v>
      </c>
      <c r="B159" s="3" t="s">
        <v>1630</v>
      </c>
      <c r="C159" s="3" t="s">
        <v>1631</v>
      </c>
      <c r="D159" s="3" t="s">
        <v>1632</v>
      </c>
      <c r="E159" s="3" t="s">
        <v>1633</v>
      </c>
      <c r="F159" s="3" t="s">
        <v>44</v>
      </c>
      <c r="G159" s="3" t="s">
        <v>1116</v>
      </c>
      <c r="H159" s="3" t="s">
        <v>44</v>
      </c>
      <c r="I159" s="3" t="s">
        <v>1625</v>
      </c>
      <c r="J159" s="3" t="s">
        <v>1083</v>
      </c>
      <c r="K159" s="3" t="s">
        <v>1084</v>
      </c>
      <c r="L159" s="3" t="s">
        <v>44</v>
      </c>
    </row>
    <row r="160" spans="1:12" ht="45" customHeight="1" x14ac:dyDescent="0.25">
      <c r="A160" s="3" t="s">
        <v>204</v>
      </c>
      <c r="B160" s="3" t="s">
        <v>1634</v>
      </c>
      <c r="C160" s="3" t="s">
        <v>1513</v>
      </c>
      <c r="D160" s="3" t="s">
        <v>1275</v>
      </c>
      <c r="E160" s="3" t="s">
        <v>1635</v>
      </c>
      <c r="F160" s="3" t="s">
        <v>44</v>
      </c>
      <c r="G160" s="3" t="s">
        <v>1116</v>
      </c>
      <c r="H160" s="3" t="s">
        <v>44</v>
      </c>
      <c r="I160" s="3" t="s">
        <v>1636</v>
      </c>
      <c r="J160" s="3" t="s">
        <v>1083</v>
      </c>
      <c r="K160" s="3" t="s">
        <v>1084</v>
      </c>
      <c r="L160" s="3" t="s">
        <v>44</v>
      </c>
    </row>
    <row r="161" spans="1:12" ht="45" customHeight="1" x14ac:dyDescent="0.25">
      <c r="A161" s="3" t="s">
        <v>205</v>
      </c>
      <c r="B161" s="3" t="s">
        <v>1637</v>
      </c>
      <c r="C161" s="3" t="s">
        <v>1638</v>
      </c>
      <c r="D161" s="3" t="s">
        <v>1639</v>
      </c>
      <c r="E161" s="3" t="s">
        <v>1439</v>
      </c>
      <c r="F161" s="3" t="s">
        <v>44</v>
      </c>
      <c r="G161" s="3" t="s">
        <v>1116</v>
      </c>
      <c r="H161" s="3" t="s">
        <v>44</v>
      </c>
      <c r="I161" s="3" t="s">
        <v>1636</v>
      </c>
      <c r="J161" s="3" t="s">
        <v>1083</v>
      </c>
      <c r="K161" s="3" t="s">
        <v>1084</v>
      </c>
      <c r="L161" s="3" t="s">
        <v>44</v>
      </c>
    </row>
    <row r="162" spans="1:12" ht="45" customHeight="1" x14ac:dyDescent="0.25">
      <c r="A162" s="3" t="s">
        <v>206</v>
      </c>
      <c r="B162" s="3" t="s">
        <v>1640</v>
      </c>
      <c r="C162" s="3" t="s">
        <v>1278</v>
      </c>
      <c r="D162" s="3" t="s">
        <v>1641</v>
      </c>
      <c r="E162" s="3" t="s">
        <v>1642</v>
      </c>
      <c r="F162" s="3" t="s">
        <v>44</v>
      </c>
      <c r="G162" s="3" t="s">
        <v>1116</v>
      </c>
      <c r="H162" s="3" t="s">
        <v>44</v>
      </c>
      <c r="I162" s="3" t="s">
        <v>1643</v>
      </c>
      <c r="J162" s="3" t="s">
        <v>1083</v>
      </c>
      <c r="K162" s="3" t="s">
        <v>1084</v>
      </c>
      <c r="L162" s="3" t="s">
        <v>44</v>
      </c>
    </row>
    <row r="163" spans="1:12" ht="45" customHeight="1" x14ac:dyDescent="0.25">
      <c r="A163" s="3" t="s">
        <v>207</v>
      </c>
      <c r="B163" s="3" t="s">
        <v>1644</v>
      </c>
      <c r="C163" s="3" t="s">
        <v>1645</v>
      </c>
      <c r="D163" s="3" t="s">
        <v>1646</v>
      </c>
      <c r="E163" s="3" t="s">
        <v>1104</v>
      </c>
      <c r="F163" s="3" t="s">
        <v>44</v>
      </c>
      <c r="G163" s="3" t="s">
        <v>1116</v>
      </c>
      <c r="H163" s="3" t="s">
        <v>44</v>
      </c>
      <c r="I163" s="3" t="s">
        <v>1117</v>
      </c>
      <c r="J163" s="3" t="s">
        <v>1083</v>
      </c>
      <c r="K163" s="3" t="s">
        <v>1084</v>
      </c>
      <c r="L163" s="3" t="s">
        <v>44</v>
      </c>
    </row>
    <row r="164" spans="1:12" ht="45" customHeight="1" x14ac:dyDescent="0.25">
      <c r="A164" s="3" t="s">
        <v>208</v>
      </c>
      <c r="B164" s="3" t="s">
        <v>1647</v>
      </c>
      <c r="C164" s="3" t="s">
        <v>1648</v>
      </c>
      <c r="D164" s="3" t="s">
        <v>1134</v>
      </c>
      <c r="E164" s="3" t="s">
        <v>1120</v>
      </c>
      <c r="F164" s="3" t="s">
        <v>44</v>
      </c>
      <c r="G164" s="3" t="s">
        <v>1116</v>
      </c>
      <c r="H164" s="3" t="s">
        <v>44</v>
      </c>
      <c r="I164" s="3" t="s">
        <v>1215</v>
      </c>
      <c r="J164" s="3" t="s">
        <v>1083</v>
      </c>
      <c r="K164" s="3" t="s">
        <v>1084</v>
      </c>
      <c r="L164" s="3" t="s">
        <v>44</v>
      </c>
    </row>
    <row r="165" spans="1:12" ht="45" customHeight="1" x14ac:dyDescent="0.25">
      <c r="A165" s="3" t="s">
        <v>209</v>
      </c>
      <c r="B165" s="3" t="s">
        <v>1649</v>
      </c>
      <c r="C165" s="3" t="s">
        <v>1650</v>
      </c>
      <c r="D165" s="3" t="s">
        <v>1651</v>
      </c>
      <c r="E165" s="3" t="s">
        <v>1652</v>
      </c>
      <c r="F165" s="3" t="s">
        <v>44</v>
      </c>
      <c r="G165" s="3" t="s">
        <v>1116</v>
      </c>
      <c r="H165" s="3" t="s">
        <v>44</v>
      </c>
      <c r="I165" s="3" t="s">
        <v>1117</v>
      </c>
      <c r="J165" s="3" t="s">
        <v>1083</v>
      </c>
      <c r="K165" s="3" t="s">
        <v>1084</v>
      </c>
      <c r="L165" s="3" t="s">
        <v>44</v>
      </c>
    </row>
    <row r="166" spans="1:12" ht="45" customHeight="1" x14ac:dyDescent="0.25">
      <c r="A166" s="3" t="s">
        <v>210</v>
      </c>
      <c r="B166" s="3" t="s">
        <v>1653</v>
      </c>
      <c r="C166" s="3" t="s">
        <v>1654</v>
      </c>
      <c r="D166" s="3" t="s">
        <v>1655</v>
      </c>
      <c r="E166" s="3" t="s">
        <v>1575</v>
      </c>
      <c r="F166" s="3" t="s">
        <v>44</v>
      </c>
      <c r="G166" s="3" t="s">
        <v>1116</v>
      </c>
      <c r="H166" s="3" t="s">
        <v>44</v>
      </c>
      <c r="I166" s="3" t="s">
        <v>1215</v>
      </c>
      <c r="J166" s="3" t="s">
        <v>1083</v>
      </c>
      <c r="K166" s="3" t="s">
        <v>1084</v>
      </c>
      <c r="L166" s="3" t="s">
        <v>44</v>
      </c>
    </row>
    <row r="167" spans="1:12" ht="45" customHeight="1" x14ac:dyDescent="0.25">
      <c r="A167" s="3" t="s">
        <v>211</v>
      </c>
      <c r="B167" s="3" t="s">
        <v>1656</v>
      </c>
      <c r="C167" s="3" t="s">
        <v>1657</v>
      </c>
      <c r="D167" s="3" t="s">
        <v>1120</v>
      </c>
      <c r="E167" s="3" t="s">
        <v>1575</v>
      </c>
      <c r="F167" s="3" t="s">
        <v>44</v>
      </c>
      <c r="G167" s="3" t="s">
        <v>1116</v>
      </c>
      <c r="H167" s="3" t="s">
        <v>44</v>
      </c>
      <c r="I167" s="3" t="s">
        <v>1215</v>
      </c>
      <c r="J167" s="3" t="s">
        <v>1083</v>
      </c>
      <c r="K167" s="3" t="s">
        <v>1084</v>
      </c>
      <c r="L167" s="3" t="s">
        <v>44</v>
      </c>
    </row>
    <row r="168" spans="1:12" ht="45" customHeight="1" x14ac:dyDescent="0.25">
      <c r="A168" s="3" t="s">
        <v>212</v>
      </c>
      <c r="B168" s="3" t="s">
        <v>1658</v>
      </c>
      <c r="C168" s="3" t="s">
        <v>1659</v>
      </c>
      <c r="D168" s="3" t="s">
        <v>1189</v>
      </c>
      <c r="E168" s="3" t="s">
        <v>1189</v>
      </c>
      <c r="F168" s="3" t="s">
        <v>44</v>
      </c>
      <c r="G168" s="3" t="s">
        <v>1116</v>
      </c>
      <c r="H168" s="3" t="s">
        <v>44</v>
      </c>
      <c r="I168" s="3" t="s">
        <v>1215</v>
      </c>
      <c r="J168" s="3" t="s">
        <v>1083</v>
      </c>
      <c r="K168" s="3" t="s">
        <v>1084</v>
      </c>
      <c r="L168" s="3" t="s">
        <v>44</v>
      </c>
    </row>
    <row r="169" spans="1:12" ht="45" customHeight="1" x14ac:dyDescent="0.25">
      <c r="A169" s="3" t="s">
        <v>213</v>
      </c>
      <c r="B169" s="3" t="s">
        <v>1660</v>
      </c>
      <c r="C169" s="3" t="s">
        <v>1603</v>
      </c>
      <c r="D169" s="3" t="s">
        <v>1342</v>
      </c>
      <c r="E169" s="3" t="s">
        <v>1439</v>
      </c>
      <c r="F169" s="3" t="s">
        <v>44</v>
      </c>
      <c r="G169" s="3" t="s">
        <v>1116</v>
      </c>
      <c r="H169" s="3" t="s">
        <v>44</v>
      </c>
      <c r="I169" s="3" t="s">
        <v>1215</v>
      </c>
      <c r="J169" s="3" t="s">
        <v>1083</v>
      </c>
      <c r="K169" s="3" t="s">
        <v>1084</v>
      </c>
      <c r="L169" s="3" t="s">
        <v>44</v>
      </c>
    </row>
    <row r="170" spans="1:12" ht="45" customHeight="1" x14ac:dyDescent="0.25">
      <c r="A170" s="3" t="s">
        <v>214</v>
      </c>
      <c r="B170" s="3" t="s">
        <v>1661</v>
      </c>
      <c r="C170" s="3" t="s">
        <v>1662</v>
      </c>
      <c r="D170" s="3" t="s">
        <v>1652</v>
      </c>
      <c r="E170" s="3" t="s">
        <v>1284</v>
      </c>
      <c r="F170" s="3" t="s">
        <v>44</v>
      </c>
      <c r="G170" s="3" t="s">
        <v>1116</v>
      </c>
      <c r="H170" s="3" t="s">
        <v>44</v>
      </c>
      <c r="I170" s="3" t="s">
        <v>1215</v>
      </c>
      <c r="J170" s="3" t="s">
        <v>1083</v>
      </c>
      <c r="K170" s="3" t="s">
        <v>1084</v>
      </c>
      <c r="L170" s="3" t="s">
        <v>44</v>
      </c>
    </row>
    <row r="171" spans="1:12" ht="45" customHeight="1" x14ac:dyDescent="0.25">
      <c r="A171" s="3" t="s">
        <v>215</v>
      </c>
      <c r="B171" s="3" t="s">
        <v>1663</v>
      </c>
      <c r="C171" s="3" t="s">
        <v>1664</v>
      </c>
      <c r="D171" s="3" t="s">
        <v>1665</v>
      </c>
      <c r="E171" s="3" t="s">
        <v>1088</v>
      </c>
      <c r="F171" s="3" t="s">
        <v>44</v>
      </c>
      <c r="G171" s="3" t="s">
        <v>1116</v>
      </c>
      <c r="H171" s="3" t="s">
        <v>44</v>
      </c>
      <c r="I171" s="3" t="s">
        <v>1666</v>
      </c>
      <c r="J171" s="3" t="s">
        <v>1083</v>
      </c>
      <c r="K171" s="3" t="s">
        <v>1084</v>
      </c>
      <c r="L171" s="3" t="s">
        <v>44</v>
      </c>
    </row>
    <row r="172" spans="1:12" ht="45" customHeight="1" x14ac:dyDescent="0.25">
      <c r="A172" s="3" t="s">
        <v>216</v>
      </c>
      <c r="B172" s="3" t="s">
        <v>1667</v>
      </c>
      <c r="C172" s="3" t="s">
        <v>1668</v>
      </c>
      <c r="D172" s="3" t="s">
        <v>1669</v>
      </c>
      <c r="E172" s="3" t="s">
        <v>1670</v>
      </c>
      <c r="F172" s="3" t="s">
        <v>44</v>
      </c>
      <c r="G172" s="3" t="s">
        <v>1116</v>
      </c>
      <c r="H172" s="3" t="s">
        <v>44</v>
      </c>
      <c r="I172" s="3" t="s">
        <v>1246</v>
      </c>
      <c r="J172" s="3" t="s">
        <v>1083</v>
      </c>
      <c r="K172" s="3" t="s">
        <v>1084</v>
      </c>
      <c r="L172" s="3" t="s">
        <v>44</v>
      </c>
    </row>
    <row r="173" spans="1:12" ht="45" customHeight="1" x14ac:dyDescent="0.25">
      <c r="A173" s="3" t="s">
        <v>217</v>
      </c>
      <c r="B173" s="3" t="s">
        <v>1671</v>
      </c>
      <c r="C173" s="3" t="s">
        <v>1672</v>
      </c>
      <c r="D173" s="3" t="s">
        <v>1673</v>
      </c>
      <c r="E173" s="3" t="s">
        <v>1362</v>
      </c>
      <c r="F173" s="3" t="s">
        <v>44</v>
      </c>
      <c r="G173" s="3" t="s">
        <v>1116</v>
      </c>
      <c r="H173" s="3" t="s">
        <v>44</v>
      </c>
      <c r="I173" s="3" t="s">
        <v>1246</v>
      </c>
      <c r="J173" s="3" t="s">
        <v>1083</v>
      </c>
      <c r="K173" s="3" t="s">
        <v>1084</v>
      </c>
      <c r="L173" s="3" t="s">
        <v>44</v>
      </c>
    </row>
    <row r="174" spans="1:12" ht="45" customHeight="1" x14ac:dyDescent="0.25">
      <c r="A174" s="3" t="s">
        <v>218</v>
      </c>
      <c r="B174" s="3" t="s">
        <v>1674</v>
      </c>
      <c r="C174" s="3" t="s">
        <v>1675</v>
      </c>
      <c r="D174" s="3" t="s">
        <v>1134</v>
      </c>
      <c r="E174" s="3" t="s">
        <v>1351</v>
      </c>
      <c r="F174" s="3" t="s">
        <v>44</v>
      </c>
      <c r="G174" s="3" t="s">
        <v>1116</v>
      </c>
      <c r="H174" s="3" t="s">
        <v>44</v>
      </c>
      <c r="I174" s="3" t="s">
        <v>1676</v>
      </c>
      <c r="J174" s="3" t="s">
        <v>1083</v>
      </c>
      <c r="K174" s="3" t="s">
        <v>1084</v>
      </c>
      <c r="L174" s="3" t="s">
        <v>44</v>
      </c>
    </row>
    <row r="175" spans="1:12" ht="45" customHeight="1" x14ac:dyDescent="0.25">
      <c r="A175" s="3" t="s">
        <v>219</v>
      </c>
      <c r="B175" s="3" t="s">
        <v>1677</v>
      </c>
      <c r="C175" s="3" t="s">
        <v>1678</v>
      </c>
      <c r="D175" s="3" t="s">
        <v>1679</v>
      </c>
      <c r="E175" s="3" t="s">
        <v>1680</v>
      </c>
      <c r="F175" s="3" t="s">
        <v>44</v>
      </c>
      <c r="G175" s="3" t="s">
        <v>1116</v>
      </c>
      <c r="H175" s="3" t="s">
        <v>44</v>
      </c>
      <c r="I175" s="3" t="s">
        <v>1260</v>
      </c>
      <c r="J175" s="3" t="s">
        <v>1083</v>
      </c>
      <c r="K175" s="3" t="s">
        <v>1084</v>
      </c>
      <c r="L175" s="3" t="s">
        <v>44</v>
      </c>
    </row>
    <row r="176" spans="1:12" ht="45" customHeight="1" x14ac:dyDescent="0.25">
      <c r="A176" s="3" t="s">
        <v>220</v>
      </c>
      <c r="B176" s="3" t="s">
        <v>1681</v>
      </c>
      <c r="C176" s="3" t="s">
        <v>1682</v>
      </c>
      <c r="D176" s="3" t="s">
        <v>1683</v>
      </c>
      <c r="E176" s="3" t="s">
        <v>1684</v>
      </c>
      <c r="F176" s="3" t="s">
        <v>44</v>
      </c>
      <c r="G176" s="3" t="s">
        <v>1116</v>
      </c>
      <c r="H176" s="3" t="s">
        <v>44</v>
      </c>
      <c r="I176" s="3" t="s">
        <v>1260</v>
      </c>
      <c r="J176" s="3" t="s">
        <v>1083</v>
      </c>
      <c r="K176" s="3" t="s">
        <v>1084</v>
      </c>
      <c r="L176" s="3" t="s">
        <v>44</v>
      </c>
    </row>
    <row r="177" spans="1:12" ht="45" customHeight="1" x14ac:dyDescent="0.25">
      <c r="A177" s="3" t="s">
        <v>221</v>
      </c>
      <c r="B177" s="3" t="s">
        <v>1685</v>
      </c>
      <c r="C177" s="3" t="s">
        <v>1686</v>
      </c>
      <c r="D177" s="3" t="s">
        <v>1687</v>
      </c>
      <c r="E177" s="3" t="s">
        <v>1337</v>
      </c>
      <c r="F177" s="3" t="s">
        <v>44</v>
      </c>
      <c r="G177" s="3" t="s">
        <v>1116</v>
      </c>
      <c r="H177" s="3" t="s">
        <v>44</v>
      </c>
      <c r="I177" s="3" t="s">
        <v>1688</v>
      </c>
      <c r="J177" s="3" t="s">
        <v>1083</v>
      </c>
      <c r="K177" s="3" t="s">
        <v>1084</v>
      </c>
      <c r="L177" s="3" t="s">
        <v>44</v>
      </c>
    </row>
    <row r="178" spans="1:12" ht="45" customHeight="1" x14ac:dyDescent="0.25">
      <c r="A178" s="3" t="s">
        <v>222</v>
      </c>
      <c r="B178" s="3" t="s">
        <v>1689</v>
      </c>
      <c r="C178" s="3" t="s">
        <v>1690</v>
      </c>
      <c r="D178" s="3" t="s">
        <v>1490</v>
      </c>
      <c r="E178" s="3" t="s">
        <v>1468</v>
      </c>
      <c r="F178" s="3" t="s">
        <v>44</v>
      </c>
      <c r="G178" s="3" t="s">
        <v>1116</v>
      </c>
      <c r="H178" s="3" t="s">
        <v>44</v>
      </c>
      <c r="I178" s="3" t="s">
        <v>1246</v>
      </c>
      <c r="J178" s="3" t="s">
        <v>1083</v>
      </c>
      <c r="K178" s="3" t="s">
        <v>1084</v>
      </c>
      <c r="L178" s="3" t="s">
        <v>44</v>
      </c>
    </row>
    <row r="179" spans="1:12" ht="45" customHeight="1" x14ac:dyDescent="0.25">
      <c r="A179" s="3" t="s">
        <v>223</v>
      </c>
      <c r="B179" s="3" t="s">
        <v>1691</v>
      </c>
      <c r="C179" s="3" t="s">
        <v>1692</v>
      </c>
      <c r="D179" s="3" t="s">
        <v>1342</v>
      </c>
      <c r="E179" s="3" t="s">
        <v>1683</v>
      </c>
      <c r="F179" s="3" t="s">
        <v>44</v>
      </c>
      <c r="G179" s="3" t="s">
        <v>1276</v>
      </c>
      <c r="H179" s="3" t="s">
        <v>44</v>
      </c>
      <c r="I179" s="3" t="s">
        <v>1693</v>
      </c>
      <c r="J179" s="3" t="s">
        <v>1083</v>
      </c>
      <c r="K179" s="3" t="s">
        <v>1084</v>
      </c>
      <c r="L179" s="3" t="s">
        <v>44</v>
      </c>
    </row>
    <row r="180" spans="1:12" ht="45" customHeight="1" x14ac:dyDescent="0.25">
      <c r="A180" s="3" t="s">
        <v>224</v>
      </c>
      <c r="B180" s="3" t="s">
        <v>1694</v>
      </c>
      <c r="C180" s="3" t="s">
        <v>1695</v>
      </c>
      <c r="D180" s="3" t="s">
        <v>1535</v>
      </c>
      <c r="E180" s="3" t="s">
        <v>44</v>
      </c>
      <c r="F180" s="3" t="s">
        <v>44</v>
      </c>
      <c r="G180" s="3" t="s">
        <v>1276</v>
      </c>
      <c r="H180" s="3" t="s">
        <v>44</v>
      </c>
      <c r="I180" s="3" t="s">
        <v>1696</v>
      </c>
      <c r="J180" s="3" t="s">
        <v>1083</v>
      </c>
      <c r="K180" s="3" t="s">
        <v>1084</v>
      </c>
      <c r="L180" s="3" t="s">
        <v>44</v>
      </c>
    </row>
    <row r="181" spans="1:12" ht="45" customHeight="1" x14ac:dyDescent="0.25">
      <c r="A181" s="3" t="s">
        <v>225</v>
      </c>
      <c r="B181" s="3" t="s">
        <v>1697</v>
      </c>
      <c r="C181" s="3" t="s">
        <v>1698</v>
      </c>
      <c r="D181" s="3" t="s">
        <v>1275</v>
      </c>
      <c r="E181" s="3" t="s">
        <v>1230</v>
      </c>
      <c r="F181" s="3" t="s">
        <v>44</v>
      </c>
      <c r="G181" s="3" t="s">
        <v>1276</v>
      </c>
      <c r="H181" s="3" t="s">
        <v>44</v>
      </c>
      <c r="I181" s="3" t="s">
        <v>1140</v>
      </c>
      <c r="J181" s="3" t="s">
        <v>1083</v>
      </c>
      <c r="K181" s="3" t="s">
        <v>1084</v>
      </c>
      <c r="L181" s="3" t="s">
        <v>44</v>
      </c>
    </row>
    <row r="182" spans="1:12" ht="45" customHeight="1" x14ac:dyDescent="0.25">
      <c r="A182" s="3" t="s">
        <v>226</v>
      </c>
      <c r="B182" s="3" t="s">
        <v>1699</v>
      </c>
      <c r="C182" s="3" t="s">
        <v>1700</v>
      </c>
      <c r="D182" s="3" t="s">
        <v>1398</v>
      </c>
      <c r="E182" s="3" t="s">
        <v>1188</v>
      </c>
      <c r="F182" s="3" t="s">
        <v>44</v>
      </c>
      <c r="G182" s="3" t="s">
        <v>1276</v>
      </c>
      <c r="H182" s="3" t="s">
        <v>44</v>
      </c>
      <c r="I182" s="3" t="s">
        <v>1701</v>
      </c>
      <c r="J182" s="3" t="s">
        <v>1083</v>
      </c>
      <c r="K182" s="3" t="s">
        <v>1084</v>
      </c>
      <c r="L182" s="3" t="s">
        <v>44</v>
      </c>
    </row>
    <row r="183" spans="1:12" ht="45" customHeight="1" x14ac:dyDescent="0.25">
      <c r="A183" s="3" t="s">
        <v>227</v>
      </c>
      <c r="B183" s="3" t="s">
        <v>1702</v>
      </c>
      <c r="C183" s="3" t="s">
        <v>1703</v>
      </c>
      <c r="D183" s="3" t="s">
        <v>1545</v>
      </c>
      <c r="E183" s="3" t="s">
        <v>44</v>
      </c>
      <c r="F183" s="3" t="s">
        <v>44</v>
      </c>
      <c r="G183" s="3" t="s">
        <v>1276</v>
      </c>
      <c r="H183" s="3" t="s">
        <v>44</v>
      </c>
      <c r="I183" s="3" t="s">
        <v>1246</v>
      </c>
      <c r="J183" s="3" t="s">
        <v>1083</v>
      </c>
      <c r="K183" s="3" t="s">
        <v>1084</v>
      </c>
      <c r="L183" s="3" t="s">
        <v>44</v>
      </c>
    </row>
    <row r="184" spans="1:12" ht="45" customHeight="1" x14ac:dyDescent="0.25">
      <c r="A184" s="3" t="s">
        <v>228</v>
      </c>
      <c r="B184" s="3" t="s">
        <v>1704</v>
      </c>
      <c r="C184" s="3" t="s">
        <v>1705</v>
      </c>
      <c r="D184" s="3" t="s">
        <v>1296</v>
      </c>
      <c r="E184" s="3" t="s">
        <v>1706</v>
      </c>
      <c r="F184" s="3" t="s">
        <v>44</v>
      </c>
      <c r="G184" s="3" t="s">
        <v>1276</v>
      </c>
      <c r="H184" s="3" t="s">
        <v>44</v>
      </c>
      <c r="I184" s="3" t="s">
        <v>1215</v>
      </c>
      <c r="J184" s="3" t="s">
        <v>1083</v>
      </c>
      <c r="K184" s="3" t="s">
        <v>1084</v>
      </c>
      <c r="L184" s="3" t="s">
        <v>44</v>
      </c>
    </row>
    <row r="185" spans="1:12" ht="45" customHeight="1" x14ac:dyDescent="0.25">
      <c r="A185" s="3" t="s">
        <v>229</v>
      </c>
      <c r="B185" s="3" t="s">
        <v>1707</v>
      </c>
      <c r="C185" s="3" t="s">
        <v>1708</v>
      </c>
      <c r="D185" s="3" t="s">
        <v>1709</v>
      </c>
      <c r="E185" s="3" t="s">
        <v>1710</v>
      </c>
      <c r="F185" s="3" t="s">
        <v>44</v>
      </c>
      <c r="G185" s="3" t="s">
        <v>1276</v>
      </c>
      <c r="H185" s="3" t="s">
        <v>44</v>
      </c>
      <c r="I185" s="3" t="s">
        <v>1711</v>
      </c>
      <c r="J185" s="3" t="s">
        <v>1083</v>
      </c>
      <c r="K185" s="3" t="s">
        <v>1084</v>
      </c>
      <c r="L185" s="3" t="s">
        <v>44</v>
      </c>
    </row>
    <row r="186" spans="1:12" ht="45" customHeight="1" x14ac:dyDescent="0.25">
      <c r="A186" s="3" t="s">
        <v>230</v>
      </c>
      <c r="B186" s="3" t="s">
        <v>1712</v>
      </c>
      <c r="C186" s="3" t="s">
        <v>1713</v>
      </c>
      <c r="D186" s="3" t="s">
        <v>1413</v>
      </c>
      <c r="E186" s="3" t="s">
        <v>1414</v>
      </c>
      <c r="F186" s="3" t="s">
        <v>44</v>
      </c>
      <c r="G186" s="3" t="s">
        <v>1276</v>
      </c>
      <c r="H186" s="3" t="s">
        <v>44</v>
      </c>
      <c r="I186" s="3" t="s">
        <v>1215</v>
      </c>
      <c r="J186" s="3" t="s">
        <v>1083</v>
      </c>
      <c r="K186" s="3" t="s">
        <v>1084</v>
      </c>
      <c r="L186" s="3" t="s">
        <v>44</v>
      </c>
    </row>
    <row r="187" spans="1:12" ht="45" customHeight="1" x14ac:dyDescent="0.25">
      <c r="A187" s="3" t="s">
        <v>231</v>
      </c>
      <c r="B187" s="3" t="s">
        <v>1714</v>
      </c>
      <c r="C187" s="3" t="s">
        <v>1715</v>
      </c>
      <c r="D187" s="3" t="s">
        <v>1716</v>
      </c>
      <c r="E187" s="3" t="s">
        <v>1548</v>
      </c>
      <c r="F187" s="3" t="s">
        <v>44</v>
      </c>
      <c r="G187" s="3" t="s">
        <v>1276</v>
      </c>
      <c r="H187" s="3" t="s">
        <v>44</v>
      </c>
      <c r="I187" s="3" t="s">
        <v>1717</v>
      </c>
      <c r="J187" s="3" t="s">
        <v>1083</v>
      </c>
      <c r="K187" s="3" t="s">
        <v>1084</v>
      </c>
      <c r="L187" s="3" t="s">
        <v>44</v>
      </c>
    </row>
    <row r="188" spans="1:12" ht="45" customHeight="1" x14ac:dyDescent="0.25">
      <c r="A188" s="3" t="s">
        <v>232</v>
      </c>
      <c r="B188" s="3" t="s">
        <v>1718</v>
      </c>
      <c r="C188" s="3" t="s">
        <v>1719</v>
      </c>
      <c r="D188" s="3" t="s">
        <v>1720</v>
      </c>
      <c r="E188" s="3" t="s">
        <v>1134</v>
      </c>
      <c r="F188" s="3" t="s">
        <v>44</v>
      </c>
      <c r="G188" s="3" t="s">
        <v>1276</v>
      </c>
      <c r="H188" s="3" t="s">
        <v>44</v>
      </c>
      <c r="I188" s="3" t="s">
        <v>1721</v>
      </c>
      <c r="J188" s="3" t="s">
        <v>1083</v>
      </c>
      <c r="K188" s="3" t="s">
        <v>1084</v>
      </c>
      <c r="L188" s="3" t="s">
        <v>44</v>
      </c>
    </row>
    <row r="189" spans="1:12" ht="45" customHeight="1" x14ac:dyDescent="0.25">
      <c r="A189" s="3" t="s">
        <v>233</v>
      </c>
      <c r="B189" s="3" t="s">
        <v>1722</v>
      </c>
      <c r="C189" s="3" t="s">
        <v>1719</v>
      </c>
      <c r="D189" s="3" t="s">
        <v>1720</v>
      </c>
      <c r="E189" s="3" t="s">
        <v>1134</v>
      </c>
      <c r="F189" s="3" t="s">
        <v>44</v>
      </c>
      <c r="G189" s="3" t="s">
        <v>1276</v>
      </c>
      <c r="H189" s="3" t="s">
        <v>44</v>
      </c>
      <c r="I189" s="3" t="s">
        <v>1721</v>
      </c>
      <c r="J189" s="3" t="s">
        <v>1083</v>
      </c>
      <c r="K189" s="3" t="s">
        <v>1084</v>
      </c>
      <c r="L189" s="3" t="s">
        <v>44</v>
      </c>
    </row>
    <row r="190" spans="1:12" ht="45" customHeight="1" x14ac:dyDescent="0.25">
      <c r="A190" s="3" t="s">
        <v>234</v>
      </c>
      <c r="B190" s="3" t="s">
        <v>1723</v>
      </c>
      <c r="C190" s="3" t="s">
        <v>1724</v>
      </c>
      <c r="D190" s="3" t="s">
        <v>1548</v>
      </c>
      <c r="E190" s="3" t="s">
        <v>1725</v>
      </c>
      <c r="F190" s="3" t="s">
        <v>44</v>
      </c>
      <c r="G190" s="3" t="s">
        <v>1276</v>
      </c>
      <c r="H190" s="3" t="s">
        <v>44</v>
      </c>
      <c r="I190" s="3" t="s">
        <v>1726</v>
      </c>
      <c r="J190" s="3" t="s">
        <v>1083</v>
      </c>
      <c r="K190" s="3" t="s">
        <v>1084</v>
      </c>
      <c r="L190" s="3" t="s">
        <v>44</v>
      </c>
    </row>
    <row r="191" spans="1:12" ht="45" customHeight="1" x14ac:dyDescent="0.25">
      <c r="A191" s="3" t="s">
        <v>235</v>
      </c>
      <c r="B191" s="3" t="s">
        <v>1727</v>
      </c>
      <c r="C191" s="3" t="s">
        <v>1728</v>
      </c>
      <c r="D191" s="3" t="s">
        <v>1729</v>
      </c>
      <c r="E191" s="3" t="s">
        <v>1730</v>
      </c>
      <c r="F191" s="3" t="s">
        <v>44</v>
      </c>
      <c r="G191" s="3" t="s">
        <v>1276</v>
      </c>
      <c r="H191" s="3" t="s">
        <v>44</v>
      </c>
      <c r="I191" s="3" t="s">
        <v>1140</v>
      </c>
      <c r="J191" s="3" t="s">
        <v>1083</v>
      </c>
      <c r="K191" s="3" t="s">
        <v>1084</v>
      </c>
      <c r="L191" s="3" t="s">
        <v>44</v>
      </c>
    </row>
    <row r="192" spans="1:12" ht="45" customHeight="1" x14ac:dyDescent="0.25">
      <c r="A192" s="3" t="s">
        <v>236</v>
      </c>
      <c r="B192" s="3" t="s">
        <v>1731</v>
      </c>
      <c r="C192" s="3" t="s">
        <v>1732</v>
      </c>
      <c r="D192" s="3" t="s">
        <v>1733</v>
      </c>
      <c r="E192" s="3" t="s">
        <v>1734</v>
      </c>
      <c r="F192" s="3" t="s">
        <v>44</v>
      </c>
      <c r="G192" s="3" t="s">
        <v>1276</v>
      </c>
      <c r="H192" s="3" t="s">
        <v>44</v>
      </c>
      <c r="I192" s="3" t="s">
        <v>1140</v>
      </c>
      <c r="J192" s="3" t="s">
        <v>1083</v>
      </c>
      <c r="K192" s="3" t="s">
        <v>1084</v>
      </c>
      <c r="L192" s="3" t="s">
        <v>44</v>
      </c>
    </row>
    <row r="193" spans="1:12" ht="45" customHeight="1" x14ac:dyDescent="0.25">
      <c r="A193" s="3" t="s">
        <v>237</v>
      </c>
      <c r="B193" s="3" t="s">
        <v>1735</v>
      </c>
      <c r="C193" s="3" t="s">
        <v>1736</v>
      </c>
      <c r="D193" s="3" t="s">
        <v>1138</v>
      </c>
      <c r="E193" s="3" t="s">
        <v>1737</v>
      </c>
      <c r="F193" s="3" t="s">
        <v>44</v>
      </c>
      <c r="G193" s="3" t="s">
        <v>1276</v>
      </c>
      <c r="H193" s="3" t="s">
        <v>44</v>
      </c>
      <c r="I193" s="3" t="s">
        <v>1738</v>
      </c>
      <c r="J193" s="3" t="s">
        <v>1083</v>
      </c>
      <c r="K193" s="3" t="s">
        <v>1084</v>
      </c>
      <c r="L193" s="3" t="s">
        <v>44</v>
      </c>
    </row>
    <row r="194" spans="1:12" ht="45" customHeight="1" x14ac:dyDescent="0.25">
      <c r="A194" s="3" t="s">
        <v>238</v>
      </c>
      <c r="B194" s="3" t="s">
        <v>1739</v>
      </c>
      <c r="C194" s="3" t="s">
        <v>1421</v>
      </c>
      <c r="D194" s="3" t="s">
        <v>1740</v>
      </c>
      <c r="E194" s="3" t="s">
        <v>1148</v>
      </c>
      <c r="F194" s="3" t="s">
        <v>44</v>
      </c>
      <c r="G194" s="3" t="s">
        <v>1276</v>
      </c>
      <c r="H194" s="3" t="s">
        <v>44</v>
      </c>
      <c r="I194" s="3" t="s">
        <v>1159</v>
      </c>
      <c r="J194" s="3" t="s">
        <v>1083</v>
      </c>
      <c r="K194" s="3" t="s">
        <v>1084</v>
      </c>
      <c r="L194" s="3" t="s">
        <v>44</v>
      </c>
    </row>
    <row r="195" spans="1:12" ht="45" customHeight="1" x14ac:dyDescent="0.25">
      <c r="A195" s="3" t="s">
        <v>239</v>
      </c>
      <c r="B195" s="3" t="s">
        <v>1741</v>
      </c>
      <c r="C195" s="3" t="s">
        <v>1742</v>
      </c>
      <c r="D195" s="3" t="s">
        <v>1743</v>
      </c>
      <c r="E195" s="3" t="s">
        <v>1744</v>
      </c>
      <c r="F195" s="3" t="s">
        <v>44</v>
      </c>
      <c r="G195" s="3" t="s">
        <v>1334</v>
      </c>
      <c r="H195" s="3" t="s">
        <v>44</v>
      </c>
      <c r="I195" s="3" t="s">
        <v>1117</v>
      </c>
      <c r="J195" s="3" t="s">
        <v>1083</v>
      </c>
      <c r="K195" s="3" t="s">
        <v>1084</v>
      </c>
      <c r="L195" s="3" t="s">
        <v>44</v>
      </c>
    </row>
    <row r="196" spans="1:12" ht="45" customHeight="1" x14ac:dyDescent="0.25">
      <c r="A196" s="3" t="s">
        <v>240</v>
      </c>
      <c r="B196" s="3" t="s">
        <v>1745</v>
      </c>
      <c r="C196" s="3" t="s">
        <v>1746</v>
      </c>
      <c r="D196" s="3" t="s">
        <v>1747</v>
      </c>
      <c r="E196" s="3" t="s">
        <v>1167</v>
      </c>
      <c r="F196" s="3" t="s">
        <v>44</v>
      </c>
      <c r="G196" s="3" t="s">
        <v>1334</v>
      </c>
      <c r="H196" s="3" t="s">
        <v>44</v>
      </c>
      <c r="I196" s="3" t="s">
        <v>1140</v>
      </c>
      <c r="J196" s="3" t="s">
        <v>1083</v>
      </c>
      <c r="K196" s="3" t="s">
        <v>1084</v>
      </c>
      <c r="L196" s="3" t="s">
        <v>44</v>
      </c>
    </row>
    <row r="197" spans="1:12" ht="45" customHeight="1" x14ac:dyDescent="0.25">
      <c r="A197" s="3" t="s">
        <v>241</v>
      </c>
      <c r="B197" s="3" t="s">
        <v>1748</v>
      </c>
      <c r="C197" s="3" t="s">
        <v>1692</v>
      </c>
      <c r="D197" s="3" t="s">
        <v>1230</v>
      </c>
      <c r="E197" s="3" t="s">
        <v>1092</v>
      </c>
      <c r="F197" s="3" t="s">
        <v>44</v>
      </c>
      <c r="G197" s="3" t="s">
        <v>1334</v>
      </c>
      <c r="H197" s="3" t="s">
        <v>44</v>
      </c>
      <c r="I197" s="3" t="s">
        <v>1288</v>
      </c>
      <c r="J197" s="3" t="s">
        <v>1083</v>
      </c>
      <c r="K197" s="3" t="s">
        <v>1084</v>
      </c>
      <c r="L197" s="3" t="s">
        <v>44</v>
      </c>
    </row>
    <row r="198" spans="1:12" ht="45" customHeight="1" x14ac:dyDescent="0.25">
      <c r="A198" s="3" t="s">
        <v>242</v>
      </c>
      <c r="B198" s="3" t="s">
        <v>1749</v>
      </c>
      <c r="C198" s="3" t="s">
        <v>1750</v>
      </c>
      <c r="D198" s="3" t="s">
        <v>1751</v>
      </c>
      <c r="E198" s="3" t="s">
        <v>1752</v>
      </c>
      <c r="F198" s="3" t="s">
        <v>44</v>
      </c>
      <c r="G198" s="3" t="s">
        <v>1334</v>
      </c>
      <c r="H198" s="3" t="s">
        <v>44</v>
      </c>
      <c r="I198" s="3" t="s">
        <v>1169</v>
      </c>
      <c r="J198" s="3" t="s">
        <v>1083</v>
      </c>
      <c r="K198" s="3" t="s">
        <v>1084</v>
      </c>
      <c r="L198" s="3" t="s">
        <v>44</v>
      </c>
    </row>
    <row r="199" spans="1:12" ht="45" customHeight="1" x14ac:dyDescent="0.25">
      <c r="A199" s="3" t="s">
        <v>243</v>
      </c>
      <c r="B199" s="3" t="s">
        <v>1753</v>
      </c>
      <c r="C199" s="3" t="s">
        <v>1754</v>
      </c>
      <c r="D199" s="3" t="s">
        <v>1124</v>
      </c>
      <c r="E199" s="3" t="s">
        <v>1755</v>
      </c>
      <c r="F199" s="3" t="s">
        <v>44</v>
      </c>
      <c r="G199" s="3" t="s">
        <v>1334</v>
      </c>
      <c r="H199" s="3" t="s">
        <v>44</v>
      </c>
      <c r="I199" s="3" t="s">
        <v>1756</v>
      </c>
      <c r="J199" s="3" t="s">
        <v>1083</v>
      </c>
      <c r="K199" s="3" t="s">
        <v>1084</v>
      </c>
      <c r="L199" s="3" t="s">
        <v>44</v>
      </c>
    </row>
    <row r="200" spans="1:12" ht="45" customHeight="1" x14ac:dyDescent="0.25">
      <c r="A200" s="3" t="s">
        <v>244</v>
      </c>
      <c r="B200" s="3" t="s">
        <v>1757</v>
      </c>
      <c r="C200" s="3" t="s">
        <v>1758</v>
      </c>
      <c r="D200" s="3" t="s">
        <v>1152</v>
      </c>
      <c r="E200" s="3" t="s">
        <v>1120</v>
      </c>
      <c r="F200" s="3" t="s">
        <v>44</v>
      </c>
      <c r="G200" s="3" t="s">
        <v>1334</v>
      </c>
      <c r="H200" s="3" t="s">
        <v>44</v>
      </c>
      <c r="I200" s="3" t="s">
        <v>1693</v>
      </c>
      <c r="J200" s="3" t="s">
        <v>1083</v>
      </c>
      <c r="K200" s="3" t="s">
        <v>1084</v>
      </c>
      <c r="L200" s="3" t="s">
        <v>44</v>
      </c>
    </row>
    <row r="201" spans="1:12" ht="45" customHeight="1" x14ac:dyDescent="0.25">
      <c r="A201" s="3" t="s">
        <v>245</v>
      </c>
      <c r="B201" s="3" t="s">
        <v>1759</v>
      </c>
      <c r="C201" s="3" t="s">
        <v>1760</v>
      </c>
      <c r="D201" s="3" t="s">
        <v>1092</v>
      </c>
      <c r="E201" s="3" t="s">
        <v>1761</v>
      </c>
      <c r="F201" s="3" t="s">
        <v>44</v>
      </c>
      <c r="G201" s="3" t="s">
        <v>1334</v>
      </c>
      <c r="H201" s="3" t="s">
        <v>44</v>
      </c>
      <c r="I201" s="3" t="s">
        <v>1494</v>
      </c>
      <c r="J201" s="3" t="s">
        <v>1083</v>
      </c>
      <c r="K201" s="3" t="s">
        <v>1084</v>
      </c>
      <c r="L201" s="3" t="s">
        <v>44</v>
      </c>
    </row>
    <row r="202" spans="1:12" ht="45" customHeight="1" x14ac:dyDescent="0.25">
      <c r="A202" s="3" t="s">
        <v>246</v>
      </c>
      <c r="B202" s="3" t="s">
        <v>1762</v>
      </c>
      <c r="C202" s="3" t="s">
        <v>1742</v>
      </c>
      <c r="D202" s="3" t="s">
        <v>1575</v>
      </c>
      <c r="E202" s="3" t="s">
        <v>1763</v>
      </c>
      <c r="F202" s="3" t="s">
        <v>44</v>
      </c>
      <c r="G202" s="3" t="s">
        <v>1334</v>
      </c>
      <c r="H202" s="3" t="s">
        <v>44</v>
      </c>
      <c r="I202" s="3" t="s">
        <v>1140</v>
      </c>
      <c r="J202" s="3" t="s">
        <v>1083</v>
      </c>
      <c r="K202" s="3" t="s">
        <v>1084</v>
      </c>
      <c r="L202" s="3" t="s">
        <v>44</v>
      </c>
    </row>
    <row r="203" spans="1:12" ht="45" customHeight="1" x14ac:dyDescent="0.25">
      <c r="A203" s="3" t="s">
        <v>247</v>
      </c>
      <c r="B203" s="3" t="s">
        <v>1764</v>
      </c>
      <c r="C203" s="3" t="s">
        <v>1765</v>
      </c>
      <c r="D203" s="3" t="s">
        <v>1766</v>
      </c>
      <c r="E203" s="3" t="s">
        <v>1575</v>
      </c>
      <c r="F203" s="3" t="s">
        <v>44</v>
      </c>
      <c r="G203" s="3" t="s">
        <v>1334</v>
      </c>
      <c r="H203" s="3" t="s">
        <v>44</v>
      </c>
      <c r="I203" s="3" t="s">
        <v>1767</v>
      </c>
      <c r="J203" s="3" t="s">
        <v>1083</v>
      </c>
      <c r="K203" s="3" t="s">
        <v>1084</v>
      </c>
      <c r="L203" s="3" t="s">
        <v>44</v>
      </c>
    </row>
    <row r="204" spans="1:12" ht="45" customHeight="1" x14ac:dyDescent="0.25">
      <c r="A204" s="3" t="s">
        <v>248</v>
      </c>
      <c r="B204" s="3" t="s">
        <v>1768</v>
      </c>
      <c r="C204" s="3" t="s">
        <v>1765</v>
      </c>
      <c r="D204" s="3" t="s">
        <v>1766</v>
      </c>
      <c r="E204" s="3" t="s">
        <v>1575</v>
      </c>
      <c r="F204" s="3" t="s">
        <v>44</v>
      </c>
      <c r="G204" s="3" t="s">
        <v>1334</v>
      </c>
      <c r="H204" s="3" t="s">
        <v>44</v>
      </c>
      <c r="I204" s="3" t="s">
        <v>1443</v>
      </c>
      <c r="J204" s="3" t="s">
        <v>1083</v>
      </c>
      <c r="K204" s="3" t="s">
        <v>1084</v>
      </c>
      <c r="L204" s="3" t="s">
        <v>44</v>
      </c>
    </row>
    <row r="205" spans="1:12" ht="45" customHeight="1" x14ac:dyDescent="0.25">
      <c r="A205" s="3" t="s">
        <v>249</v>
      </c>
      <c r="B205" s="3" t="s">
        <v>1769</v>
      </c>
      <c r="C205" s="3" t="s">
        <v>1765</v>
      </c>
      <c r="D205" s="3" t="s">
        <v>1766</v>
      </c>
      <c r="E205" s="3" t="s">
        <v>1575</v>
      </c>
      <c r="F205" s="3" t="s">
        <v>44</v>
      </c>
      <c r="G205" s="3" t="s">
        <v>1334</v>
      </c>
      <c r="H205" s="3" t="s">
        <v>44</v>
      </c>
      <c r="I205" s="3" t="s">
        <v>1770</v>
      </c>
      <c r="J205" s="3" t="s">
        <v>1083</v>
      </c>
      <c r="K205" s="3" t="s">
        <v>1084</v>
      </c>
      <c r="L205" s="3" t="s">
        <v>44</v>
      </c>
    </row>
    <row r="206" spans="1:12" ht="45" customHeight="1" x14ac:dyDescent="0.25">
      <c r="A206" s="3" t="s">
        <v>250</v>
      </c>
      <c r="B206" s="3" t="s">
        <v>1771</v>
      </c>
      <c r="C206" s="3" t="s">
        <v>1772</v>
      </c>
      <c r="D206" s="3" t="s">
        <v>1773</v>
      </c>
      <c r="E206" s="3" t="s">
        <v>1774</v>
      </c>
      <c r="F206" s="3" t="s">
        <v>44</v>
      </c>
      <c r="G206" s="3" t="s">
        <v>1334</v>
      </c>
      <c r="H206" s="3" t="s">
        <v>44</v>
      </c>
      <c r="I206" s="3" t="s">
        <v>1775</v>
      </c>
      <c r="J206" s="3" t="s">
        <v>1083</v>
      </c>
      <c r="K206" s="3" t="s">
        <v>1084</v>
      </c>
      <c r="L206" s="3" t="s">
        <v>44</v>
      </c>
    </row>
    <row r="207" spans="1:12" ht="45" customHeight="1" x14ac:dyDescent="0.25">
      <c r="A207" s="3" t="s">
        <v>251</v>
      </c>
      <c r="B207" s="3" t="s">
        <v>1776</v>
      </c>
      <c r="C207" s="3" t="s">
        <v>1513</v>
      </c>
      <c r="D207" s="3" t="s">
        <v>1134</v>
      </c>
      <c r="E207" s="3" t="s">
        <v>1189</v>
      </c>
      <c r="F207" s="3" t="s">
        <v>44</v>
      </c>
      <c r="G207" s="3" t="s">
        <v>1334</v>
      </c>
      <c r="H207" s="3" t="s">
        <v>44</v>
      </c>
      <c r="I207" s="3" t="s">
        <v>1082</v>
      </c>
      <c r="J207" s="3" t="s">
        <v>1083</v>
      </c>
      <c r="K207" s="3" t="s">
        <v>1084</v>
      </c>
      <c r="L207" s="3" t="s">
        <v>44</v>
      </c>
    </row>
    <row r="208" spans="1:12" ht="45" customHeight="1" x14ac:dyDescent="0.25">
      <c r="A208" s="3" t="s">
        <v>252</v>
      </c>
      <c r="B208" s="3" t="s">
        <v>1777</v>
      </c>
      <c r="C208" s="3" t="s">
        <v>1513</v>
      </c>
      <c r="D208" s="3" t="s">
        <v>1134</v>
      </c>
      <c r="E208" s="3" t="s">
        <v>1189</v>
      </c>
      <c r="F208" s="3" t="s">
        <v>44</v>
      </c>
      <c r="G208" s="3" t="s">
        <v>1334</v>
      </c>
      <c r="H208" s="3" t="s">
        <v>44</v>
      </c>
      <c r="I208" s="3" t="s">
        <v>1778</v>
      </c>
      <c r="J208" s="3" t="s">
        <v>1083</v>
      </c>
      <c r="K208" s="3" t="s">
        <v>1084</v>
      </c>
      <c r="L208" s="3" t="s">
        <v>44</v>
      </c>
    </row>
    <row r="209" spans="1:12" ht="45" customHeight="1" x14ac:dyDescent="0.25">
      <c r="A209" s="3" t="s">
        <v>253</v>
      </c>
      <c r="B209" s="3" t="s">
        <v>1779</v>
      </c>
      <c r="C209" s="3" t="s">
        <v>1780</v>
      </c>
      <c r="D209" s="3" t="s">
        <v>1781</v>
      </c>
      <c r="E209" s="3" t="s">
        <v>1324</v>
      </c>
      <c r="F209" s="3" t="s">
        <v>44</v>
      </c>
      <c r="G209" s="3" t="s">
        <v>1334</v>
      </c>
      <c r="H209" s="3" t="s">
        <v>44</v>
      </c>
      <c r="I209" s="3" t="s">
        <v>1140</v>
      </c>
      <c r="J209" s="3" t="s">
        <v>1083</v>
      </c>
      <c r="K209" s="3" t="s">
        <v>1084</v>
      </c>
      <c r="L209" s="3" t="s">
        <v>44</v>
      </c>
    </row>
    <row r="210" spans="1:12" ht="45" customHeight="1" x14ac:dyDescent="0.25">
      <c r="A210" s="3" t="s">
        <v>254</v>
      </c>
      <c r="B210" s="3" t="s">
        <v>1782</v>
      </c>
      <c r="C210" s="3" t="s">
        <v>1783</v>
      </c>
      <c r="D210" s="3" t="s">
        <v>1784</v>
      </c>
      <c r="E210" s="3" t="s">
        <v>1184</v>
      </c>
      <c r="F210" s="3" t="s">
        <v>44</v>
      </c>
      <c r="G210" s="3" t="s">
        <v>1334</v>
      </c>
      <c r="H210" s="3" t="s">
        <v>44</v>
      </c>
      <c r="I210" s="3" t="s">
        <v>1140</v>
      </c>
      <c r="J210" s="3" t="s">
        <v>1083</v>
      </c>
      <c r="K210" s="3" t="s">
        <v>1084</v>
      </c>
      <c r="L210" s="3" t="s">
        <v>44</v>
      </c>
    </row>
    <row r="211" spans="1:12" ht="45" customHeight="1" x14ac:dyDescent="0.25">
      <c r="A211" s="3" t="s">
        <v>255</v>
      </c>
      <c r="B211" s="3" t="s">
        <v>1785</v>
      </c>
      <c r="C211" s="3" t="s">
        <v>1401</v>
      </c>
      <c r="D211" s="3" t="s">
        <v>1402</v>
      </c>
      <c r="E211" s="3" t="s">
        <v>1403</v>
      </c>
      <c r="F211" s="3" t="s">
        <v>44</v>
      </c>
      <c r="G211" s="3" t="s">
        <v>1387</v>
      </c>
      <c r="H211" s="3" t="s">
        <v>44</v>
      </c>
      <c r="I211" s="3" t="s">
        <v>1786</v>
      </c>
      <c r="J211" s="3" t="s">
        <v>1083</v>
      </c>
      <c r="K211" s="3" t="s">
        <v>1084</v>
      </c>
      <c r="L211" s="3" t="s">
        <v>44</v>
      </c>
    </row>
    <row r="212" spans="1:12" ht="45" customHeight="1" x14ac:dyDescent="0.25">
      <c r="A212" s="3" t="s">
        <v>256</v>
      </c>
      <c r="B212" s="3" t="s">
        <v>1787</v>
      </c>
      <c r="C212" s="3" t="s">
        <v>1788</v>
      </c>
      <c r="D212" s="3" t="s">
        <v>1439</v>
      </c>
      <c r="E212" s="3" t="s">
        <v>1575</v>
      </c>
      <c r="F212" s="3" t="s">
        <v>44</v>
      </c>
      <c r="G212" s="3" t="s">
        <v>1387</v>
      </c>
      <c r="H212" s="3" t="s">
        <v>44</v>
      </c>
      <c r="I212" s="3" t="s">
        <v>1388</v>
      </c>
      <c r="J212" s="3" t="s">
        <v>1083</v>
      </c>
      <c r="K212" s="3" t="s">
        <v>1084</v>
      </c>
      <c r="L212" s="3" t="s">
        <v>44</v>
      </c>
    </row>
    <row r="213" spans="1:12" ht="45" customHeight="1" x14ac:dyDescent="0.25">
      <c r="A213" s="3" t="s">
        <v>257</v>
      </c>
      <c r="B213" s="3" t="s">
        <v>1789</v>
      </c>
      <c r="C213" s="3" t="s">
        <v>1475</v>
      </c>
      <c r="D213" s="3" t="s">
        <v>1226</v>
      </c>
      <c r="E213" s="3" t="s">
        <v>1790</v>
      </c>
      <c r="F213" s="3" t="s">
        <v>44</v>
      </c>
      <c r="G213" s="3" t="s">
        <v>1387</v>
      </c>
      <c r="H213" s="3" t="s">
        <v>44</v>
      </c>
      <c r="I213" s="3" t="s">
        <v>1791</v>
      </c>
      <c r="J213" s="3" t="s">
        <v>1083</v>
      </c>
      <c r="K213" s="3" t="s">
        <v>1084</v>
      </c>
      <c r="L213" s="3" t="s">
        <v>44</v>
      </c>
    </row>
    <row r="214" spans="1:12" ht="45" customHeight="1" x14ac:dyDescent="0.25">
      <c r="A214" s="3" t="s">
        <v>258</v>
      </c>
      <c r="B214" s="3" t="s">
        <v>1792</v>
      </c>
      <c r="C214" s="3" t="s">
        <v>1793</v>
      </c>
      <c r="D214" s="3" t="s">
        <v>1652</v>
      </c>
      <c r="E214" s="3" t="s">
        <v>1489</v>
      </c>
      <c r="F214" s="3" t="s">
        <v>44</v>
      </c>
      <c r="G214" s="3" t="s">
        <v>1387</v>
      </c>
      <c r="H214" s="3" t="s">
        <v>44</v>
      </c>
      <c r="I214" s="3" t="s">
        <v>1388</v>
      </c>
      <c r="J214" s="3" t="s">
        <v>1083</v>
      </c>
      <c r="K214" s="3" t="s">
        <v>1084</v>
      </c>
      <c r="L214" s="3" t="s">
        <v>44</v>
      </c>
    </row>
    <row r="215" spans="1:12" ht="45" customHeight="1" x14ac:dyDescent="0.25">
      <c r="A215" s="3" t="s">
        <v>259</v>
      </c>
      <c r="B215" s="3" t="s">
        <v>1794</v>
      </c>
      <c r="C215" s="3" t="s">
        <v>1795</v>
      </c>
      <c r="D215" s="3" t="s">
        <v>1796</v>
      </c>
      <c r="E215" s="3" t="s">
        <v>1797</v>
      </c>
      <c r="F215" s="3" t="s">
        <v>44</v>
      </c>
      <c r="G215" s="3" t="s">
        <v>1387</v>
      </c>
      <c r="H215" s="3" t="s">
        <v>44</v>
      </c>
      <c r="I215" s="3" t="s">
        <v>1140</v>
      </c>
      <c r="J215" s="3" t="s">
        <v>1083</v>
      </c>
      <c r="K215" s="3" t="s">
        <v>1084</v>
      </c>
      <c r="L215" s="3" t="s">
        <v>44</v>
      </c>
    </row>
    <row r="216" spans="1:12" ht="45" customHeight="1" x14ac:dyDescent="0.25">
      <c r="A216" s="3" t="s">
        <v>260</v>
      </c>
      <c r="B216" s="3" t="s">
        <v>1798</v>
      </c>
      <c r="C216" s="3" t="s">
        <v>1799</v>
      </c>
      <c r="D216" s="3" t="s">
        <v>1324</v>
      </c>
      <c r="E216" s="3" t="s">
        <v>1324</v>
      </c>
      <c r="F216" s="3" t="s">
        <v>44</v>
      </c>
      <c r="G216" s="3" t="s">
        <v>1387</v>
      </c>
      <c r="H216" s="3" t="s">
        <v>44</v>
      </c>
      <c r="I216" s="3" t="s">
        <v>1800</v>
      </c>
      <c r="J216" s="3" t="s">
        <v>1083</v>
      </c>
      <c r="K216" s="3" t="s">
        <v>1084</v>
      </c>
      <c r="L216" s="3" t="s">
        <v>44</v>
      </c>
    </row>
    <row r="217" spans="1:12" ht="45" customHeight="1" x14ac:dyDescent="0.25">
      <c r="A217" s="3" t="s">
        <v>261</v>
      </c>
      <c r="B217" s="3" t="s">
        <v>1801</v>
      </c>
      <c r="C217" s="3" t="s">
        <v>1802</v>
      </c>
      <c r="D217" s="3" t="s">
        <v>1803</v>
      </c>
      <c r="E217" s="3" t="s">
        <v>1398</v>
      </c>
      <c r="F217" s="3" t="s">
        <v>44</v>
      </c>
      <c r="G217" s="3" t="s">
        <v>1387</v>
      </c>
      <c r="H217" s="3" t="s">
        <v>44</v>
      </c>
      <c r="I217" s="3" t="s">
        <v>1804</v>
      </c>
      <c r="J217" s="3" t="s">
        <v>1083</v>
      </c>
      <c r="K217" s="3" t="s">
        <v>1084</v>
      </c>
      <c r="L217" s="3" t="s">
        <v>44</v>
      </c>
    </row>
    <row r="218" spans="1:12" ht="45" customHeight="1" x14ac:dyDescent="0.25">
      <c r="A218" s="3" t="s">
        <v>262</v>
      </c>
      <c r="B218" s="3" t="s">
        <v>1805</v>
      </c>
      <c r="C218" s="3" t="s">
        <v>1806</v>
      </c>
      <c r="D218" s="3" t="s">
        <v>1807</v>
      </c>
      <c r="E218" s="3" t="s">
        <v>1134</v>
      </c>
      <c r="F218" s="3" t="s">
        <v>44</v>
      </c>
      <c r="G218" s="3" t="s">
        <v>1387</v>
      </c>
      <c r="H218" s="3" t="s">
        <v>44</v>
      </c>
      <c r="I218" s="3" t="s">
        <v>1808</v>
      </c>
      <c r="J218" s="3" t="s">
        <v>1083</v>
      </c>
      <c r="K218" s="3" t="s">
        <v>1084</v>
      </c>
      <c r="L218" s="3" t="s">
        <v>44</v>
      </c>
    </row>
    <row r="219" spans="1:12" ht="45" customHeight="1" x14ac:dyDescent="0.25">
      <c r="A219" s="3" t="s">
        <v>263</v>
      </c>
      <c r="B219" s="3" t="s">
        <v>1809</v>
      </c>
      <c r="C219" s="3" t="s">
        <v>1810</v>
      </c>
      <c r="D219" s="3" t="s">
        <v>1184</v>
      </c>
      <c r="E219" s="3" t="s">
        <v>1108</v>
      </c>
      <c r="F219" s="3" t="s">
        <v>44</v>
      </c>
      <c r="G219" s="3" t="s">
        <v>1415</v>
      </c>
      <c r="H219" s="3" t="s">
        <v>44</v>
      </c>
      <c r="I219" s="3" t="s">
        <v>1260</v>
      </c>
      <c r="J219" s="3" t="s">
        <v>1083</v>
      </c>
      <c r="K219" s="3" t="s">
        <v>1084</v>
      </c>
      <c r="L219" s="3" t="s">
        <v>44</v>
      </c>
    </row>
    <row r="220" spans="1:12" ht="45" customHeight="1" x14ac:dyDescent="0.25">
      <c r="A220" s="3" t="s">
        <v>264</v>
      </c>
      <c r="B220" s="3" t="s">
        <v>1811</v>
      </c>
      <c r="C220" s="3" t="s">
        <v>1812</v>
      </c>
      <c r="D220" s="3" t="s">
        <v>1413</v>
      </c>
      <c r="E220" s="3" t="s">
        <v>1414</v>
      </c>
      <c r="F220" s="3" t="s">
        <v>44</v>
      </c>
      <c r="G220" s="3" t="s">
        <v>1415</v>
      </c>
      <c r="H220" s="3" t="s">
        <v>44</v>
      </c>
      <c r="I220" s="3" t="s">
        <v>1215</v>
      </c>
      <c r="J220" s="3" t="s">
        <v>1083</v>
      </c>
      <c r="K220" s="3" t="s">
        <v>1084</v>
      </c>
      <c r="L220" s="3" t="s">
        <v>44</v>
      </c>
    </row>
    <row r="221" spans="1:12" ht="45" customHeight="1" x14ac:dyDescent="0.25">
      <c r="A221" s="3" t="s">
        <v>265</v>
      </c>
      <c r="B221" s="3" t="s">
        <v>1813</v>
      </c>
      <c r="C221" s="3" t="s">
        <v>1814</v>
      </c>
      <c r="D221" s="3" t="s">
        <v>1815</v>
      </c>
      <c r="E221" s="3" t="s">
        <v>1816</v>
      </c>
      <c r="F221" s="3" t="s">
        <v>44</v>
      </c>
      <c r="G221" s="3" t="s">
        <v>1415</v>
      </c>
      <c r="H221" s="3" t="s">
        <v>44</v>
      </c>
      <c r="I221" s="3" t="s">
        <v>1246</v>
      </c>
      <c r="J221" s="3" t="s">
        <v>1083</v>
      </c>
      <c r="K221" s="3" t="s">
        <v>1084</v>
      </c>
      <c r="L221" s="3" t="s">
        <v>44</v>
      </c>
    </row>
    <row r="222" spans="1:12" ht="45" customHeight="1" x14ac:dyDescent="0.25">
      <c r="A222" s="3" t="s">
        <v>266</v>
      </c>
      <c r="B222" s="3" t="s">
        <v>1817</v>
      </c>
      <c r="C222" s="3" t="s">
        <v>1818</v>
      </c>
      <c r="D222" s="3" t="s">
        <v>1177</v>
      </c>
      <c r="E222" s="3" t="s">
        <v>1539</v>
      </c>
      <c r="F222" s="3" t="s">
        <v>44</v>
      </c>
      <c r="G222" s="3" t="s">
        <v>1415</v>
      </c>
      <c r="H222" s="3" t="s">
        <v>44</v>
      </c>
      <c r="I222" s="3" t="s">
        <v>1215</v>
      </c>
      <c r="J222" s="3" t="s">
        <v>1083</v>
      </c>
      <c r="K222" s="3" t="s">
        <v>1084</v>
      </c>
      <c r="L222" s="3" t="s">
        <v>44</v>
      </c>
    </row>
    <row r="223" spans="1:12" ht="45" customHeight="1" x14ac:dyDescent="0.25">
      <c r="A223" s="3" t="s">
        <v>267</v>
      </c>
      <c r="B223" s="3" t="s">
        <v>1819</v>
      </c>
      <c r="C223" s="3" t="s">
        <v>1820</v>
      </c>
      <c r="D223" s="3" t="s">
        <v>1135</v>
      </c>
      <c r="E223" s="3" t="s">
        <v>1821</v>
      </c>
      <c r="F223" s="3" t="s">
        <v>44</v>
      </c>
      <c r="G223" s="3" t="s">
        <v>1415</v>
      </c>
      <c r="H223" s="3" t="s">
        <v>44</v>
      </c>
      <c r="I223" s="3" t="s">
        <v>1140</v>
      </c>
      <c r="J223" s="3" t="s">
        <v>1083</v>
      </c>
      <c r="K223" s="3" t="s">
        <v>1084</v>
      </c>
      <c r="L223" s="3" t="s">
        <v>44</v>
      </c>
    </row>
    <row r="224" spans="1:12" ht="45" customHeight="1" x14ac:dyDescent="0.25">
      <c r="A224" s="3" t="s">
        <v>268</v>
      </c>
      <c r="B224" s="3" t="s">
        <v>1822</v>
      </c>
      <c r="C224" s="3" t="s">
        <v>1823</v>
      </c>
      <c r="D224" s="3" t="s">
        <v>1092</v>
      </c>
      <c r="E224" s="3" t="s">
        <v>1824</v>
      </c>
      <c r="F224" s="3" t="s">
        <v>44</v>
      </c>
      <c r="G224" s="3" t="s">
        <v>1415</v>
      </c>
      <c r="H224" s="3" t="s">
        <v>44</v>
      </c>
      <c r="I224" s="3" t="s">
        <v>1215</v>
      </c>
      <c r="J224" s="3" t="s">
        <v>1083</v>
      </c>
      <c r="K224" s="3" t="s">
        <v>1084</v>
      </c>
      <c r="L224" s="3" t="s">
        <v>44</v>
      </c>
    </row>
    <row r="225" spans="1:12" ht="45" customHeight="1" x14ac:dyDescent="0.25">
      <c r="A225" s="3" t="s">
        <v>269</v>
      </c>
      <c r="B225" s="3" t="s">
        <v>1825</v>
      </c>
      <c r="C225" s="3" t="s">
        <v>1826</v>
      </c>
      <c r="D225" s="3" t="s">
        <v>1158</v>
      </c>
      <c r="E225" s="3" t="s">
        <v>1827</v>
      </c>
      <c r="F225" s="3" t="s">
        <v>44</v>
      </c>
      <c r="G225" s="3" t="s">
        <v>1415</v>
      </c>
      <c r="H225" s="3" t="s">
        <v>44</v>
      </c>
      <c r="I225" s="3" t="s">
        <v>1140</v>
      </c>
      <c r="J225" s="3" t="s">
        <v>1083</v>
      </c>
      <c r="K225" s="3" t="s">
        <v>1084</v>
      </c>
      <c r="L225" s="3" t="s">
        <v>44</v>
      </c>
    </row>
    <row r="226" spans="1:12" ht="45" customHeight="1" x14ac:dyDescent="0.25">
      <c r="A226" s="3" t="s">
        <v>270</v>
      </c>
      <c r="B226" s="3" t="s">
        <v>1828</v>
      </c>
      <c r="C226" s="3" t="s">
        <v>1829</v>
      </c>
      <c r="D226" s="3" t="s">
        <v>1641</v>
      </c>
      <c r="E226" s="3" t="s">
        <v>1131</v>
      </c>
      <c r="F226" s="3" t="s">
        <v>44</v>
      </c>
      <c r="G226" s="3" t="s">
        <v>1415</v>
      </c>
      <c r="H226" s="3" t="s">
        <v>44</v>
      </c>
      <c r="I226" s="3" t="s">
        <v>1215</v>
      </c>
      <c r="J226" s="3" t="s">
        <v>1083</v>
      </c>
      <c r="K226" s="3" t="s">
        <v>1084</v>
      </c>
      <c r="L226" s="3" t="s">
        <v>44</v>
      </c>
    </row>
    <row r="227" spans="1:12" ht="45" customHeight="1" x14ac:dyDescent="0.25">
      <c r="A227" s="3" t="s">
        <v>271</v>
      </c>
      <c r="B227" s="3" t="s">
        <v>1830</v>
      </c>
      <c r="C227" s="3" t="s">
        <v>1831</v>
      </c>
      <c r="D227" s="3" t="s">
        <v>1189</v>
      </c>
      <c r="E227" s="3" t="s">
        <v>1092</v>
      </c>
      <c r="F227" s="3" t="s">
        <v>44</v>
      </c>
      <c r="G227" s="3" t="s">
        <v>1415</v>
      </c>
      <c r="H227" s="3" t="s">
        <v>44</v>
      </c>
      <c r="I227" s="3" t="s">
        <v>1832</v>
      </c>
      <c r="J227" s="3" t="s">
        <v>1083</v>
      </c>
      <c r="K227" s="3" t="s">
        <v>1084</v>
      </c>
      <c r="L227" s="3" t="s">
        <v>44</v>
      </c>
    </row>
    <row r="228" spans="1:12" ht="45" customHeight="1" x14ac:dyDescent="0.25">
      <c r="A228" s="3" t="s">
        <v>272</v>
      </c>
      <c r="B228" s="3" t="s">
        <v>1833</v>
      </c>
      <c r="C228" s="3" t="s">
        <v>1834</v>
      </c>
      <c r="D228" s="3" t="s">
        <v>1835</v>
      </c>
      <c r="E228" s="3" t="s">
        <v>1836</v>
      </c>
      <c r="F228" s="3" t="s">
        <v>44</v>
      </c>
      <c r="G228" s="3" t="s">
        <v>1415</v>
      </c>
      <c r="H228" s="3" t="s">
        <v>44</v>
      </c>
      <c r="I228" s="3" t="s">
        <v>1837</v>
      </c>
      <c r="J228" s="3" t="s">
        <v>1083</v>
      </c>
      <c r="K228" s="3" t="s">
        <v>1084</v>
      </c>
      <c r="L228" s="3" t="s">
        <v>44</v>
      </c>
    </row>
    <row r="229" spans="1:12" ht="45" customHeight="1" x14ac:dyDescent="0.25">
      <c r="A229" s="3" t="s">
        <v>273</v>
      </c>
      <c r="B229" s="3" t="s">
        <v>1838</v>
      </c>
      <c r="C229" s="3" t="s">
        <v>1839</v>
      </c>
      <c r="D229" s="3" t="s">
        <v>1184</v>
      </c>
      <c r="E229" s="3" t="s">
        <v>1840</v>
      </c>
      <c r="F229" s="3" t="s">
        <v>44</v>
      </c>
      <c r="G229" s="3" t="s">
        <v>1415</v>
      </c>
      <c r="H229" s="3" t="s">
        <v>44</v>
      </c>
      <c r="I229" s="3" t="s">
        <v>1465</v>
      </c>
      <c r="J229" s="3" t="s">
        <v>1083</v>
      </c>
      <c r="K229" s="3" t="s">
        <v>1084</v>
      </c>
      <c r="L229" s="3" t="s">
        <v>44</v>
      </c>
    </row>
    <row r="230" spans="1:12" ht="45" customHeight="1" x14ac:dyDescent="0.25">
      <c r="A230" s="3" t="s">
        <v>274</v>
      </c>
      <c r="B230" s="3" t="s">
        <v>1841</v>
      </c>
      <c r="C230" s="3" t="s">
        <v>1654</v>
      </c>
      <c r="D230" s="3" t="s">
        <v>1842</v>
      </c>
      <c r="E230" s="3" t="s">
        <v>1092</v>
      </c>
      <c r="F230" s="3" t="s">
        <v>44</v>
      </c>
      <c r="G230" s="3" t="s">
        <v>1415</v>
      </c>
      <c r="H230" s="3" t="s">
        <v>44</v>
      </c>
      <c r="I230" s="3" t="s">
        <v>1843</v>
      </c>
      <c r="J230" s="3" t="s">
        <v>1083</v>
      </c>
      <c r="K230" s="3" t="s">
        <v>1084</v>
      </c>
      <c r="L230" s="3" t="s">
        <v>44</v>
      </c>
    </row>
    <row r="231" spans="1:12" ht="45" customHeight="1" x14ac:dyDescent="0.25">
      <c r="A231" s="3" t="s">
        <v>275</v>
      </c>
      <c r="B231" s="3" t="s">
        <v>1844</v>
      </c>
      <c r="C231" s="3" t="s">
        <v>1845</v>
      </c>
      <c r="D231" s="3" t="s">
        <v>1189</v>
      </c>
      <c r="E231" s="3" t="s">
        <v>1092</v>
      </c>
      <c r="F231" s="3" t="s">
        <v>44</v>
      </c>
      <c r="G231" s="3" t="s">
        <v>1415</v>
      </c>
      <c r="H231" s="3" t="s">
        <v>44</v>
      </c>
      <c r="I231" s="3" t="s">
        <v>1465</v>
      </c>
      <c r="J231" s="3" t="s">
        <v>1083</v>
      </c>
      <c r="K231" s="3" t="s">
        <v>1084</v>
      </c>
      <c r="L231" s="3" t="s">
        <v>44</v>
      </c>
    </row>
    <row r="232" spans="1:12" ht="45" customHeight="1" x14ac:dyDescent="0.25">
      <c r="A232" s="3" t="s">
        <v>276</v>
      </c>
      <c r="B232" s="3" t="s">
        <v>1846</v>
      </c>
      <c r="C232" s="3" t="s">
        <v>1847</v>
      </c>
      <c r="D232" s="3" t="s">
        <v>1652</v>
      </c>
      <c r="E232" s="3" t="s">
        <v>1120</v>
      </c>
      <c r="F232" s="3" t="s">
        <v>44</v>
      </c>
      <c r="G232" s="3" t="s">
        <v>1415</v>
      </c>
      <c r="H232" s="3" t="s">
        <v>44</v>
      </c>
      <c r="I232" s="3" t="s">
        <v>1837</v>
      </c>
      <c r="J232" s="3" t="s">
        <v>1083</v>
      </c>
      <c r="K232" s="3" t="s">
        <v>1084</v>
      </c>
      <c r="L232" s="3" t="s">
        <v>44</v>
      </c>
    </row>
    <row r="233" spans="1:12" ht="45" customHeight="1" x14ac:dyDescent="0.25">
      <c r="A233" s="3" t="s">
        <v>277</v>
      </c>
      <c r="B233" s="3" t="s">
        <v>1848</v>
      </c>
      <c r="C233" s="3" t="s">
        <v>1849</v>
      </c>
      <c r="D233" s="3" t="s">
        <v>1850</v>
      </c>
      <c r="E233" s="3" t="s">
        <v>1158</v>
      </c>
      <c r="F233" s="3" t="s">
        <v>44</v>
      </c>
      <c r="G233" s="3" t="s">
        <v>1415</v>
      </c>
      <c r="H233" s="3" t="s">
        <v>44</v>
      </c>
      <c r="I233" s="3" t="s">
        <v>1851</v>
      </c>
      <c r="J233" s="3" t="s">
        <v>1083</v>
      </c>
      <c r="K233" s="3" t="s">
        <v>1084</v>
      </c>
      <c r="L233" s="3" t="s">
        <v>44</v>
      </c>
    </row>
    <row r="234" spans="1:12" ht="45" customHeight="1" x14ac:dyDescent="0.25">
      <c r="A234" s="3" t="s">
        <v>278</v>
      </c>
      <c r="B234" s="3" t="s">
        <v>1852</v>
      </c>
      <c r="C234" s="3" t="s">
        <v>1106</v>
      </c>
      <c r="D234" s="3" t="s">
        <v>1853</v>
      </c>
      <c r="E234" s="3" t="s">
        <v>1506</v>
      </c>
      <c r="F234" s="3" t="s">
        <v>44</v>
      </c>
      <c r="G234" s="3" t="s">
        <v>1415</v>
      </c>
      <c r="H234" s="3" t="s">
        <v>44</v>
      </c>
      <c r="I234" s="3" t="s">
        <v>1854</v>
      </c>
      <c r="J234" s="3" t="s">
        <v>1083</v>
      </c>
      <c r="K234" s="3" t="s">
        <v>1084</v>
      </c>
      <c r="L234" s="3" t="s">
        <v>44</v>
      </c>
    </row>
    <row r="235" spans="1:12" ht="45" customHeight="1" x14ac:dyDescent="0.25">
      <c r="A235" s="3" t="s">
        <v>279</v>
      </c>
      <c r="B235" s="3" t="s">
        <v>1855</v>
      </c>
      <c r="C235" s="3" t="s">
        <v>1856</v>
      </c>
      <c r="D235" s="3" t="s">
        <v>1857</v>
      </c>
      <c r="E235" s="3" t="s">
        <v>1858</v>
      </c>
      <c r="F235" s="3" t="s">
        <v>44</v>
      </c>
      <c r="G235" s="3" t="s">
        <v>1469</v>
      </c>
      <c r="H235" s="3" t="s">
        <v>44</v>
      </c>
      <c r="I235" s="3" t="s">
        <v>1297</v>
      </c>
      <c r="J235" s="3" t="s">
        <v>1083</v>
      </c>
      <c r="K235" s="3" t="s">
        <v>1084</v>
      </c>
      <c r="L235" s="3" t="s">
        <v>44</v>
      </c>
    </row>
    <row r="236" spans="1:12" ht="45" customHeight="1" x14ac:dyDescent="0.25">
      <c r="A236" s="3" t="s">
        <v>280</v>
      </c>
      <c r="B236" s="3" t="s">
        <v>1859</v>
      </c>
      <c r="C236" s="3" t="s">
        <v>1412</v>
      </c>
      <c r="D236" s="3" t="s">
        <v>1222</v>
      </c>
      <c r="E236" s="3" t="s">
        <v>1790</v>
      </c>
      <c r="F236" s="3" t="s">
        <v>44</v>
      </c>
      <c r="G236" s="3" t="s">
        <v>1469</v>
      </c>
      <c r="H236" s="3" t="s">
        <v>44</v>
      </c>
      <c r="I236" s="3" t="s">
        <v>1318</v>
      </c>
      <c r="J236" s="3" t="s">
        <v>1083</v>
      </c>
      <c r="K236" s="3" t="s">
        <v>1084</v>
      </c>
      <c r="L236" s="3" t="s">
        <v>44</v>
      </c>
    </row>
    <row r="237" spans="1:12" ht="45" customHeight="1" x14ac:dyDescent="0.25">
      <c r="A237" s="3" t="s">
        <v>281</v>
      </c>
      <c r="B237" s="3" t="s">
        <v>1860</v>
      </c>
      <c r="C237" s="3" t="s">
        <v>1861</v>
      </c>
      <c r="D237" s="3" t="s">
        <v>1134</v>
      </c>
      <c r="E237" s="3" t="s">
        <v>1862</v>
      </c>
      <c r="F237" s="3" t="s">
        <v>44</v>
      </c>
      <c r="G237" s="3" t="s">
        <v>1469</v>
      </c>
      <c r="H237" s="3" t="s">
        <v>44</v>
      </c>
      <c r="I237" s="3" t="s">
        <v>1140</v>
      </c>
      <c r="J237" s="3" t="s">
        <v>1083</v>
      </c>
      <c r="K237" s="3" t="s">
        <v>1084</v>
      </c>
      <c r="L237" s="3" t="s">
        <v>44</v>
      </c>
    </row>
    <row r="238" spans="1:12" ht="45" customHeight="1" x14ac:dyDescent="0.25">
      <c r="A238" s="3" t="s">
        <v>282</v>
      </c>
      <c r="B238" s="3" t="s">
        <v>1863</v>
      </c>
      <c r="C238" s="3" t="s">
        <v>1864</v>
      </c>
      <c r="D238" s="3" t="s">
        <v>1575</v>
      </c>
      <c r="E238" s="3" t="s">
        <v>1214</v>
      </c>
      <c r="F238" s="3" t="s">
        <v>44</v>
      </c>
      <c r="G238" s="3" t="s">
        <v>1469</v>
      </c>
      <c r="H238" s="3" t="s">
        <v>44</v>
      </c>
      <c r="I238" s="3" t="s">
        <v>1318</v>
      </c>
      <c r="J238" s="3" t="s">
        <v>1083</v>
      </c>
      <c r="K238" s="3" t="s">
        <v>1084</v>
      </c>
      <c r="L238" s="3" t="s">
        <v>44</v>
      </c>
    </row>
    <row r="239" spans="1:12" ht="45" customHeight="1" x14ac:dyDescent="0.25">
      <c r="A239" s="3" t="s">
        <v>283</v>
      </c>
      <c r="B239" s="3" t="s">
        <v>1865</v>
      </c>
      <c r="C239" s="3" t="s">
        <v>1866</v>
      </c>
      <c r="D239" s="3" t="s">
        <v>1275</v>
      </c>
      <c r="E239" s="3" t="s">
        <v>1867</v>
      </c>
      <c r="F239" s="3" t="s">
        <v>44</v>
      </c>
      <c r="G239" s="3" t="s">
        <v>1469</v>
      </c>
      <c r="H239" s="3" t="s">
        <v>44</v>
      </c>
      <c r="I239" s="3" t="s">
        <v>1140</v>
      </c>
      <c r="J239" s="3" t="s">
        <v>1083</v>
      </c>
      <c r="K239" s="3" t="s">
        <v>1084</v>
      </c>
      <c r="L239" s="3" t="s">
        <v>44</v>
      </c>
    </row>
    <row r="240" spans="1:12" ht="45" customHeight="1" x14ac:dyDescent="0.25">
      <c r="A240" s="3" t="s">
        <v>284</v>
      </c>
      <c r="B240" s="3" t="s">
        <v>1868</v>
      </c>
      <c r="C240" s="3" t="s">
        <v>1869</v>
      </c>
      <c r="D240" s="3" t="s">
        <v>1870</v>
      </c>
      <c r="E240" s="3" t="s">
        <v>1120</v>
      </c>
      <c r="F240" s="3" t="s">
        <v>44</v>
      </c>
      <c r="G240" s="3" t="s">
        <v>1469</v>
      </c>
      <c r="H240" s="3" t="s">
        <v>44</v>
      </c>
      <c r="I240" s="3" t="s">
        <v>1260</v>
      </c>
      <c r="J240" s="3" t="s">
        <v>1083</v>
      </c>
      <c r="K240" s="3" t="s">
        <v>1084</v>
      </c>
      <c r="L240" s="3" t="s">
        <v>44</v>
      </c>
    </row>
    <row r="241" spans="1:12" ht="45" customHeight="1" x14ac:dyDescent="0.25">
      <c r="A241" s="3" t="s">
        <v>285</v>
      </c>
      <c r="B241" s="3" t="s">
        <v>1871</v>
      </c>
      <c r="C241" s="3" t="s">
        <v>1872</v>
      </c>
      <c r="D241" s="3" t="s">
        <v>1338</v>
      </c>
      <c r="E241" s="3" t="s">
        <v>1483</v>
      </c>
      <c r="F241" s="3" t="s">
        <v>44</v>
      </c>
      <c r="G241" s="3" t="s">
        <v>1469</v>
      </c>
      <c r="H241" s="3" t="s">
        <v>44</v>
      </c>
      <c r="I241" s="3" t="s">
        <v>1494</v>
      </c>
      <c r="J241" s="3" t="s">
        <v>1083</v>
      </c>
      <c r="K241" s="3" t="s">
        <v>1084</v>
      </c>
      <c r="L241" s="3" t="s">
        <v>44</v>
      </c>
    </row>
    <row r="242" spans="1:12" ht="45" customHeight="1" x14ac:dyDescent="0.25">
      <c r="A242" s="3" t="s">
        <v>286</v>
      </c>
      <c r="B242" s="3" t="s">
        <v>1873</v>
      </c>
      <c r="C242" s="3" t="s">
        <v>1874</v>
      </c>
      <c r="D242" s="3" t="s">
        <v>1296</v>
      </c>
      <c r="E242" s="3" t="s">
        <v>1189</v>
      </c>
      <c r="F242" s="3" t="s">
        <v>44</v>
      </c>
      <c r="G242" s="3" t="s">
        <v>1469</v>
      </c>
      <c r="H242" s="3" t="s">
        <v>44</v>
      </c>
      <c r="I242" s="3" t="s">
        <v>1260</v>
      </c>
      <c r="J242" s="3" t="s">
        <v>1083</v>
      </c>
      <c r="K242" s="3" t="s">
        <v>1084</v>
      </c>
      <c r="L242" s="3" t="s">
        <v>44</v>
      </c>
    </row>
    <row r="243" spans="1:12" ht="45" customHeight="1" x14ac:dyDescent="0.25">
      <c r="A243" s="3" t="s">
        <v>287</v>
      </c>
      <c r="B243" s="3" t="s">
        <v>1875</v>
      </c>
      <c r="C243" s="3" t="s">
        <v>1475</v>
      </c>
      <c r="D243" s="3" t="s">
        <v>1876</v>
      </c>
      <c r="E243" s="3" t="s">
        <v>1184</v>
      </c>
      <c r="F243" s="3" t="s">
        <v>44</v>
      </c>
      <c r="G243" s="3" t="s">
        <v>1508</v>
      </c>
      <c r="H243" s="3" t="s">
        <v>44</v>
      </c>
      <c r="I243" s="3" t="s">
        <v>1140</v>
      </c>
      <c r="J243" s="3" t="s">
        <v>1083</v>
      </c>
      <c r="K243" s="3" t="s">
        <v>1084</v>
      </c>
      <c r="L243" s="3" t="s">
        <v>44</v>
      </c>
    </row>
    <row r="244" spans="1:12" ht="45" customHeight="1" x14ac:dyDescent="0.25">
      <c r="A244" s="3" t="s">
        <v>288</v>
      </c>
      <c r="B244" s="3" t="s">
        <v>1877</v>
      </c>
      <c r="C244" s="3" t="s">
        <v>1878</v>
      </c>
      <c r="D244" s="3" t="s">
        <v>1379</v>
      </c>
      <c r="E244" s="3" t="s">
        <v>1879</v>
      </c>
      <c r="F244" s="3" t="s">
        <v>44</v>
      </c>
      <c r="G244" s="3" t="s">
        <v>1508</v>
      </c>
      <c r="H244" s="3" t="s">
        <v>44</v>
      </c>
      <c r="I244" s="3" t="s">
        <v>1140</v>
      </c>
      <c r="J244" s="3" t="s">
        <v>1083</v>
      </c>
      <c r="K244" s="3" t="s">
        <v>1084</v>
      </c>
      <c r="L244" s="3" t="s">
        <v>44</v>
      </c>
    </row>
    <row r="245" spans="1:12" ht="45" customHeight="1" x14ac:dyDescent="0.25">
      <c r="A245" s="3" t="s">
        <v>289</v>
      </c>
      <c r="B245" s="3" t="s">
        <v>1880</v>
      </c>
      <c r="C245" s="3" t="s">
        <v>1881</v>
      </c>
      <c r="D245" s="3" t="s">
        <v>1121</v>
      </c>
      <c r="E245" s="3" t="s">
        <v>1428</v>
      </c>
      <c r="F245" s="3" t="s">
        <v>44</v>
      </c>
      <c r="G245" s="3" t="s">
        <v>1508</v>
      </c>
      <c r="H245" s="3" t="s">
        <v>44</v>
      </c>
      <c r="I245" s="3" t="s">
        <v>1215</v>
      </c>
      <c r="J245" s="3" t="s">
        <v>1083</v>
      </c>
      <c r="K245" s="3" t="s">
        <v>1084</v>
      </c>
      <c r="L245" s="3" t="s">
        <v>44</v>
      </c>
    </row>
    <row r="246" spans="1:12" ht="45" customHeight="1" x14ac:dyDescent="0.25">
      <c r="A246" s="3" t="s">
        <v>290</v>
      </c>
      <c r="B246" s="3" t="s">
        <v>1882</v>
      </c>
      <c r="C246" s="3" t="s">
        <v>1304</v>
      </c>
      <c r="D246" s="3" t="s">
        <v>1883</v>
      </c>
      <c r="E246" s="3" t="s">
        <v>1884</v>
      </c>
      <c r="F246" s="3" t="s">
        <v>44</v>
      </c>
      <c r="G246" s="3" t="s">
        <v>1508</v>
      </c>
      <c r="H246" s="3" t="s">
        <v>44</v>
      </c>
      <c r="I246" s="3" t="s">
        <v>1140</v>
      </c>
      <c r="J246" s="3" t="s">
        <v>1083</v>
      </c>
      <c r="K246" s="3" t="s">
        <v>1084</v>
      </c>
      <c r="L246" s="3" t="s">
        <v>44</v>
      </c>
    </row>
    <row r="247" spans="1:12" ht="45" customHeight="1" x14ac:dyDescent="0.25">
      <c r="A247" s="3" t="s">
        <v>291</v>
      </c>
      <c r="B247" s="3" t="s">
        <v>1885</v>
      </c>
      <c r="C247" s="3" t="s">
        <v>1886</v>
      </c>
      <c r="D247" s="3" t="s">
        <v>1887</v>
      </c>
      <c r="E247" s="3" t="s">
        <v>1888</v>
      </c>
      <c r="F247" s="3" t="s">
        <v>44</v>
      </c>
      <c r="G247" s="3" t="s">
        <v>1508</v>
      </c>
      <c r="H247" s="3" t="s">
        <v>44</v>
      </c>
      <c r="I247" s="3" t="s">
        <v>1140</v>
      </c>
      <c r="J247" s="3" t="s">
        <v>1083</v>
      </c>
      <c r="K247" s="3" t="s">
        <v>1084</v>
      </c>
      <c r="L247" s="3" t="s">
        <v>44</v>
      </c>
    </row>
    <row r="248" spans="1:12" ht="45" customHeight="1" x14ac:dyDescent="0.25">
      <c r="A248" s="3" t="s">
        <v>292</v>
      </c>
      <c r="B248" s="3" t="s">
        <v>1889</v>
      </c>
      <c r="C248" s="3" t="s">
        <v>1890</v>
      </c>
      <c r="D248" s="3" t="s">
        <v>1214</v>
      </c>
      <c r="E248" s="3" t="s">
        <v>1300</v>
      </c>
      <c r="F248" s="3" t="s">
        <v>44</v>
      </c>
      <c r="G248" s="3" t="s">
        <v>1508</v>
      </c>
      <c r="H248" s="3" t="s">
        <v>44</v>
      </c>
      <c r="I248" s="3" t="s">
        <v>1140</v>
      </c>
      <c r="J248" s="3" t="s">
        <v>1083</v>
      </c>
      <c r="K248" s="3" t="s">
        <v>1084</v>
      </c>
      <c r="L248" s="3" t="s">
        <v>44</v>
      </c>
    </row>
    <row r="249" spans="1:12" ht="45" customHeight="1" x14ac:dyDescent="0.25">
      <c r="A249" s="3" t="s">
        <v>293</v>
      </c>
      <c r="B249" s="3" t="s">
        <v>1891</v>
      </c>
      <c r="C249" s="3" t="s">
        <v>1892</v>
      </c>
      <c r="D249" s="3" t="s">
        <v>44</v>
      </c>
      <c r="E249" s="3" t="s">
        <v>1893</v>
      </c>
      <c r="F249" s="3" t="s">
        <v>44</v>
      </c>
      <c r="G249" s="3" t="s">
        <v>1508</v>
      </c>
      <c r="H249" s="3" t="s">
        <v>44</v>
      </c>
      <c r="I249" s="3" t="s">
        <v>1388</v>
      </c>
      <c r="J249" s="3" t="s">
        <v>1083</v>
      </c>
      <c r="K249" s="3" t="s">
        <v>1084</v>
      </c>
      <c r="L249" s="3" t="s">
        <v>44</v>
      </c>
    </row>
    <row r="250" spans="1:12" ht="45" customHeight="1" x14ac:dyDescent="0.25">
      <c r="A250" s="3" t="s">
        <v>294</v>
      </c>
      <c r="B250" s="3" t="s">
        <v>1894</v>
      </c>
      <c r="C250" s="3" t="s">
        <v>1895</v>
      </c>
      <c r="D250" s="3" t="s">
        <v>1896</v>
      </c>
      <c r="E250" s="3" t="s">
        <v>1897</v>
      </c>
      <c r="F250" s="3" t="s">
        <v>44</v>
      </c>
      <c r="G250" s="3" t="s">
        <v>1508</v>
      </c>
      <c r="H250" s="3" t="s">
        <v>44</v>
      </c>
      <c r="I250" s="3" t="s">
        <v>1898</v>
      </c>
      <c r="J250" s="3" t="s">
        <v>1083</v>
      </c>
      <c r="K250" s="3" t="s">
        <v>1084</v>
      </c>
      <c r="L250" s="3" t="s">
        <v>44</v>
      </c>
    </row>
    <row r="251" spans="1:12" ht="45" customHeight="1" x14ac:dyDescent="0.25">
      <c r="A251" s="3" t="s">
        <v>295</v>
      </c>
      <c r="B251" s="3" t="s">
        <v>1899</v>
      </c>
      <c r="C251" s="3" t="s">
        <v>1106</v>
      </c>
      <c r="D251" s="3" t="s">
        <v>1120</v>
      </c>
      <c r="E251" s="3" t="s">
        <v>1355</v>
      </c>
      <c r="F251" s="3" t="s">
        <v>44</v>
      </c>
      <c r="G251" s="3" t="s">
        <v>1523</v>
      </c>
      <c r="H251" s="3" t="s">
        <v>44</v>
      </c>
      <c r="I251" s="3" t="s">
        <v>1536</v>
      </c>
      <c r="J251" s="3" t="s">
        <v>1083</v>
      </c>
      <c r="K251" s="3" t="s">
        <v>1084</v>
      </c>
      <c r="L251" s="3" t="s">
        <v>44</v>
      </c>
    </row>
    <row r="252" spans="1:12" ht="45" customHeight="1" x14ac:dyDescent="0.25">
      <c r="A252" s="3" t="s">
        <v>296</v>
      </c>
      <c r="B252" s="3" t="s">
        <v>1900</v>
      </c>
      <c r="C252" s="3" t="s">
        <v>1901</v>
      </c>
      <c r="D252" s="3" t="s">
        <v>1120</v>
      </c>
      <c r="E252" s="3" t="s">
        <v>1236</v>
      </c>
      <c r="F252" s="3" t="s">
        <v>44</v>
      </c>
      <c r="G252" s="3" t="s">
        <v>1523</v>
      </c>
      <c r="H252" s="3" t="s">
        <v>44</v>
      </c>
      <c r="I252" s="3" t="s">
        <v>1388</v>
      </c>
      <c r="J252" s="3" t="s">
        <v>1083</v>
      </c>
      <c r="K252" s="3" t="s">
        <v>1084</v>
      </c>
      <c r="L252" s="3" t="s">
        <v>44</v>
      </c>
    </row>
    <row r="253" spans="1:12" ht="45" customHeight="1" x14ac:dyDescent="0.25">
      <c r="A253" s="3" t="s">
        <v>297</v>
      </c>
      <c r="B253" s="3" t="s">
        <v>1902</v>
      </c>
      <c r="C253" s="3" t="s">
        <v>1903</v>
      </c>
      <c r="D253" s="3" t="s">
        <v>1539</v>
      </c>
      <c r="E253" s="3" t="s">
        <v>1362</v>
      </c>
      <c r="F253" s="3" t="s">
        <v>44</v>
      </c>
      <c r="G253" s="3" t="s">
        <v>1523</v>
      </c>
      <c r="H253" s="3" t="s">
        <v>44</v>
      </c>
      <c r="I253" s="3" t="s">
        <v>1117</v>
      </c>
      <c r="J253" s="3" t="s">
        <v>1083</v>
      </c>
      <c r="K253" s="3" t="s">
        <v>1084</v>
      </c>
      <c r="L253" s="3" t="s">
        <v>44</v>
      </c>
    </row>
    <row r="254" spans="1:12" ht="45" customHeight="1" x14ac:dyDescent="0.25">
      <c r="A254" s="3" t="s">
        <v>298</v>
      </c>
      <c r="B254" s="3" t="s">
        <v>1904</v>
      </c>
      <c r="C254" s="3" t="s">
        <v>1905</v>
      </c>
      <c r="D254" s="3" t="s">
        <v>1884</v>
      </c>
      <c r="E254" s="3" t="s">
        <v>1906</v>
      </c>
      <c r="F254" s="3" t="s">
        <v>44</v>
      </c>
      <c r="G254" s="3" t="s">
        <v>1523</v>
      </c>
      <c r="H254" s="3" t="s">
        <v>44</v>
      </c>
      <c r="I254" s="3" t="s">
        <v>1907</v>
      </c>
      <c r="J254" s="3" t="s">
        <v>1083</v>
      </c>
      <c r="K254" s="3" t="s">
        <v>1084</v>
      </c>
      <c r="L254" s="3" t="s">
        <v>44</v>
      </c>
    </row>
    <row r="255" spans="1:12" ht="45" customHeight="1" x14ac:dyDescent="0.25">
      <c r="A255" s="3" t="s">
        <v>299</v>
      </c>
      <c r="B255" s="3" t="s">
        <v>1908</v>
      </c>
      <c r="C255" s="3" t="s">
        <v>1909</v>
      </c>
      <c r="D255" s="3" t="s">
        <v>1910</v>
      </c>
      <c r="E255" s="3" t="s">
        <v>1911</v>
      </c>
      <c r="F255" s="3" t="s">
        <v>44</v>
      </c>
      <c r="G255" s="3" t="s">
        <v>1523</v>
      </c>
      <c r="H255" s="3" t="s">
        <v>44</v>
      </c>
      <c r="I255" s="3" t="s">
        <v>1912</v>
      </c>
      <c r="J255" s="3" t="s">
        <v>1083</v>
      </c>
      <c r="K255" s="3" t="s">
        <v>1084</v>
      </c>
      <c r="L255" s="3" t="s">
        <v>44</v>
      </c>
    </row>
    <row r="256" spans="1:12" ht="45" customHeight="1" x14ac:dyDescent="0.25">
      <c r="A256" s="3" t="s">
        <v>300</v>
      </c>
      <c r="B256" s="3" t="s">
        <v>1913</v>
      </c>
      <c r="C256" s="3" t="s">
        <v>1914</v>
      </c>
      <c r="D256" s="3" t="s">
        <v>1337</v>
      </c>
      <c r="E256" s="3" t="s">
        <v>1709</v>
      </c>
      <c r="F256" s="3" t="s">
        <v>44</v>
      </c>
      <c r="G256" s="3" t="s">
        <v>1523</v>
      </c>
      <c r="H256" s="3" t="s">
        <v>44</v>
      </c>
      <c r="I256" s="3" t="s">
        <v>1388</v>
      </c>
      <c r="J256" s="3" t="s">
        <v>1083</v>
      </c>
      <c r="K256" s="3" t="s">
        <v>1084</v>
      </c>
      <c r="L256" s="3" t="s">
        <v>44</v>
      </c>
    </row>
    <row r="257" spans="1:12" ht="45" customHeight="1" x14ac:dyDescent="0.25">
      <c r="A257" s="3" t="s">
        <v>301</v>
      </c>
      <c r="B257" s="3" t="s">
        <v>1915</v>
      </c>
      <c r="C257" s="3" t="s">
        <v>1916</v>
      </c>
      <c r="D257" s="3" t="s">
        <v>1608</v>
      </c>
      <c r="E257" s="3" t="s">
        <v>1917</v>
      </c>
      <c r="F257" s="3" t="s">
        <v>44</v>
      </c>
      <c r="G257" s="3" t="s">
        <v>1523</v>
      </c>
      <c r="H257" s="3" t="s">
        <v>44</v>
      </c>
      <c r="I257" s="3" t="s">
        <v>1918</v>
      </c>
      <c r="J257" s="3" t="s">
        <v>1083</v>
      </c>
      <c r="K257" s="3" t="s">
        <v>1084</v>
      </c>
      <c r="L257" s="3" t="s">
        <v>44</v>
      </c>
    </row>
    <row r="258" spans="1:12" ht="45" customHeight="1" x14ac:dyDescent="0.25">
      <c r="A258" s="3" t="s">
        <v>302</v>
      </c>
      <c r="B258" s="3" t="s">
        <v>1919</v>
      </c>
      <c r="C258" s="3" t="s">
        <v>1916</v>
      </c>
      <c r="D258" s="3" t="s">
        <v>1608</v>
      </c>
      <c r="E258" s="3" t="s">
        <v>1917</v>
      </c>
      <c r="F258" s="3" t="s">
        <v>44</v>
      </c>
      <c r="G258" s="3" t="s">
        <v>1523</v>
      </c>
      <c r="H258" s="3" t="s">
        <v>44</v>
      </c>
      <c r="I258" s="3" t="s">
        <v>1920</v>
      </c>
      <c r="J258" s="3" t="s">
        <v>1083</v>
      </c>
      <c r="K258" s="3" t="s">
        <v>1084</v>
      </c>
      <c r="L258" s="3" t="s">
        <v>44</v>
      </c>
    </row>
    <row r="259" spans="1:12" ht="45" customHeight="1" x14ac:dyDescent="0.25">
      <c r="A259" s="3" t="s">
        <v>303</v>
      </c>
      <c r="B259" s="3" t="s">
        <v>1921</v>
      </c>
      <c r="C259" s="3" t="s">
        <v>1922</v>
      </c>
      <c r="D259" s="3" t="s">
        <v>1439</v>
      </c>
      <c r="E259" s="3" t="s">
        <v>1923</v>
      </c>
      <c r="F259" s="3" t="s">
        <v>44</v>
      </c>
      <c r="G259" s="3" t="s">
        <v>1553</v>
      </c>
      <c r="H259" s="3" t="s">
        <v>44</v>
      </c>
      <c r="I259" s="3" t="s">
        <v>1924</v>
      </c>
      <c r="J259" s="3" t="s">
        <v>1083</v>
      </c>
      <c r="K259" s="3" t="s">
        <v>1084</v>
      </c>
      <c r="L259" s="3" t="s">
        <v>44</v>
      </c>
    </row>
    <row r="260" spans="1:12" ht="45" customHeight="1" x14ac:dyDescent="0.25">
      <c r="A260" s="3" t="s">
        <v>304</v>
      </c>
      <c r="B260" s="3" t="s">
        <v>1925</v>
      </c>
      <c r="C260" s="3" t="s">
        <v>1926</v>
      </c>
      <c r="D260" s="3" t="s">
        <v>1927</v>
      </c>
      <c r="E260" s="3" t="s">
        <v>1928</v>
      </c>
      <c r="F260" s="3" t="s">
        <v>44</v>
      </c>
      <c r="G260" s="3" t="s">
        <v>1553</v>
      </c>
      <c r="H260" s="3" t="s">
        <v>44</v>
      </c>
      <c r="I260" s="3" t="s">
        <v>1929</v>
      </c>
      <c r="J260" s="3" t="s">
        <v>1083</v>
      </c>
      <c r="K260" s="3" t="s">
        <v>1084</v>
      </c>
      <c r="L260" s="3" t="s">
        <v>44</v>
      </c>
    </row>
    <row r="261" spans="1:12" ht="45" customHeight="1" x14ac:dyDescent="0.25">
      <c r="A261" s="3" t="s">
        <v>305</v>
      </c>
      <c r="B261" s="3" t="s">
        <v>1930</v>
      </c>
      <c r="C261" s="3" t="s">
        <v>1881</v>
      </c>
      <c r="D261" s="3" t="s">
        <v>1931</v>
      </c>
      <c r="E261" s="3" t="s">
        <v>1134</v>
      </c>
      <c r="F261" s="3" t="s">
        <v>44</v>
      </c>
      <c r="G261" s="3" t="s">
        <v>1553</v>
      </c>
      <c r="H261" s="3" t="s">
        <v>44</v>
      </c>
      <c r="I261" s="3" t="s">
        <v>1154</v>
      </c>
      <c r="J261" s="3" t="s">
        <v>1083</v>
      </c>
      <c r="K261" s="3" t="s">
        <v>1084</v>
      </c>
      <c r="L261" s="3" t="s">
        <v>44</v>
      </c>
    </row>
    <row r="262" spans="1:12" ht="45" customHeight="1" x14ac:dyDescent="0.25">
      <c r="A262" s="3" t="s">
        <v>306</v>
      </c>
      <c r="B262" s="3" t="s">
        <v>1932</v>
      </c>
      <c r="C262" s="3" t="s">
        <v>1933</v>
      </c>
      <c r="D262" s="3" t="s">
        <v>1267</v>
      </c>
      <c r="E262" s="3" t="s">
        <v>1934</v>
      </c>
      <c r="F262" s="3" t="s">
        <v>44</v>
      </c>
      <c r="G262" s="3" t="s">
        <v>1553</v>
      </c>
      <c r="H262" s="3" t="s">
        <v>44</v>
      </c>
      <c r="I262" s="3" t="s">
        <v>1738</v>
      </c>
      <c r="J262" s="3" t="s">
        <v>1083</v>
      </c>
      <c r="K262" s="3" t="s">
        <v>1084</v>
      </c>
      <c r="L262" s="3" t="s">
        <v>44</v>
      </c>
    </row>
    <row r="263" spans="1:12" ht="45" customHeight="1" x14ac:dyDescent="0.25">
      <c r="A263" s="3" t="s">
        <v>307</v>
      </c>
      <c r="B263" s="3" t="s">
        <v>1935</v>
      </c>
      <c r="C263" s="3" t="s">
        <v>1936</v>
      </c>
      <c r="D263" s="3" t="s">
        <v>1937</v>
      </c>
      <c r="E263" s="3" t="s">
        <v>1230</v>
      </c>
      <c r="F263" s="3" t="s">
        <v>44</v>
      </c>
      <c r="G263" s="3" t="s">
        <v>1553</v>
      </c>
      <c r="H263" s="3" t="s">
        <v>44</v>
      </c>
      <c r="I263" s="3" t="s">
        <v>1938</v>
      </c>
      <c r="J263" s="3" t="s">
        <v>1083</v>
      </c>
      <c r="K263" s="3" t="s">
        <v>1084</v>
      </c>
      <c r="L263" s="3" t="s">
        <v>44</v>
      </c>
    </row>
    <row r="264" spans="1:12" ht="45" customHeight="1" x14ac:dyDescent="0.25">
      <c r="A264" s="3" t="s">
        <v>308</v>
      </c>
      <c r="B264" s="3" t="s">
        <v>1939</v>
      </c>
      <c r="C264" s="3" t="s">
        <v>1295</v>
      </c>
      <c r="D264" s="3" t="s">
        <v>1940</v>
      </c>
      <c r="E264" s="3" t="s">
        <v>1134</v>
      </c>
      <c r="F264" s="3" t="s">
        <v>44</v>
      </c>
      <c r="G264" s="3" t="s">
        <v>1553</v>
      </c>
      <c r="H264" s="3" t="s">
        <v>44</v>
      </c>
      <c r="I264" s="3" t="s">
        <v>1388</v>
      </c>
      <c r="J264" s="3" t="s">
        <v>1083</v>
      </c>
      <c r="K264" s="3" t="s">
        <v>1084</v>
      </c>
      <c r="L264" s="3" t="s">
        <v>44</v>
      </c>
    </row>
    <row r="265" spans="1:12" ht="45" customHeight="1" x14ac:dyDescent="0.25">
      <c r="A265" s="3" t="s">
        <v>309</v>
      </c>
      <c r="B265" s="3" t="s">
        <v>1941</v>
      </c>
      <c r="C265" s="3" t="s">
        <v>1942</v>
      </c>
      <c r="D265" s="3" t="s">
        <v>1943</v>
      </c>
      <c r="E265" s="3" t="s">
        <v>1944</v>
      </c>
      <c r="F265" s="3" t="s">
        <v>44</v>
      </c>
      <c r="G265" s="3" t="s">
        <v>1553</v>
      </c>
      <c r="H265" s="3" t="s">
        <v>44</v>
      </c>
      <c r="I265" s="3" t="s">
        <v>1140</v>
      </c>
      <c r="J265" s="3" t="s">
        <v>1083</v>
      </c>
      <c r="K265" s="3" t="s">
        <v>1084</v>
      </c>
      <c r="L265" s="3" t="s">
        <v>44</v>
      </c>
    </row>
    <row r="266" spans="1:12" ht="45" customHeight="1" x14ac:dyDescent="0.25">
      <c r="A266" s="3" t="s">
        <v>310</v>
      </c>
      <c r="B266" s="3" t="s">
        <v>1945</v>
      </c>
      <c r="C266" s="3" t="s">
        <v>1654</v>
      </c>
      <c r="D266" s="3" t="s">
        <v>1946</v>
      </c>
      <c r="E266" s="3" t="s">
        <v>1947</v>
      </c>
      <c r="F266" s="3" t="s">
        <v>44</v>
      </c>
      <c r="G266" s="3" t="s">
        <v>1553</v>
      </c>
      <c r="H266" s="3" t="s">
        <v>44</v>
      </c>
      <c r="I266" s="3" t="s">
        <v>1140</v>
      </c>
      <c r="J266" s="3" t="s">
        <v>1083</v>
      </c>
      <c r="K266" s="3" t="s">
        <v>1084</v>
      </c>
      <c r="L266" s="3" t="s">
        <v>44</v>
      </c>
    </row>
    <row r="267" spans="1:12" ht="45" customHeight="1" x14ac:dyDescent="0.25">
      <c r="A267" s="3" t="s">
        <v>311</v>
      </c>
      <c r="B267" s="3" t="s">
        <v>1948</v>
      </c>
      <c r="C267" s="3" t="s">
        <v>1949</v>
      </c>
      <c r="D267" s="3" t="s">
        <v>1108</v>
      </c>
      <c r="E267" s="3" t="s">
        <v>1950</v>
      </c>
      <c r="F267" s="3" t="s">
        <v>44</v>
      </c>
      <c r="G267" s="3" t="s">
        <v>1951</v>
      </c>
      <c r="H267" s="3" t="s">
        <v>44</v>
      </c>
      <c r="I267" s="3" t="s">
        <v>1215</v>
      </c>
      <c r="J267" s="3" t="s">
        <v>1083</v>
      </c>
      <c r="K267" s="3" t="s">
        <v>1084</v>
      </c>
      <c r="L267" s="3" t="s">
        <v>44</v>
      </c>
    </row>
    <row r="268" spans="1:12" ht="45" customHeight="1" x14ac:dyDescent="0.25">
      <c r="A268" s="3" t="s">
        <v>312</v>
      </c>
      <c r="B268" s="3" t="s">
        <v>1952</v>
      </c>
      <c r="C268" s="3" t="s">
        <v>1953</v>
      </c>
      <c r="D268" s="3" t="s">
        <v>1342</v>
      </c>
      <c r="E268" s="3" t="s">
        <v>1148</v>
      </c>
      <c r="F268" s="3" t="s">
        <v>44</v>
      </c>
      <c r="G268" s="3" t="s">
        <v>1951</v>
      </c>
      <c r="H268" s="3" t="s">
        <v>44</v>
      </c>
      <c r="I268" s="3" t="s">
        <v>1215</v>
      </c>
      <c r="J268" s="3" t="s">
        <v>1083</v>
      </c>
      <c r="K268" s="3" t="s">
        <v>1084</v>
      </c>
      <c r="L268" s="3" t="s">
        <v>44</v>
      </c>
    </row>
    <row r="269" spans="1:12" ht="45" customHeight="1" x14ac:dyDescent="0.25">
      <c r="A269" s="3" t="s">
        <v>313</v>
      </c>
      <c r="B269" s="3" t="s">
        <v>1954</v>
      </c>
      <c r="C269" s="3" t="s">
        <v>1195</v>
      </c>
      <c r="D269" s="3" t="s">
        <v>1189</v>
      </c>
      <c r="E269" s="3" t="s">
        <v>1943</v>
      </c>
      <c r="F269" s="3" t="s">
        <v>44</v>
      </c>
      <c r="G269" s="3" t="s">
        <v>1951</v>
      </c>
      <c r="H269" s="3" t="s">
        <v>44</v>
      </c>
      <c r="I269" s="3" t="s">
        <v>1215</v>
      </c>
      <c r="J269" s="3" t="s">
        <v>1083</v>
      </c>
      <c r="K269" s="3" t="s">
        <v>1084</v>
      </c>
      <c r="L269" s="3" t="s">
        <v>44</v>
      </c>
    </row>
    <row r="270" spans="1:12" ht="45" customHeight="1" x14ac:dyDescent="0.25">
      <c r="A270" s="3" t="s">
        <v>314</v>
      </c>
      <c r="B270" s="3" t="s">
        <v>1955</v>
      </c>
      <c r="C270" s="3" t="s">
        <v>1956</v>
      </c>
      <c r="D270" s="3" t="s">
        <v>1957</v>
      </c>
      <c r="E270" s="3" t="s">
        <v>1734</v>
      </c>
      <c r="F270" s="3" t="s">
        <v>44</v>
      </c>
      <c r="G270" s="3" t="s">
        <v>1951</v>
      </c>
      <c r="H270" s="3" t="s">
        <v>44</v>
      </c>
      <c r="I270" s="3" t="s">
        <v>1215</v>
      </c>
      <c r="J270" s="3" t="s">
        <v>1083</v>
      </c>
      <c r="K270" s="3" t="s">
        <v>1084</v>
      </c>
      <c r="L270" s="3" t="s">
        <v>44</v>
      </c>
    </row>
    <row r="271" spans="1:12" ht="45" customHeight="1" x14ac:dyDescent="0.25">
      <c r="A271" s="3" t="s">
        <v>315</v>
      </c>
      <c r="B271" s="3" t="s">
        <v>1958</v>
      </c>
      <c r="C271" s="3" t="s">
        <v>1959</v>
      </c>
      <c r="D271" s="3" t="s">
        <v>1189</v>
      </c>
      <c r="E271" s="3" t="s">
        <v>1716</v>
      </c>
      <c r="F271" s="3" t="s">
        <v>44</v>
      </c>
      <c r="G271" s="3" t="s">
        <v>1951</v>
      </c>
      <c r="H271" s="3" t="s">
        <v>44</v>
      </c>
      <c r="I271" s="3" t="s">
        <v>1215</v>
      </c>
      <c r="J271" s="3" t="s">
        <v>1083</v>
      </c>
      <c r="K271" s="3" t="s">
        <v>1084</v>
      </c>
      <c r="L271" s="3" t="s">
        <v>44</v>
      </c>
    </row>
    <row r="272" spans="1:12" ht="45" customHeight="1" x14ac:dyDescent="0.25">
      <c r="A272" s="3" t="s">
        <v>316</v>
      </c>
      <c r="B272" s="3" t="s">
        <v>1960</v>
      </c>
      <c r="C272" s="3" t="s">
        <v>1961</v>
      </c>
      <c r="D272" s="3" t="s">
        <v>1292</v>
      </c>
      <c r="E272" s="3" t="s">
        <v>1962</v>
      </c>
      <c r="F272" s="3" t="s">
        <v>44</v>
      </c>
      <c r="G272" s="3" t="s">
        <v>1951</v>
      </c>
      <c r="H272" s="3" t="s">
        <v>44</v>
      </c>
      <c r="I272" s="3" t="s">
        <v>1215</v>
      </c>
      <c r="J272" s="3" t="s">
        <v>1083</v>
      </c>
      <c r="K272" s="3" t="s">
        <v>1084</v>
      </c>
      <c r="L272" s="3" t="s">
        <v>44</v>
      </c>
    </row>
    <row r="273" spans="1:12" ht="45" customHeight="1" x14ac:dyDescent="0.25">
      <c r="A273" s="3" t="s">
        <v>317</v>
      </c>
      <c r="B273" s="3" t="s">
        <v>1963</v>
      </c>
      <c r="C273" s="3" t="s">
        <v>1964</v>
      </c>
      <c r="D273" s="3" t="s">
        <v>1616</v>
      </c>
      <c r="E273" s="3" t="s">
        <v>1965</v>
      </c>
      <c r="F273" s="3" t="s">
        <v>44</v>
      </c>
      <c r="G273" s="3" t="s">
        <v>1951</v>
      </c>
      <c r="H273" s="3" t="s">
        <v>44</v>
      </c>
      <c r="I273" s="3" t="s">
        <v>1215</v>
      </c>
      <c r="J273" s="3" t="s">
        <v>1083</v>
      </c>
      <c r="K273" s="3" t="s">
        <v>1084</v>
      </c>
      <c r="L273" s="3" t="s">
        <v>44</v>
      </c>
    </row>
    <row r="274" spans="1:12" ht="45" customHeight="1" x14ac:dyDescent="0.25">
      <c r="A274" s="3" t="s">
        <v>318</v>
      </c>
      <c r="B274" s="3" t="s">
        <v>1966</v>
      </c>
      <c r="C274" s="3" t="s">
        <v>1967</v>
      </c>
      <c r="D274" s="3" t="s">
        <v>1173</v>
      </c>
      <c r="E274" s="3" t="s">
        <v>1879</v>
      </c>
      <c r="F274" s="3" t="s">
        <v>44</v>
      </c>
      <c r="G274" s="3" t="s">
        <v>1951</v>
      </c>
      <c r="H274" s="3" t="s">
        <v>44</v>
      </c>
      <c r="I274" s="3" t="s">
        <v>1215</v>
      </c>
      <c r="J274" s="3" t="s">
        <v>1083</v>
      </c>
      <c r="K274" s="3" t="s">
        <v>1084</v>
      </c>
      <c r="L274" s="3" t="s">
        <v>44</v>
      </c>
    </row>
    <row r="275" spans="1:12" ht="45" customHeight="1" x14ac:dyDescent="0.25">
      <c r="A275" s="3" t="s">
        <v>319</v>
      </c>
      <c r="B275" s="3" t="s">
        <v>1968</v>
      </c>
      <c r="C275" s="3" t="s">
        <v>1501</v>
      </c>
      <c r="D275" s="3" t="s">
        <v>1969</v>
      </c>
      <c r="E275" s="3" t="s">
        <v>1502</v>
      </c>
      <c r="F275" s="3" t="s">
        <v>44</v>
      </c>
      <c r="G275" s="3" t="s">
        <v>1116</v>
      </c>
      <c r="H275" s="3" t="s">
        <v>44</v>
      </c>
      <c r="I275" s="3" t="s">
        <v>1604</v>
      </c>
      <c r="J275" s="3" t="s">
        <v>1083</v>
      </c>
      <c r="K275" s="3" t="s">
        <v>1084</v>
      </c>
      <c r="L275" s="3" t="s">
        <v>44</v>
      </c>
    </row>
    <row r="276" spans="1:12" ht="45" customHeight="1" x14ac:dyDescent="0.25">
      <c r="A276" s="3" t="s">
        <v>320</v>
      </c>
      <c r="B276" s="3" t="s">
        <v>1970</v>
      </c>
      <c r="C276" s="3" t="s">
        <v>1971</v>
      </c>
      <c r="D276" s="3" t="s">
        <v>1088</v>
      </c>
      <c r="E276" s="3" t="s">
        <v>1972</v>
      </c>
      <c r="F276" s="3" t="s">
        <v>44</v>
      </c>
      <c r="G276" s="3" t="s">
        <v>1116</v>
      </c>
      <c r="H276" s="3" t="s">
        <v>44</v>
      </c>
      <c r="I276" s="3" t="s">
        <v>1973</v>
      </c>
      <c r="J276" s="3" t="s">
        <v>1083</v>
      </c>
      <c r="K276" s="3" t="s">
        <v>1084</v>
      </c>
      <c r="L276" s="3" t="s">
        <v>44</v>
      </c>
    </row>
    <row r="277" spans="1:12" ht="45" customHeight="1" x14ac:dyDescent="0.25">
      <c r="A277" s="3" t="s">
        <v>321</v>
      </c>
      <c r="B277" s="3" t="s">
        <v>1974</v>
      </c>
      <c r="C277" s="3" t="s">
        <v>1975</v>
      </c>
      <c r="D277" s="3" t="s">
        <v>1148</v>
      </c>
      <c r="E277" s="3" t="s">
        <v>1751</v>
      </c>
      <c r="F277" s="3" t="s">
        <v>44</v>
      </c>
      <c r="G277" s="3" t="s">
        <v>1116</v>
      </c>
      <c r="H277" s="3" t="s">
        <v>44</v>
      </c>
      <c r="I277" s="3" t="s">
        <v>1164</v>
      </c>
      <c r="J277" s="3" t="s">
        <v>1083</v>
      </c>
      <c r="K277" s="3" t="s">
        <v>1084</v>
      </c>
      <c r="L277" s="3" t="s">
        <v>44</v>
      </c>
    </row>
    <row r="278" spans="1:12" ht="45" customHeight="1" x14ac:dyDescent="0.25">
      <c r="A278" s="3" t="s">
        <v>322</v>
      </c>
      <c r="B278" s="3" t="s">
        <v>1976</v>
      </c>
      <c r="C278" s="3" t="s">
        <v>1977</v>
      </c>
      <c r="D278" s="3" t="s">
        <v>1943</v>
      </c>
      <c r="E278" s="3" t="s">
        <v>1978</v>
      </c>
      <c r="F278" s="3" t="s">
        <v>44</v>
      </c>
      <c r="G278" s="3" t="s">
        <v>1116</v>
      </c>
      <c r="H278" s="3" t="s">
        <v>44</v>
      </c>
      <c r="I278" s="3" t="s">
        <v>1117</v>
      </c>
      <c r="J278" s="3" t="s">
        <v>1083</v>
      </c>
      <c r="K278" s="3" t="s">
        <v>1084</v>
      </c>
      <c r="L278" s="3" t="s">
        <v>44</v>
      </c>
    </row>
    <row r="279" spans="1:12" ht="45" customHeight="1" x14ac:dyDescent="0.25">
      <c r="A279" s="3" t="s">
        <v>323</v>
      </c>
      <c r="B279" s="3" t="s">
        <v>1979</v>
      </c>
      <c r="C279" s="3" t="s">
        <v>1980</v>
      </c>
      <c r="D279" s="3" t="s">
        <v>1395</v>
      </c>
      <c r="E279" s="3" t="s">
        <v>1743</v>
      </c>
      <c r="F279" s="3" t="s">
        <v>44</v>
      </c>
      <c r="G279" s="3" t="s">
        <v>1116</v>
      </c>
      <c r="H279" s="3" t="s">
        <v>44</v>
      </c>
      <c r="I279" s="3" t="s">
        <v>1159</v>
      </c>
      <c r="J279" s="3" t="s">
        <v>1083</v>
      </c>
      <c r="K279" s="3" t="s">
        <v>1084</v>
      </c>
      <c r="L279" s="3" t="s">
        <v>44</v>
      </c>
    </row>
    <row r="280" spans="1:12" ht="45" customHeight="1" x14ac:dyDescent="0.25">
      <c r="A280" s="3" t="s">
        <v>324</v>
      </c>
      <c r="B280" s="3" t="s">
        <v>1981</v>
      </c>
      <c r="C280" s="3" t="s">
        <v>1179</v>
      </c>
      <c r="D280" s="3" t="s">
        <v>1180</v>
      </c>
      <c r="E280" s="3" t="s">
        <v>1181</v>
      </c>
      <c r="F280" s="3" t="s">
        <v>44</v>
      </c>
      <c r="G280" s="3" t="s">
        <v>1116</v>
      </c>
      <c r="H280" s="3" t="s">
        <v>44</v>
      </c>
      <c r="I280" s="3" t="s">
        <v>1982</v>
      </c>
      <c r="J280" s="3" t="s">
        <v>1083</v>
      </c>
      <c r="K280" s="3" t="s">
        <v>1084</v>
      </c>
      <c r="L280" s="3" t="s">
        <v>44</v>
      </c>
    </row>
    <row r="281" spans="1:12" ht="45" customHeight="1" x14ac:dyDescent="0.25">
      <c r="A281" s="3" t="s">
        <v>325</v>
      </c>
      <c r="B281" s="3" t="s">
        <v>1983</v>
      </c>
      <c r="C281" s="3" t="s">
        <v>1179</v>
      </c>
      <c r="D281" s="3" t="s">
        <v>1180</v>
      </c>
      <c r="E281" s="3" t="s">
        <v>1181</v>
      </c>
      <c r="F281" s="3" t="s">
        <v>44</v>
      </c>
      <c r="G281" s="3" t="s">
        <v>1116</v>
      </c>
      <c r="H281" s="3" t="s">
        <v>44</v>
      </c>
      <c r="I281" s="3" t="s">
        <v>1984</v>
      </c>
      <c r="J281" s="3" t="s">
        <v>1083</v>
      </c>
      <c r="K281" s="3" t="s">
        <v>1084</v>
      </c>
      <c r="L281" s="3" t="s">
        <v>44</v>
      </c>
    </row>
    <row r="282" spans="1:12" ht="45" customHeight="1" x14ac:dyDescent="0.25">
      <c r="A282" s="3" t="s">
        <v>326</v>
      </c>
      <c r="B282" s="3" t="s">
        <v>1985</v>
      </c>
      <c r="C282" s="3" t="s">
        <v>1179</v>
      </c>
      <c r="D282" s="3" t="s">
        <v>1180</v>
      </c>
      <c r="E282" s="3" t="s">
        <v>1181</v>
      </c>
      <c r="F282" s="3" t="s">
        <v>44</v>
      </c>
      <c r="G282" s="3" t="s">
        <v>1116</v>
      </c>
      <c r="H282" s="3" t="s">
        <v>44</v>
      </c>
      <c r="I282" s="3" t="s">
        <v>1986</v>
      </c>
      <c r="J282" s="3" t="s">
        <v>1083</v>
      </c>
      <c r="K282" s="3" t="s">
        <v>1084</v>
      </c>
      <c r="L282" s="3" t="s">
        <v>44</v>
      </c>
    </row>
    <row r="283" spans="1:12" ht="45" customHeight="1" x14ac:dyDescent="0.25">
      <c r="A283" s="3" t="s">
        <v>327</v>
      </c>
      <c r="B283" s="3" t="s">
        <v>1987</v>
      </c>
      <c r="C283" s="3" t="s">
        <v>1988</v>
      </c>
      <c r="D283" s="3" t="s">
        <v>1092</v>
      </c>
      <c r="E283" s="3" t="s">
        <v>1989</v>
      </c>
      <c r="F283" s="3" t="s">
        <v>44</v>
      </c>
      <c r="G283" s="3" t="s">
        <v>1116</v>
      </c>
      <c r="H283" s="3" t="s">
        <v>44</v>
      </c>
      <c r="I283" s="3" t="s">
        <v>1990</v>
      </c>
      <c r="J283" s="3" t="s">
        <v>1083</v>
      </c>
      <c r="K283" s="3" t="s">
        <v>1084</v>
      </c>
      <c r="L283" s="3" t="s">
        <v>44</v>
      </c>
    </row>
    <row r="284" spans="1:12" ht="45" customHeight="1" x14ac:dyDescent="0.25">
      <c r="A284" s="3" t="s">
        <v>328</v>
      </c>
      <c r="B284" s="3" t="s">
        <v>1991</v>
      </c>
      <c r="C284" s="3" t="s">
        <v>1992</v>
      </c>
      <c r="D284" s="3" t="s">
        <v>1120</v>
      </c>
      <c r="E284" s="3" t="s">
        <v>1120</v>
      </c>
      <c r="F284" s="3" t="s">
        <v>44</v>
      </c>
      <c r="G284" s="3" t="s">
        <v>1116</v>
      </c>
      <c r="H284" s="3" t="s">
        <v>44</v>
      </c>
      <c r="I284" s="3" t="s">
        <v>1117</v>
      </c>
      <c r="J284" s="3" t="s">
        <v>1083</v>
      </c>
      <c r="K284" s="3" t="s">
        <v>1084</v>
      </c>
      <c r="L284" s="3" t="s">
        <v>44</v>
      </c>
    </row>
    <row r="285" spans="1:12" ht="45" customHeight="1" x14ac:dyDescent="0.25">
      <c r="A285" s="3" t="s">
        <v>329</v>
      </c>
      <c r="B285" s="3" t="s">
        <v>1993</v>
      </c>
      <c r="C285" s="3" t="s">
        <v>1994</v>
      </c>
      <c r="D285" s="3" t="s">
        <v>1355</v>
      </c>
      <c r="E285" s="3" t="s">
        <v>1598</v>
      </c>
      <c r="F285" s="3" t="s">
        <v>44</v>
      </c>
      <c r="G285" s="3" t="s">
        <v>1116</v>
      </c>
      <c r="H285" s="3" t="s">
        <v>44</v>
      </c>
      <c r="I285" s="3" t="s">
        <v>1117</v>
      </c>
      <c r="J285" s="3" t="s">
        <v>1083</v>
      </c>
      <c r="K285" s="3" t="s">
        <v>1084</v>
      </c>
      <c r="L285" s="3" t="s">
        <v>44</v>
      </c>
    </row>
    <row r="286" spans="1:12" ht="45" customHeight="1" x14ac:dyDescent="0.25">
      <c r="A286" s="3" t="s">
        <v>330</v>
      </c>
      <c r="B286" s="3" t="s">
        <v>1995</v>
      </c>
      <c r="C286" s="3" t="s">
        <v>1996</v>
      </c>
      <c r="D286" s="3" t="s">
        <v>1534</v>
      </c>
      <c r="E286" s="3" t="s">
        <v>1997</v>
      </c>
      <c r="F286" s="3" t="s">
        <v>44</v>
      </c>
      <c r="G286" s="3" t="s">
        <v>1116</v>
      </c>
      <c r="H286" s="3" t="s">
        <v>44</v>
      </c>
      <c r="I286" s="3" t="s">
        <v>1117</v>
      </c>
      <c r="J286" s="3" t="s">
        <v>1083</v>
      </c>
      <c r="K286" s="3" t="s">
        <v>1084</v>
      </c>
      <c r="L286" s="3" t="s">
        <v>44</v>
      </c>
    </row>
    <row r="287" spans="1:12" ht="45" customHeight="1" x14ac:dyDescent="0.25">
      <c r="A287" s="3" t="s">
        <v>331</v>
      </c>
      <c r="B287" s="3" t="s">
        <v>1998</v>
      </c>
      <c r="C287" s="3" t="s">
        <v>1829</v>
      </c>
      <c r="D287" s="3" t="s">
        <v>1999</v>
      </c>
      <c r="E287" s="3" t="s">
        <v>1740</v>
      </c>
      <c r="F287" s="3" t="s">
        <v>44</v>
      </c>
      <c r="G287" s="3" t="s">
        <v>1116</v>
      </c>
      <c r="H287" s="3" t="s">
        <v>44</v>
      </c>
      <c r="I287" s="3" t="s">
        <v>2000</v>
      </c>
      <c r="J287" s="3" t="s">
        <v>1083</v>
      </c>
      <c r="K287" s="3" t="s">
        <v>1084</v>
      </c>
      <c r="L287" s="3" t="s">
        <v>44</v>
      </c>
    </row>
    <row r="288" spans="1:12" ht="45" customHeight="1" x14ac:dyDescent="0.25">
      <c r="A288" s="3" t="s">
        <v>332</v>
      </c>
      <c r="B288" s="3" t="s">
        <v>2001</v>
      </c>
      <c r="C288" s="3" t="s">
        <v>2002</v>
      </c>
      <c r="D288" s="3" t="s">
        <v>2003</v>
      </c>
      <c r="E288" s="3" t="s">
        <v>2004</v>
      </c>
      <c r="F288" s="3" t="s">
        <v>44</v>
      </c>
      <c r="G288" s="3" t="s">
        <v>1116</v>
      </c>
      <c r="H288" s="3" t="s">
        <v>44</v>
      </c>
      <c r="I288" s="3" t="s">
        <v>2000</v>
      </c>
      <c r="J288" s="3" t="s">
        <v>1083</v>
      </c>
      <c r="K288" s="3" t="s">
        <v>1084</v>
      </c>
      <c r="L288" s="3" t="s">
        <v>44</v>
      </c>
    </row>
    <row r="289" spans="1:12" ht="45" customHeight="1" x14ac:dyDescent="0.25">
      <c r="A289" s="3" t="s">
        <v>333</v>
      </c>
      <c r="B289" s="3" t="s">
        <v>2005</v>
      </c>
      <c r="C289" s="3" t="s">
        <v>2006</v>
      </c>
      <c r="D289" s="3" t="s">
        <v>1362</v>
      </c>
      <c r="E289" s="3" t="s">
        <v>2007</v>
      </c>
      <c r="F289" s="3" t="s">
        <v>44</v>
      </c>
      <c r="G289" s="3" t="s">
        <v>1116</v>
      </c>
      <c r="H289" s="3" t="s">
        <v>44</v>
      </c>
      <c r="I289" s="3" t="s">
        <v>1117</v>
      </c>
      <c r="J289" s="3" t="s">
        <v>1083</v>
      </c>
      <c r="K289" s="3" t="s">
        <v>1084</v>
      </c>
      <c r="L289" s="3" t="s">
        <v>44</v>
      </c>
    </row>
    <row r="290" spans="1:12" ht="45" customHeight="1" x14ac:dyDescent="0.25">
      <c r="A290" s="3" t="s">
        <v>334</v>
      </c>
      <c r="B290" s="3" t="s">
        <v>2008</v>
      </c>
      <c r="C290" s="3" t="s">
        <v>1698</v>
      </c>
      <c r="D290" s="3" t="s">
        <v>1598</v>
      </c>
      <c r="E290" s="3" t="s">
        <v>1352</v>
      </c>
      <c r="F290" s="3" t="s">
        <v>44</v>
      </c>
      <c r="G290" s="3" t="s">
        <v>1116</v>
      </c>
      <c r="H290" s="3" t="s">
        <v>44</v>
      </c>
      <c r="I290" s="3" t="s">
        <v>1117</v>
      </c>
      <c r="J290" s="3" t="s">
        <v>1083</v>
      </c>
      <c r="K290" s="3" t="s">
        <v>1084</v>
      </c>
      <c r="L290" s="3" t="s">
        <v>44</v>
      </c>
    </row>
    <row r="291" spans="1:12" ht="45" customHeight="1" x14ac:dyDescent="0.25">
      <c r="A291" s="3" t="s">
        <v>335</v>
      </c>
      <c r="B291" s="3" t="s">
        <v>2009</v>
      </c>
      <c r="C291" s="3" t="s">
        <v>2010</v>
      </c>
      <c r="D291" s="3" t="s">
        <v>1134</v>
      </c>
      <c r="E291" s="3" t="s">
        <v>2011</v>
      </c>
      <c r="F291" s="3" t="s">
        <v>44</v>
      </c>
      <c r="G291" s="3" t="s">
        <v>1116</v>
      </c>
      <c r="H291" s="3" t="s">
        <v>44</v>
      </c>
      <c r="I291" s="3" t="s">
        <v>2012</v>
      </c>
      <c r="J291" s="3" t="s">
        <v>1083</v>
      </c>
      <c r="K291" s="3" t="s">
        <v>1084</v>
      </c>
      <c r="L291" s="3" t="s">
        <v>44</v>
      </c>
    </row>
    <row r="292" spans="1:12" ht="45" customHeight="1" x14ac:dyDescent="0.25">
      <c r="A292" s="3" t="s">
        <v>336</v>
      </c>
      <c r="B292" s="3" t="s">
        <v>2013</v>
      </c>
      <c r="C292" s="3" t="s">
        <v>2014</v>
      </c>
      <c r="D292" s="3" t="s">
        <v>1092</v>
      </c>
      <c r="E292" s="3" t="s">
        <v>1999</v>
      </c>
      <c r="F292" s="3" t="s">
        <v>44</v>
      </c>
      <c r="G292" s="3" t="s">
        <v>1116</v>
      </c>
      <c r="H292" s="3" t="s">
        <v>44</v>
      </c>
      <c r="I292" s="3" t="s">
        <v>1215</v>
      </c>
      <c r="J292" s="3" t="s">
        <v>1083</v>
      </c>
      <c r="K292" s="3" t="s">
        <v>1084</v>
      </c>
      <c r="L292" s="3" t="s">
        <v>44</v>
      </c>
    </row>
    <row r="293" spans="1:12" ht="45" customHeight="1" x14ac:dyDescent="0.25">
      <c r="A293" s="3" t="s">
        <v>337</v>
      </c>
      <c r="B293" s="3" t="s">
        <v>2015</v>
      </c>
      <c r="C293" s="3" t="s">
        <v>1281</v>
      </c>
      <c r="D293" s="3" t="s">
        <v>1088</v>
      </c>
      <c r="E293" s="3" t="s">
        <v>2016</v>
      </c>
      <c r="F293" s="3" t="s">
        <v>44</v>
      </c>
      <c r="G293" s="3" t="s">
        <v>1116</v>
      </c>
      <c r="H293" s="3" t="s">
        <v>44</v>
      </c>
      <c r="I293" s="3" t="s">
        <v>1246</v>
      </c>
      <c r="J293" s="3" t="s">
        <v>1083</v>
      </c>
      <c r="K293" s="3" t="s">
        <v>1084</v>
      </c>
      <c r="L293" s="3" t="s">
        <v>44</v>
      </c>
    </row>
    <row r="294" spans="1:12" ht="45" customHeight="1" x14ac:dyDescent="0.25">
      <c r="A294" s="3" t="s">
        <v>338</v>
      </c>
      <c r="B294" s="3" t="s">
        <v>2017</v>
      </c>
      <c r="C294" s="3" t="s">
        <v>1820</v>
      </c>
      <c r="D294" s="3" t="s">
        <v>2018</v>
      </c>
      <c r="E294" s="3" t="s">
        <v>1214</v>
      </c>
      <c r="F294" s="3" t="s">
        <v>44</v>
      </c>
      <c r="G294" s="3" t="s">
        <v>1116</v>
      </c>
      <c r="H294" s="3" t="s">
        <v>44</v>
      </c>
      <c r="I294" s="3" t="s">
        <v>1260</v>
      </c>
      <c r="J294" s="3" t="s">
        <v>1083</v>
      </c>
      <c r="K294" s="3" t="s">
        <v>1084</v>
      </c>
      <c r="L294" s="3" t="s">
        <v>44</v>
      </c>
    </row>
    <row r="295" spans="1:12" ht="45" customHeight="1" x14ac:dyDescent="0.25">
      <c r="A295" s="3" t="s">
        <v>339</v>
      </c>
      <c r="B295" s="3" t="s">
        <v>2019</v>
      </c>
      <c r="C295" s="3" t="s">
        <v>2020</v>
      </c>
      <c r="D295" s="3" t="s">
        <v>2021</v>
      </c>
      <c r="E295" s="3" t="s">
        <v>1729</v>
      </c>
      <c r="F295" s="3" t="s">
        <v>44</v>
      </c>
      <c r="G295" s="3" t="s">
        <v>1116</v>
      </c>
      <c r="H295" s="3" t="s">
        <v>44</v>
      </c>
      <c r="I295" s="3" t="s">
        <v>1246</v>
      </c>
      <c r="J295" s="3" t="s">
        <v>1083</v>
      </c>
      <c r="K295" s="3" t="s">
        <v>1084</v>
      </c>
      <c r="L295" s="3" t="s">
        <v>44</v>
      </c>
    </row>
    <row r="296" spans="1:12" ht="45" customHeight="1" x14ac:dyDescent="0.25">
      <c r="A296" s="3" t="s">
        <v>340</v>
      </c>
      <c r="B296" s="3" t="s">
        <v>2022</v>
      </c>
      <c r="C296" s="3" t="s">
        <v>1345</v>
      </c>
      <c r="D296" s="3" t="s">
        <v>1236</v>
      </c>
      <c r="E296" s="3" t="s">
        <v>1359</v>
      </c>
      <c r="F296" s="3" t="s">
        <v>44</v>
      </c>
      <c r="G296" s="3" t="s">
        <v>1116</v>
      </c>
      <c r="H296" s="3" t="s">
        <v>44</v>
      </c>
      <c r="I296" s="3" t="s">
        <v>1159</v>
      </c>
      <c r="J296" s="3" t="s">
        <v>1083</v>
      </c>
      <c r="K296" s="3" t="s">
        <v>1084</v>
      </c>
      <c r="L296" s="3" t="s">
        <v>44</v>
      </c>
    </row>
    <row r="297" spans="1:12" ht="45" customHeight="1" x14ac:dyDescent="0.25">
      <c r="A297" s="3" t="s">
        <v>341</v>
      </c>
      <c r="B297" s="3" t="s">
        <v>2023</v>
      </c>
      <c r="C297" s="3" t="s">
        <v>2024</v>
      </c>
      <c r="D297" s="3" t="s">
        <v>2011</v>
      </c>
      <c r="E297" s="3" t="s">
        <v>2025</v>
      </c>
      <c r="F297" s="3" t="s">
        <v>44</v>
      </c>
      <c r="G297" s="3" t="s">
        <v>1116</v>
      </c>
      <c r="H297" s="3" t="s">
        <v>44</v>
      </c>
      <c r="I297" s="3" t="s">
        <v>1215</v>
      </c>
      <c r="J297" s="3" t="s">
        <v>1083</v>
      </c>
      <c r="K297" s="3" t="s">
        <v>1084</v>
      </c>
      <c r="L297" s="3" t="s">
        <v>44</v>
      </c>
    </row>
    <row r="298" spans="1:12" ht="45" customHeight="1" x14ac:dyDescent="0.25">
      <c r="A298" s="3" t="s">
        <v>342</v>
      </c>
      <c r="B298" s="3" t="s">
        <v>2026</v>
      </c>
      <c r="C298" s="3" t="s">
        <v>1695</v>
      </c>
      <c r="D298" s="3" t="s">
        <v>1092</v>
      </c>
      <c r="E298" s="3" t="s">
        <v>2027</v>
      </c>
      <c r="F298" s="3" t="s">
        <v>44</v>
      </c>
      <c r="G298" s="3" t="s">
        <v>1116</v>
      </c>
      <c r="H298" s="3" t="s">
        <v>44</v>
      </c>
      <c r="I298" s="3" t="s">
        <v>1215</v>
      </c>
      <c r="J298" s="3" t="s">
        <v>1083</v>
      </c>
      <c r="K298" s="3" t="s">
        <v>1084</v>
      </c>
      <c r="L298" s="3" t="s">
        <v>44</v>
      </c>
    </row>
    <row r="299" spans="1:12" ht="45" customHeight="1" x14ac:dyDescent="0.25">
      <c r="A299" s="3" t="s">
        <v>343</v>
      </c>
      <c r="B299" s="3" t="s">
        <v>2028</v>
      </c>
      <c r="C299" s="3" t="s">
        <v>2029</v>
      </c>
      <c r="D299" s="3" t="s">
        <v>1135</v>
      </c>
      <c r="E299" s="3" t="s">
        <v>2030</v>
      </c>
      <c r="F299" s="3" t="s">
        <v>44</v>
      </c>
      <c r="G299" s="3" t="s">
        <v>1116</v>
      </c>
      <c r="H299" s="3" t="s">
        <v>44</v>
      </c>
      <c r="I299" s="3" t="s">
        <v>1246</v>
      </c>
      <c r="J299" s="3" t="s">
        <v>1083</v>
      </c>
      <c r="K299" s="3" t="s">
        <v>1084</v>
      </c>
      <c r="L299" s="3" t="s">
        <v>44</v>
      </c>
    </row>
    <row r="300" spans="1:12" ht="45" customHeight="1" x14ac:dyDescent="0.25">
      <c r="A300" s="3" t="s">
        <v>344</v>
      </c>
      <c r="B300" s="3" t="s">
        <v>2031</v>
      </c>
      <c r="C300" s="3" t="s">
        <v>2032</v>
      </c>
      <c r="D300" s="3" t="s">
        <v>2033</v>
      </c>
      <c r="E300" s="3" t="s">
        <v>1917</v>
      </c>
      <c r="F300" s="3" t="s">
        <v>44</v>
      </c>
      <c r="G300" s="3" t="s">
        <v>1116</v>
      </c>
      <c r="H300" s="3" t="s">
        <v>44</v>
      </c>
      <c r="I300" s="3" t="s">
        <v>2034</v>
      </c>
      <c r="J300" s="3" t="s">
        <v>1083</v>
      </c>
      <c r="K300" s="3" t="s">
        <v>1084</v>
      </c>
      <c r="L300" s="3" t="s">
        <v>44</v>
      </c>
    </row>
    <row r="301" spans="1:12" ht="45" customHeight="1" x14ac:dyDescent="0.25">
      <c r="A301" s="3" t="s">
        <v>345</v>
      </c>
      <c r="B301" s="3" t="s">
        <v>2035</v>
      </c>
      <c r="C301" s="3" t="s">
        <v>1592</v>
      </c>
      <c r="D301" s="3" t="s">
        <v>1428</v>
      </c>
      <c r="E301" s="3" t="s">
        <v>1790</v>
      </c>
      <c r="F301" s="3" t="s">
        <v>44</v>
      </c>
      <c r="G301" s="3" t="s">
        <v>1116</v>
      </c>
      <c r="H301" s="3" t="s">
        <v>44</v>
      </c>
      <c r="I301" s="3" t="s">
        <v>1246</v>
      </c>
      <c r="J301" s="3" t="s">
        <v>1083</v>
      </c>
      <c r="K301" s="3" t="s">
        <v>1084</v>
      </c>
      <c r="L301" s="3" t="s">
        <v>44</v>
      </c>
    </row>
    <row r="302" spans="1:12" ht="45" customHeight="1" x14ac:dyDescent="0.25">
      <c r="A302" s="3" t="s">
        <v>346</v>
      </c>
      <c r="B302" s="3" t="s">
        <v>2036</v>
      </c>
      <c r="C302" s="3" t="s">
        <v>2037</v>
      </c>
      <c r="D302" s="3" t="s">
        <v>1218</v>
      </c>
      <c r="E302" s="3" t="s">
        <v>1275</v>
      </c>
      <c r="F302" s="3" t="s">
        <v>44</v>
      </c>
      <c r="G302" s="3" t="s">
        <v>1116</v>
      </c>
      <c r="H302" s="3" t="s">
        <v>44</v>
      </c>
      <c r="I302" s="3" t="s">
        <v>1260</v>
      </c>
      <c r="J302" s="3" t="s">
        <v>1083</v>
      </c>
      <c r="K302" s="3" t="s">
        <v>1084</v>
      </c>
      <c r="L302" s="3" t="s">
        <v>44</v>
      </c>
    </row>
    <row r="303" spans="1:12" ht="45" customHeight="1" x14ac:dyDescent="0.25">
      <c r="A303" s="3" t="s">
        <v>347</v>
      </c>
      <c r="B303" s="3" t="s">
        <v>2038</v>
      </c>
      <c r="C303" s="3" t="s">
        <v>2039</v>
      </c>
      <c r="D303" s="3" t="s">
        <v>1226</v>
      </c>
      <c r="E303" s="3" t="s">
        <v>1284</v>
      </c>
      <c r="F303" s="3" t="s">
        <v>44</v>
      </c>
      <c r="G303" s="3" t="s">
        <v>1116</v>
      </c>
      <c r="H303" s="3" t="s">
        <v>44</v>
      </c>
      <c r="I303" s="3" t="s">
        <v>1246</v>
      </c>
      <c r="J303" s="3" t="s">
        <v>1083</v>
      </c>
      <c r="K303" s="3" t="s">
        <v>1084</v>
      </c>
      <c r="L303" s="3" t="s">
        <v>44</v>
      </c>
    </row>
    <row r="304" spans="1:12" ht="45" customHeight="1" x14ac:dyDescent="0.25">
      <c r="A304" s="3" t="s">
        <v>348</v>
      </c>
      <c r="B304" s="3" t="s">
        <v>2040</v>
      </c>
      <c r="C304" s="3" t="s">
        <v>2041</v>
      </c>
      <c r="D304" s="3" t="s">
        <v>44</v>
      </c>
      <c r="E304" s="3" t="s">
        <v>1751</v>
      </c>
      <c r="F304" s="3" t="s">
        <v>44</v>
      </c>
      <c r="G304" s="3" t="s">
        <v>1116</v>
      </c>
      <c r="H304" s="3" t="s">
        <v>44</v>
      </c>
      <c r="I304" s="3" t="s">
        <v>1688</v>
      </c>
      <c r="J304" s="3" t="s">
        <v>1083</v>
      </c>
      <c r="K304" s="3" t="s">
        <v>1084</v>
      </c>
      <c r="L304" s="3" t="s">
        <v>44</v>
      </c>
    </row>
    <row r="305" spans="1:12" ht="45" customHeight="1" x14ac:dyDescent="0.25">
      <c r="A305" s="3" t="s">
        <v>349</v>
      </c>
      <c r="B305" s="3" t="s">
        <v>2042</v>
      </c>
      <c r="C305" s="3" t="s">
        <v>2043</v>
      </c>
      <c r="D305" s="3" t="s">
        <v>1124</v>
      </c>
      <c r="E305" s="3" t="s">
        <v>2044</v>
      </c>
      <c r="F305" s="3" t="s">
        <v>44</v>
      </c>
      <c r="G305" s="3" t="s">
        <v>1116</v>
      </c>
      <c r="H305" s="3" t="s">
        <v>44</v>
      </c>
      <c r="I305" s="3" t="s">
        <v>1246</v>
      </c>
      <c r="J305" s="3" t="s">
        <v>1083</v>
      </c>
      <c r="K305" s="3" t="s">
        <v>1084</v>
      </c>
      <c r="L305" s="3" t="s">
        <v>44</v>
      </c>
    </row>
    <row r="306" spans="1:12" ht="45" customHeight="1" x14ac:dyDescent="0.25">
      <c r="A306" s="3" t="s">
        <v>350</v>
      </c>
      <c r="B306" s="3" t="s">
        <v>2045</v>
      </c>
      <c r="C306" s="3" t="s">
        <v>2046</v>
      </c>
      <c r="D306" s="3" t="s">
        <v>1218</v>
      </c>
      <c r="E306" s="3" t="s">
        <v>1710</v>
      </c>
      <c r="F306" s="3" t="s">
        <v>44</v>
      </c>
      <c r="G306" s="3" t="s">
        <v>1116</v>
      </c>
      <c r="H306" s="3" t="s">
        <v>44</v>
      </c>
      <c r="I306" s="3" t="s">
        <v>1676</v>
      </c>
      <c r="J306" s="3" t="s">
        <v>1083</v>
      </c>
      <c r="K306" s="3" t="s">
        <v>1084</v>
      </c>
      <c r="L306" s="3" t="s">
        <v>44</v>
      </c>
    </row>
    <row r="307" spans="1:12" ht="45" customHeight="1" x14ac:dyDescent="0.25">
      <c r="A307" s="3" t="s">
        <v>351</v>
      </c>
      <c r="B307" s="3" t="s">
        <v>2047</v>
      </c>
      <c r="C307" s="3" t="s">
        <v>2048</v>
      </c>
      <c r="D307" s="3" t="s">
        <v>1506</v>
      </c>
      <c r="E307" s="3" t="s">
        <v>1275</v>
      </c>
      <c r="F307" s="3" t="s">
        <v>44</v>
      </c>
      <c r="G307" s="3" t="s">
        <v>1276</v>
      </c>
      <c r="H307" s="3" t="s">
        <v>44</v>
      </c>
      <c r="I307" s="3" t="s">
        <v>2049</v>
      </c>
      <c r="J307" s="3" t="s">
        <v>1083</v>
      </c>
      <c r="K307" s="3" t="s">
        <v>1084</v>
      </c>
      <c r="L307" s="3" t="s">
        <v>44</v>
      </c>
    </row>
    <row r="308" spans="1:12" ht="45" customHeight="1" x14ac:dyDescent="0.25">
      <c r="A308" s="3" t="s">
        <v>352</v>
      </c>
      <c r="B308" s="3" t="s">
        <v>2050</v>
      </c>
      <c r="C308" s="3" t="s">
        <v>1547</v>
      </c>
      <c r="D308" s="3" t="s">
        <v>1575</v>
      </c>
      <c r="E308" s="3" t="s">
        <v>1275</v>
      </c>
      <c r="F308" s="3" t="s">
        <v>44</v>
      </c>
      <c r="G308" s="3" t="s">
        <v>1276</v>
      </c>
      <c r="H308" s="3" t="s">
        <v>44</v>
      </c>
      <c r="I308" s="3" t="s">
        <v>1215</v>
      </c>
      <c r="J308" s="3" t="s">
        <v>1083</v>
      </c>
      <c r="K308" s="3" t="s">
        <v>1084</v>
      </c>
      <c r="L308" s="3" t="s">
        <v>44</v>
      </c>
    </row>
    <row r="309" spans="1:12" ht="45" customHeight="1" x14ac:dyDescent="0.25">
      <c r="A309" s="3" t="s">
        <v>353</v>
      </c>
      <c r="B309" s="3" t="s">
        <v>2051</v>
      </c>
      <c r="C309" s="3" t="s">
        <v>2052</v>
      </c>
      <c r="D309" s="3" t="s">
        <v>2053</v>
      </c>
      <c r="E309" s="3" t="s">
        <v>1937</v>
      </c>
      <c r="F309" s="3" t="s">
        <v>44</v>
      </c>
      <c r="G309" s="3" t="s">
        <v>1276</v>
      </c>
      <c r="H309" s="3" t="s">
        <v>44</v>
      </c>
      <c r="I309" s="3" t="s">
        <v>1215</v>
      </c>
      <c r="J309" s="3" t="s">
        <v>1083</v>
      </c>
      <c r="K309" s="3" t="s">
        <v>1084</v>
      </c>
      <c r="L309" s="3" t="s">
        <v>44</v>
      </c>
    </row>
    <row r="310" spans="1:12" ht="45" customHeight="1" x14ac:dyDescent="0.25">
      <c r="A310" s="3" t="s">
        <v>354</v>
      </c>
      <c r="B310" s="3" t="s">
        <v>2054</v>
      </c>
      <c r="C310" s="3" t="s">
        <v>1664</v>
      </c>
      <c r="D310" s="3" t="s">
        <v>2055</v>
      </c>
      <c r="E310" s="3" t="s">
        <v>1128</v>
      </c>
      <c r="F310" s="3" t="s">
        <v>44</v>
      </c>
      <c r="G310" s="3" t="s">
        <v>1276</v>
      </c>
      <c r="H310" s="3" t="s">
        <v>44</v>
      </c>
      <c r="I310" s="3" t="s">
        <v>2056</v>
      </c>
      <c r="J310" s="3" t="s">
        <v>1083</v>
      </c>
      <c r="K310" s="3" t="s">
        <v>1084</v>
      </c>
      <c r="L310" s="3" t="s">
        <v>44</v>
      </c>
    </row>
    <row r="311" spans="1:12" ht="45" customHeight="1" x14ac:dyDescent="0.25">
      <c r="A311" s="3" t="s">
        <v>355</v>
      </c>
      <c r="B311" s="3" t="s">
        <v>2057</v>
      </c>
      <c r="C311" s="3" t="s">
        <v>2058</v>
      </c>
      <c r="D311" s="3" t="s">
        <v>2059</v>
      </c>
      <c r="E311" s="3" t="s">
        <v>1940</v>
      </c>
      <c r="F311" s="3" t="s">
        <v>44</v>
      </c>
      <c r="G311" s="3" t="s">
        <v>1276</v>
      </c>
      <c r="H311" s="3" t="s">
        <v>44</v>
      </c>
      <c r="I311" s="3" t="s">
        <v>2060</v>
      </c>
      <c r="J311" s="3" t="s">
        <v>1083</v>
      </c>
      <c r="K311" s="3" t="s">
        <v>1084</v>
      </c>
      <c r="L311" s="3" t="s">
        <v>44</v>
      </c>
    </row>
    <row r="312" spans="1:12" ht="45" customHeight="1" x14ac:dyDescent="0.25">
      <c r="A312" s="3" t="s">
        <v>356</v>
      </c>
      <c r="B312" s="3" t="s">
        <v>2061</v>
      </c>
      <c r="C312" s="3" t="s">
        <v>2062</v>
      </c>
      <c r="D312" s="3" t="s">
        <v>1575</v>
      </c>
      <c r="E312" s="3" t="s">
        <v>2063</v>
      </c>
      <c r="F312" s="3" t="s">
        <v>44</v>
      </c>
      <c r="G312" s="3" t="s">
        <v>1276</v>
      </c>
      <c r="H312" s="3" t="s">
        <v>44</v>
      </c>
      <c r="I312" s="3" t="s">
        <v>2064</v>
      </c>
      <c r="J312" s="3" t="s">
        <v>1083</v>
      </c>
      <c r="K312" s="3" t="s">
        <v>1084</v>
      </c>
      <c r="L312" s="3" t="s">
        <v>44</v>
      </c>
    </row>
    <row r="313" spans="1:12" ht="45" customHeight="1" x14ac:dyDescent="0.25">
      <c r="A313" s="3" t="s">
        <v>357</v>
      </c>
      <c r="B313" s="3" t="s">
        <v>2065</v>
      </c>
      <c r="C313" s="3" t="s">
        <v>2066</v>
      </c>
      <c r="D313" s="3" t="s">
        <v>2067</v>
      </c>
      <c r="E313" s="3" t="s">
        <v>1131</v>
      </c>
      <c r="F313" s="3" t="s">
        <v>44</v>
      </c>
      <c r="G313" s="3" t="s">
        <v>1276</v>
      </c>
      <c r="H313" s="3" t="s">
        <v>44</v>
      </c>
      <c r="I313" s="3" t="s">
        <v>2068</v>
      </c>
      <c r="J313" s="3" t="s">
        <v>1083</v>
      </c>
      <c r="K313" s="3" t="s">
        <v>1084</v>
      </c>
      <c r="L313" s="3" t="s">
        <v>44</v>
      </c>
    </row>
    <row r="314" spans="1:12" ht="45" customHeight="1" x14ac:dyDescent="0.25">
      <c r="A314" s="3" t="s">
        <v>358</v>
      </c>
      <c r="B314" s="3" t="s">
        <v>2069</v>
      </c>
      <c r="C314" s="3" t="s">
        <v>2070</v>
      </c>
      <c r="D314" s="3" t="s">
        <v>2071</v>
      </c>
      <c r="E314" s="3" t="s">
        <v>2072</v>
      </c>
      <c r="F314" s="3" t="s">
        <v>44</v>
      </c>
      <c r="G314" s="3" t="s">
        <v>1276</v>
      </c>
      <c r="H314" s="3" t="s">
        <v>44</v>
      </c>
      <c r="I314" s="3" t="s">
        <v>2073</v>
      </c>
      <c r="J314" s="3" t="s">
        <v>1083</v>
      </c>
      <c r="K314" s="3" t="s">
        <v>1084</v>
      </c>
      <c r="L314" s="3" t="s">
        <v>44</v>
      </c>
    </row>
    <row r="315" spans="1:12" ht="45" customHeight="1" x14ac:dyDescent="0.25">
      <c r="A315" s="3" t="s">
        <v>359</v>
      </c>
      <c r="B315" s="3" t="s">
        <v>2074</v>
      </c>
      <c r="C315" s="3" t="s">
        <v>1992</v>
      </c>
      <c r="D315" s="3" t="s">
        <v>1120</v>
      </c>
      <c r="E315" s="3" t="s">
        <v>2075</v>
      </c>
      <c r="F315" s="3" t="s">
        <v>44</v>
      </c>
      <c r="G315" s="3" t="s">
        <v>1276</v>
      </c>
      <c r="H315" s="3" t="s">
        <v>44</v>
      </c>
      <c r="I315" s="3" t="s">
        <v>2076</v>
      </c>
      <c r="J315" s="3" t="s">
        <v>1083</v>
      </c>
      <c r="K315" s="3" t="s">
        <v>1084</v>
      </c>
      <c r="L315" s="3" t="s">
        <v>44</v>
      </c>
    </row>
    <row r="316" spans="1:12" ht="45" customHeight="1" x14ac:dyDescent="0.25">
      <c r="A316" s="3" t="s">
        <v>360</v>
      </c>
      <c r="B316" s="3" t="s">
        <v>2077</v>
      </c>
      <c r="C316" s="3" t="s">
        <v>2078</v>
      </c>
      <c r="D316" s="3" t="s">
        <v>1535</v>
      </c>
      <c r="E316" s="3" t="s">
        <v>1120</v>
      </c>
      <c r="F316" s="3" t="s">
        <v>44</v>
      </c>
      <c r="G316" s="3" t="s">
        <v>1276</v>
      </c>
      <c r="H316" s="3" t="s">
        <v>44</v>
      </c>
      <c r="I316" s="3" t="s">
        <v>2079</v>
      </c>
      <c r="J316" s="3" t="s">
        <v>1083</v>
      </c>
      <c r="K316" s="3" t="s">
        <v>1084</v>
      </c>
      <c r="L316" s="3" t="s">
        <v>44</v>
      </c>
    </row>
    <row r="317" spans="1:12" ht="45" customHeight="1" x14ac:dyDescent="0.25">
      <c r="A317" s="3" t="s">
        <v>361</v>
      </c>
      <c r="B317" s="3" t="s">
        <v>2080</v>
      </c>
      <c r="C317" s="3" t="s">
        <v>2081</v>
      </c>
      <c r="D317" s="3" t="s">
        <v>1490</v>
      </c>
      <c r="E317" s="3" t="s">
        <v>2082</v>
      </c>
      <c r="F317" s="3" t="s">
        <v>44</v>
      </c>
      <c r="G317" s="3" t="s">
        <v>1276</v>
      </c>
      <c r="H317" s="3" t="s">
        <v>44</v>
      </c>
      <c r="I317" s="3" t="s">
        <v>1082</v>
      </c>
      <c r="J317" s="3" t="s">
        <v>1083</v>
      </c>
      <c r="K317" s="3" t="s">
        <v>1084</v>
      </c>
      <c r="L317" s="3" t="s">
        <v>44</v>
      </c>
    </row>
    <row r="318" spans="1:12" ht="45" customHeight="1" x14ac:dyDescent="0.25">
      <c r="A318" s="3" t="s">
        <v>362</v>
      </c>
      <c r="B318" s="3" t="s">
        <v>2083</v>
      </c>
      <c r="C318" s="3" t="s">
        <v>2084</v>
      </c>
      <c r="D318" s="3" t="s">
        <v>2085</v>
      </c>
      <c r="E318" s="3" t="s">
        <v>1120</v>
      </c>
      <c r="F318" s="3" t="s">
        <v>44</v>
      </c>
      <c r="G318" s="3" t="s">
        <v>1276</v>
      </c>
      <c r="H318" s="3" t="s">
        <v>44</v>
      </c>
      <c r="I318" s="3" t="s">
        <v>1260</v>
      </c>
      <c r="J318" s="3" t="s">
        <v>1083</v>
      </c>
      <c r="K318" s="3" t="s">
        <v>1084</v>
      </c>
      <c r="L318" s="3" t="s">
        <v>44</v>
      </c>
    </row>
    <row r="319" spans="1:12" ht="45" customHeight="1" x14ac:dyDescent="0.25">
      <c r="A319" s="3" t="s">
        <v>363</v>
      </c>
      <c r="B319" s="3" t="s">
        <v>2086</v>
      </c>
      <c r="C319" s="3" t="s">
        <v>2087</v>
      </c>
      <c r="D319" s="3" t="s">
        <v>1448</v>
      </c>
      <c r="E319" s="3" t="s">
        <v>2088</v>
      </c>
      <c r="F319" s="3" t="s">
        <v>44</v>
      </c>
      <c r="G319" s="3" t="s">
        <v>1276</v>
      </c>
      <c r="H319" s="3" t="s">
        <v>44</v>
      </c>
      <c r="I319" s="3" t="s">
        <v>1509</v>
      </c>
      <c r="J319" s="3" t="s">
        <v>1083</v>
      </c>
      <c r="K319" s="3" t="s">
        <v>1084</v>
      </c>
      <c r="L319" s="3" t="s">
        <v>44</v>
      </c>
    </row>
    <row r="320" spans="1:12" ht="45" customHeight="1" x14ac:dyDescent="0.25">
      <c r="A320" s="3" t="s">
        <v>364</v>
      </c>
      <c r="B320" s="3" t="s">
        <v>2089</v>
      </c>
      <c r="C320" s="3" t="s">
        <v>2090</v>
      </c>
      <c r="D320" s="3" t="s">
        <v>2072</v>
      </c>
      <c r="E320" s="3" t="s">
        <v>1148</v>
      </c>
      <c r="F320" s="3" t="s">
        <v>44</v>
      </c>
      <c r="G320" s="3" t="s">
        <v>1276</v>
      </c>
      <c r="H320" s="3" t="s">
        <v>44</v>
      </c>
      <c r="I320" s="3" t="s">
        <v>1318</v>
      </c>
      <c r="J320" s="3" t="s">
        <v>1083</v>
      </c>
      <c r="K320" s="3" t="s">
        <v>1084</v>
      </c>
      <c r="L320" s="3" t="s">
        <v>44</v>
      </c>
    </row>
    <row r="321" spans="1:12" ht="45" customHeight="1" x14ac:dyDescent="0.25">
      <c r="A321" s="3" t="s">
        <v>365</v>
      </c>
      <c r="B321" s="3" t="s">
        <v>2091</v>
      </c>
      <c r="C321" s="3" t="s">
        <v>1191</v>
      </c>
      <c r="D321" s="3" t="s">
        <v>2092</v>
      </c>
      <c r="E321" s="3" t="s">
        <v>1189</v>
      </c>
      <c r="F321" s="3" t="s">
        <v>44</v>
      </c>
      <c r="G321" s="3" t="s">
        <v>1276</v>
      </c>
      <c r="H321" s="3" t="s">
        <v>44</v>
      </c>
      <c r="I321" s="3" t="s">
        <v>1082</v>
      </c>
      <c r="J321" s="3" t="s">
        <v>1083</v>
      </c>
      <c r="K321" s="3" t="s">
        <v>1084</v>
      </c>
      <c r="L321" s="3" t="s">
        <v>44</v>
      </c>
    </row>
    <row r="322" spans="1:12" ht="45" customHeight="1" x14ac:dyDescent="0.25">
      <c r="A322" s="3" t="s">
        <v>366</v>
      </c>
      <c r="B322" s="3" t="s">
        <v>2093</v>
      </c>
      <c r="C322" s="3" t="s">
        <v>1278</v>
      </c>
      <c r="D322" s="3" t="s">
        <v>1292</v>
      </c>
      <c r="E322" s="3" t="s">
        <v>1564</v>
      </c>
      <c r="F322" s="3" t="s">
        <v>44</v>
      </c>
      <c r="G322" s="3" t="s">
        <v>1276</v>
      </c>
      <c r="H322" s="3" t="s">
        <v>44</v>
      </c>
      <c r="I322" s="3" t="s">
        <v>1082</v>
      </c>
      <c r="J322" s="3" t="s">
        <v>1083</v>
      </c>
      <c r="K322" s="3" t="s">
        <v>1084</v>
      </c>
      <c r="L322" s="3" t="s">
        <v>44</v>
      </c>
    </row>
    <row r="323" spans="1:12" ht="45" customHeight="1" x14ac:dyDescent="0.25">
      <c r="A323" s="3" t="s">
        <v>367</v>
      </c>
      <c r="B323" s="3" t="s">
        <v>2094</v>
      </c>
      <c r="C323" s="3" t="s">
        <v>1315</v>
      </c>
      <c r="D323" s="3" t="s">
        <v>1134</v>
      </c>
      <c r="E323" s="3" t="s">
        <v>2095</v>
      </c>
      <c r="F323" s="3" t="s">
        <v>44</v>
      </c>
      <c r="G323" s="3" t="s">
        <v>1334</v>
      </c>
      <c r="H323" s="3" t="s">
        <v>44</v>
      </c>
      <c r="I323" s="3" t="s">
        <v>1140</v>
      </c>
      <c r="J323" s="3" t="s">
        <v>1083</v>
      </c>
      <c r="K323" s="3" t="s">
        <v>1084</v>
      </c>
      <c r="L323" s="3" t="s">
        <v>44</v>
      </c>
    </row>
    <row r="324" spans="1:12" ht="45" customHeight="1" x14ac:dyDescent="0.25">
      <c r="A324" s="3" t="s">
        <v>368</v>
      </c>
      <c r="B324" s="3" t="s">
        <v>2096</v>
      </c>
      <c r="C324" s="3" t="s">
        <v>1834</v>
      </c>
      <c r="D324" s="3" t="s">
        <v>1240</v>
      </c>
      <c r="E324" s="3" t="s">
        <v>1229</v>
      </c>
      <c r="F324" s="3" t="s">
        <v>44</v>
      </c>
      <c r="G324" s="3" t="s">
        <v>1334</v>
      </c>
      <c r="H324" s="3" t="s">
        <v>44</v>
      </c>
      <c r="I324" s="3" t="s">
        <v>2097</v>
      </c>
      <c r="J324" s="3" t="s">
        <v>1083</v>
      </c>
      <c r="K324" s="3" t="s">
        <v>1084</v>
      </c>
      <c r="L324" s="3" t="s">
        <v>44</v>
      </c>
    </row>
    <row r="325" spans="1:12" ht="45" customHeight="1" x14ac:dyDescent="0.25">
      <c r="A325" s="3" t="s">
        <v>369</v>
      </c>
      <c r="B325" s="3" t="s">
        <v>2098</v>
      </c>
      <c r="C325" s="3" t="s">
        <v>2099</v>
      </c>
      <c r="D325" s="3" t="s">
        <v>2100</v>
      </c>
      <c r="E325" s="3" t="s">
        <v>1108</v>
      </c>
      <c r="F325" s="3" t="s">
        <v>44</v>
      </c>
      <c r="G325" s="3" t="s">
        <v>1334</v>
      </c>
      <c r="H325" s="3" t="s">
        <v>44</v>
      </c>
      <c r="I325" s="3" t="s">
        <v>1140</v>
      </c>
      <c r="J325" s="3" t="s">
        <v>1083</v>
      </c>
      <c r="K325" s="3" t="s">
        <v>1084</v>
      </c>
      <c r="L325" s="3" t="s">
        <v>44</v>
      </c>
    </row>
    <row r="326" spans="1:12" ht="45" customHeight="1" x14ac:dyDescent="0.25">
      <c r="A326" s="3" t="s">
        <v>370</v>
      </c>
      <c r="B326" s="3" t="s">
        <v>2101</v>
      </c>
      <c r="C326" s="3" t="s">
        <v>2102</v>
      </c>
      <c r="D326" s="3" t="s">
        <v>1134</v>
      </c>
      <c r="E326" s="3" t="s">
        <v>2103</v>
      </c>
      <c r="F326" s="3" t="s">
        <v>44</v>
      </c>
      <c r="G326" s="3" t="s">
        <v>1334</v>
      </c>
      <c r="H326" s="3" t="s">
        <v>44</v>
      </c>
      <c r="I326" s="3" t="s">
        <v>1140</v>
      </c>
      <c r="J326" s="3" t="s">
        <v>1083</v>
      </c>
      <c r="K326" s="3" t="s">
        <v>1084</v>
      </c>
      <c r="L326" s="3" t="s">
        <v>44</v>
      </c>
    </row>
    <row r="327" spans="1:12" ht="45" customHeight="1" x14ac:dyDescent="0.25">
      <c r="A327" s="3" t="s">
        <v>371</v>
      </c>
      <c r="B327" s="3" t="s">
        <v>2104</v>
      </c>
      <c r="C327" s="3" t="s">
        <v>2105</v>
      </c>
      <c r="D327" s="3" t="s">
        <v>1575</v>
      </c>
      <c r="E327" s="3" t="s">
        <v>2106</v>
      </c>
      <c r="F327" s="3" t="s">
        <v>44</v>
      </c>
      <c r="G327" s="3" t="s">
        <v>1334</v>
      </c>
      <c r="H327" s="3" t="s">
        <v>44</v>
      </c>
      <c r="I327" s="3" t="s">
        <v>1756</v>
      </c>
      <c r="J327" s="3" t="s">
        <v>1083</v>
      </c>
      <c r="K327" s="3" t="s">
        <v>1084</v>
      </c>
      <c r="L327" s="3" t="s">
        <v>44</v>
      </c>
    </row>
    <row r="328" spans="1:12" ht="45" customHeight="1" x14ac:dyDescent="0.25">
      <c r="A328" s="3" t="s">
        <v>372</v>
      </c>
      <c r="B328" s="3" t="s">
        <v>2107</v>
      </c>
      <c r="C328" s="3" t="s">
        <v>2108</v>
      </c>
      <c r="D328" s="3" t="s">
        <v>2109</v>
      </c>
      <c r="E328" s="3" t="s">
        <v>2110</v>
      </c>
      <c r="F328" s="3" t="s">
        <v>44</v>
      </c>
      <c r="G328" s="3" t="s">
        <v>1334</v>
      </c>
      <c r="H328" s="3" t="s">
        <v>44</v>
      </c>
      <c r="I328" s="3" t="s">
        <v>1140</v>
      </c>
      <c r="J328" s="3" t="s">
        <v>1083</v>
      </c>
      <c r="K328" s="3" t="s">
        <v>1084</v>
      </c>
      <c r="L328" s="3" t="s">
        <v>44</v>
      </c>
    </row>
    <row r="329" spans="1:12" ht="45" customHeight="1" x14ac:dyDescent="0.25">
      <c r="A329" s="3" t="s">
        <v>373</v>
      </c>
      <c r="B329" s="3" t="s">
        <v>2111</v>
      </c>
      <c r="C329" s="3" t="s">
        <v>2112</v>
      </c>
      <c r="D329" s="3" t="s">
        <v>1870</v>
      </c>
      <c r="E329" s="3" t="s">
        <v>1092</v>
      </c>
      <c r="F329" s="3" t="s">
        <v>44</v>
      </c>
      <c r="G329" s="3" t="s">
        <v>1334</v>
      </c>
      <c r="H329" s="3" t="s">
        <v>44</v>
      </c>
      <c r="I329" s="3" t="s">
        <v>1082</v>
      </c>
      <c r="J329" s="3" t="s">
        <v>1083</v>
      </c>
      <c r="K329" s="3" t="s">
        <v>1084</v>
      </c>
      <c r="L329" s="3" t="s">
        <v>44</v>
      </c>
    </row>
    <row r="330" spans="1:12" ht="45" customHeight="1" x14ac:dyDescent="0.25">
      <c r="A330" s="3" t="s">
        <v>374</v>
      </c>
      <c r="B330" s="3" t="s">
        <v>2113</v>
      </c>
      <c r="C330" s="3" t="s">
        <v>2070</v>
      </c>
      <c r="D330" s="3" t="s">
        <v>1490</v>
      </c>
      <c r="E330" s="3" t="s">
        <v>1134</v>
      </c>
      <c r="F330" s="3" t="s">
        <v>44</v>
      </c>
      <c r="G330" s="3" t="s">
        <v>1334</v>
      </c>
      <c r="H330" s="3" t="s">
        <v>44</v>
      </c>
      <c r="I330" s="3" t="s">
        <v>1297</v>
      </c>
      <c r="J330" s="3" t="s">
        <v>1083</v>
      </c>
      <c r="K330" s="3" t="s">
        <v>1084</v>
      </c>
      <c r="L330" s="3" t="s">
        <v>44</v>
      </c>
    </row>
    <row r="331" spans="1:12" ht="45" customHeight="1" x14ac:dyDescent="0.25">
      <c r="A331" s="3" t="s">
        <v>375</v>
      </c>
      <c r="B331" s="3" t="s">
        <v>2114</v>
      </c>
      <c r="C331" s="3" t="s">
        <v>2115</v>
      </c>
      <c r="D331" s="3" t="s">
        <v>1139</v>
      </c>
      <c r="E331" s="3" t="s">
        <v>2116</v>
      </c>
      <c r="F331" s="3" t="s">
        <v>44</v>
      </c>
      <c r="G331" s="3" t="s">
        <v>1334</v>
      </c>
      <c r="H331" s="3" t="s">
        <v>44</v>
      </c>
      <c r="I331" s="3" t="s">
        <v>1140</v>
      </c>
      <c r="J331" s="3" t="s">
        <v>1083</v>
      </c>
      <c r="K331" s="3" t="s">
        <v>1084</v>
      </c>
      <c r="L331" s="3" t="s">
        <v>44</v>
      </c>
    </row>
    <row r="332" spans="1:12" ht="45" customHeight="1" x14ac:dyDescent="0.25">
      <c r="A332" s="3" t="s">
        <v>376</v>
      </c>
      <c r="B332" s="3" t="s">
        <v>2117</v>
      </c>
      <c r="C332" s="3" t="s">
        <v>2118</v>
      </c>
      <c r="D332" s="3" t="s">
        <v>2119</v>
      </c>
      <c r="E332" s="3" t="s">
        <v>2120</v>
      </c>
      <c r="F332" s="3" t="s">
        <v>44</v>
      </c>
      <c r="G332" s="3" t="s">
        <v>1334</v>
      </c>
      <c r="H332" s="3" t="s">
        <v>44</v>
      </c>
      <c r="I332" s="3" t="s">
        <v>2121</v>
      </c>
      <c r="J332" s="3" t="s">
        <v>1083</v>
      </c>
      <c r="K332" s="3" t="s">
        <v>1084</v>
      </c>
      <c r="L332" s="3" t="s">
        <v>44</v>
      </c>
    </row>
    <row r="333" spans="1:12" ht="45" customHeight="1" x14ac:dyDescent="0.25">
      <c r="A333" s="3" t="s">
        <v>377</v>
      </c>
      <c r="B333" s="3" t="s">
        <v>2122</v>
      </c>
      <c r="C333" s="3" t="s">
        <v>2123</v>
      </c>
      <c r="D333" s="3" t="s">
        <v>1683</v>
      </c>
      <c r="E333" s="3" t="s">
        <v>2124</v>
      </c>
      <c r="F333" s="3" t="s">
        <v>44</v>
      </c>
      <c r="G333" s="3" t="s">
        <v>1334</v>
      </c>
      <c r="H333" s="3" t="s">
        <v>44</v>
      </c>
      <c r="I333" s="3" t="s">
        <v>1140</v>
      </c>
      <c r="J333" s="3" t="s">
        <v>1083</v>
      </c>
      <c r="K333" s="3" t="s">
        <v>1084</v>
      </c>
      <c r="L333" s="3" t="s">
        <v>44</v>
      </c>
    </row>
    <row r="334" spans="1:12" ht="45" customHeight="1" x14ac:dyDescent="0.25">
      <c r="A334" s="3" t="s">
        <v>378</v>
      </c>
      <c r="B334" s="3" t="s">
        <v>2125</v>
      </c>
      <c r="C334" s="3" t="s">
        <v>1412</v>
      </c>
      <c r="D334" s="3" t="s">
        <v>1351</v>
      </c>
      <c r="E334" s="3" t="s">
        <v>1275</v>
      </c>
      <c r="F334" s="3" t="s">
        <v>44</v>
      </c>
      <c r="G334" s="3" t="s">
        <v>1334</v>
      </c>
      <c r="H334" s="3" t="s">
        <v>44</v>
      </c>
      <c r="I334" s="3" t="s">
        <v>2126</v>
      </c>
      <c r="J334" s="3" t="s">
        <v>1083</v>
      </c>
      <c r="K334" s="3" t="s">
        <v>1084</v>
      </c>
      <c r="L334" s="3" t="s">
        <v>44</v>
      </c>
    </row>
    <row r="335" spans="1:12" ht="45" customHeight="1" x14ac:dyDescent="0.25">
      <c r="A335" s="3" t="s">
        <v>379</v>
      </c>
      <c r="B335" s="3" t="s">
        <v>2127</v>
      </c>
      <c r="C335" s="3" t="s">
        <v>2128</v>
      </c>
      <c r="D335" s="3" t="s">
        <v>1134</v>
      </c>
      <c r="E335" s="3" t="s">
        <v>1950</v>
      </c>
      <c r="F335" s="3" t="s">
        <v>44</v>
      </c>
      <c r="G335" s="3" t="s">
        <v>1334</v>
      </c>
      <c r="H335" s="3" t="s">
        <v>44</v>
      </c>
      <c r="I335" s="3" t="s">
        <v>1140</v>
      </c>
      <c r="J335" s="3" t="s">
        <v>1083</v>
      </c>
      <c r="K335" s="3" t="s">
        <v>1084</v>
      </c>
      <c r="L335" s="3" t="s">
        <v>44</v>
      </c>
    </row>
    <row r="336" spans="1:12" ht="45" customHeight="1" x14ac:dyDescent="0.25">
      <c r="A336" s="3" t="s">
        <v>380</v>
      </c>
      <c r="B336" s="3" t="s">
        <v>2129</v>
      </c>
      <c r="C336" s="3" t="s">
        <v>2130</v>
      </c>
      <c r="D336" s="3" t="s">
        <v>1120</v>
      </c>
      <c r="E336" s="3" t="s">
        <v>2131</v>
      </c>
      <c r="F336" s="3" t="s">
        <v>44</v>
      </c>
      <c r="G336" s="3" t="s">
        <v>1334</v>
      </c>
      <c r="H336" s="3" t="s">
        <v>44</v>
      </c>
      <c r="I336" s="3" t="s">
        <v>1140</v>
      </c>
      <c r="J336" s="3" t="s">
        <v>1083</v>
      </c>
      <c r="K336" s="3" t="s">
        <v>1084</v>
      </c>
      <c r="L336" s="3" t="s">
        <v>44</v>
      </c>
    </row>
    <row r="337" spans="1:12" ht="45" customHeight="1" x14ac:dyDescent="0.25">
      <c r="A337" s="3" t="s">
        <v>381</v>
      </c>
      <c r="B337" s="3" t="s">
        <v>2132</v>
      </c>
      <c r="C337" s="3" t="s">
        <v>2133</v>
      </c>
      <c r="D337" s="3" t="s">
        <v>2134</v>
      </c>
      <c r="E337" s="3" t="s">
        <v>2135</v>
      </c>
      <c r="F337" s="3" t="s">
        <v>44</v>
      </c>
      <c r="G337" s="3" t="s">
        <v>1334</v>
      </c>
      <c r="H337" s="3" t="s">
        <v>44</v>
      </c>
      <c r="I337" s="3" t="s">
        <v>1920</v>
      </c>
      <c r="J337" s="3" t="s">
        <v>1083</v>
      </c>
      <c r="K337" s="3" t="s">
        <v>1084</v>
      </c>
      <c r="L337" s="3" t="s">
        <v>44</v>
      </c>
    </row>
    <row r="338" spans="1:12" ht="45" customHeight="1" x14ac:dyDescent="0.25">
      <c r="A338" s="3" t="s">
        <v>382</v>
      </c>
      <c r="B338" s="3" t="s">
        <v>2136</v>
      </c>
      <c r="C338" s="3" t="s">
        <v>2133</v>
      </c>
      <c r="D338" s="3" t="s">
        <v>2134</v>
      </c>
      <c r="E338" s="3" t="s">
        <v>2135</v>
      </c>
      <c r="F338" s="3" t="s">
        <v>44</v>
      </c>
      <c r="G338" s="3" t="s">
        <v>1334</v>
      </c>
      <c r="H338" s="3" t="s">
        <v>44</v>
      </c>
      <c r="I338" s="3" t="s">
        <v>1920</v>
      </c>
      <c r="J338" s="3" t="s">
        <v>1083</v>
      </c>
      <c r="K338" s="3" t="s">
        <v>1084</v>
      </c>
      <c r="L338" s="3" t="s">
        <v>44</v>
      </c>
    </row>
    <row r="339" spans="1:12" ht="45" customHeight="1" x14ac:dyDescent="0.25">
      <c r="A339" s="3" t="s">
        <v>383</v>
      </c>
      <c r="B339" s="3" t="s">
        <v>2137</v>
      </c>
      <c r="C339" s="3" t="s">
        <v>1156</v>
      </c>
      <c r="D339" s="3" t="s">
        <v>2138</v>
      </c>
      <c r="E339" s="3" t="s">
        <v>2139</v>
      </c>
      <c r="F339" s="3" t="s">
        <v>44</v>
      </c>
      <c r="G339" s="3" t="s">
        <v>1387</v>
      </c>
      <c r="H339" s="3" t="s">
        <v>44</v>
      </c>
      <c r="I339" s="3" t="s">
        <v>1756</v>
      </c>
      <c r="J339" s="3" t="s">
        <v>1083</v>
      </c>
      <c r="K339" s="3" t="s">
        <v>1084</v>
      </c>
      <c r="L339" s="3" t="s">
        <v>44</v>
      </c>
    </row>
    <row r="340" spans="1:12" ht="45" customHeight="1" x14ac:dyDescent="0.25">
      <c r="A340" s="3" t="s">
        <v>384</v>
      </c>
      <c r="B340" s="3" t="s">
        <v>2140</v>
      </c>
      <c r="C340" s="3" t="s">
        <v>2141</v>
      </c>
      <c r="D340" s="3" t="s">
        <v>1245</v>
      </c>
      <c r="E340" s="3" t="s">
        <v>1439</v>
      </c>
      <c r="F340" s="3" t="s">
        <v>44</v>
      </c>
      <c r="G340" s="3" t="s">
        <v>1387</v>
      </c>
      <c r="H340" s="3" t="s">
        <v>44</v>
      </c>
      <c r="I340" s="3" t="s">
        <v>1388</v>
      </c>
      <c r="J340" s="3" t="s">
        <v>1083</v>
      </c>
      <c r="K340" s="3" t="s">
        <v>1084</v>
      </c>
      <c r="L340" s="3" t="s">
        <v>44</v>
      </c>
    </row>
    <row r="341" spans="1:12" ht="45" customHeight="1" x14ac:dyDescent="0.25">
      <c r="A341" s="3" t="s">
        <v>385</v>
      </c>
      <c r="B341" s="3" t="s">
        <v>2142</v>
      </c>
      <c r="C341" s="3" t="s">
        <v>2143</v>
      </c>
      <c r="D341" s="3" t="s">
        <v>2144</v>
      </c>
      <c r="E341" s="3" t="s">
        <v>1189</v>
      </c>
      <c r="F341" s="3" t="s">
        <v>44</v>
      </c>
      <c r="G341" s="3" t="s">
        <v>1387</v>
      </c>
      <c r="H341" s="3" t="s">
        <v>44</v>
      </c>
      <c r="I341" s="3" t="s">
        <v>1388</v>
      </c>
      <c r="J341" s="3" t="s">
        <v>1083</v>
      </c>
      <c r="K341" s="3" t="s">
        <v>1084</v>
      </c>
      <c r="L341" s="3" t="s">
        <v>44</v>
      </c>
    </row>
    <row r="342" spans="1:12" ht="45" customHeight="1" x14ac:dyDescent="0.25">
      <c r="A342" s="3" t="s">
        <v>386</v>
      </c>
      <c r="B342" s="3" t="s">
        <v>2145</v>
      </c>
      <c r="C342" s="3" t="s">
        <v>2146</v>
      </c>
      <c r="D342" s="3" t="s">
        <v>1120</v>
      </c>
      <c r="E342" s="3" t="s">
        <v>1134</v>
      </c>
      <c r="F342" s="3" t="s">
        <v>44</v>
      </c>
      <c r="G342" s="3" t="s">
        <v>1387</v>
      </c>
      <c r="H342" s="3" t="s">
        <v>44</v>
      </c>
      <c r="I342" s="3" t="s">
        <v>1288</v>
      </c>
      <c r="J342" s="3" t="s">
        <v>1083</v>
      </c>
      <c r="K342" s="3" t="s">
        <v>1084</v>
      </c>
      <c r="L342" s="3" t="s">
        <v>44</v>
      </c>
    </row>
    <row r="343" spans="1:12" ht="45" customHeight="1" x14ac:dyDescent="0.25">
      <c r="A343" s="3" t="s">
        <v>387</v>
      </c>
      <c r="B343" s="3" t="s">
        <v>2147</v>
      </c>
      <c r="C343" s="3" t="s">
        <v>1645</v>
      </c>
      <c r="D343" s="3" t="s">
        <v>2088</v>
      </c>
      <c r="E343" s="3" t="s">
        <v>2148</v>
      </c>
      <c r="F343" s="3" t="s">
        <v>44</v>
      </c>
      <c r="G343" s="3" t="s">
        <v>1387</v>
      </c>
      <c r="H343" s="3" t="s">
        <v>44</v>
      </c>
      <c r="I343" s="3" t="s">
        <v>2149</v>
      </c>
      <c r="J343" s="3" t="s">
        <v>1083</v>
      </c>
      <c r="K343" s="3" t="s">
        <v>1084</v>
      </c>
      <c r="L343" s="3" t="s">
        <v>44</v>
      </c>
    </row>
    <row r="344" spans="1:12" ht="45" customHeight="1" x14ac:dyDescent="0.25">
      <c r="A344" s="3" t="s">
        <v>388</v>
      </c>
      <c r="B344" s="3" t="s">
        <v>2150</v>
      </c>
      <c r="C344" s="3" t="s">
        <v>2151</v>
      </c>
      <c r="D344" s="3" t="s">
        <v>1095</v>
      </c>
      <c r="E344" s="3" t="s">
        <v>2152</v>
      </c>
      <c r="F344" s="3" t="s">
        <v>44</v>
      </c>
      <c r="G344" s="3" t="s">
        <v>1387</v>
      </c>
      <c r="H344" s="3" t="s">
        <v>44</v>
      </c>
      <c r="I344" s="3" t="s">
        <v>1808</v>
      </c>
      <c r="J344" s="3" t="s">
        <v>1083</v>
      </c>
      <c r="K344" s="3" t="s">
        <v>1084</v>
      </c>
      <c r="L344" s="3" t="s">
        <v>44</v>
      </c>
    </row>
    <row r="345" spans="1:12" ht="45" customHeight="1" x14ac:dyDescent="0.25">
      <c r="A345" s="3" t="s">
        <v>389</v>
      </c>
      <c r="B345" s="3" t="s">
        <v>2153</v>
      </c>
      <c r="C345" s="3" t="s">
        <v>2154</v>
      </c>
      <c r="D345" s="3" t="s">
        <v>2025</v>
      </c>
      <c r="E345" s="3" t="s">
        <v>2155</v>
      </c>
      <c r="F345" s="3" t="s">
        <v>44</v>
      </c>
      <c r="G345" s="3" t="s">
        <v>1387</v>
      </c>
      <c r="H345" s="3" t="s">
        <v>44</v>
      </c>
      <c r="I345" s="3" t="s">
        <v>1140</v>
      </c>
      <c r="J345" s="3" t="s">
        <v>1083</v>
      </c>
      <c r="K345" s="3" t="s">
        <v>1084</v>
      </c>
      <c r="L345" s="3" t="s">
        <v>44</v>
      </c>
    </row>
    <row r="346" spans="1:12" ht="45" customHeight="1" x14ac:dyDescent="0.25">
      <c r="A346" s="3" t="s">
        <v>390</v>
      </c>
      <c r="B346" s="3" t="s">
        <v>2156</v>
      </c>
      <c r="C346" s="3" t="s">
        <v>2157</v>
      </c>
      <c r="D346" s="3" t="s">
        <v>2011</v>
      </c>
      <c r="E346" s="3" t="s">
        <v>2158</v>
      </c>
      <c r="F346" s="3" t="s">
        <v>44</v>
      </c>
      <c r="G346" s="3" t="s">
        <v>1387</v>
      </c>
      <c r="H346" s="3" t="s">
        <v>44</v>
      </c>
      <c r="I346" s="3" t="s">
        <v>1388</v>
      </c>
      <c r="J346" s="3" t="s">
        <v>1083</v>
      </c>
      <c r="K346" s="3" t="s">
        <v>1084</v>
      </c>
      <c r="L346" s="3" t="s">
        <v>44</v>
      </c>
    </row>
    <row r="347" spans="1:12" ht="45" customHeight="1" x14ac:dyDescent="0.25">
      <c r="A347" s="3" t="s">
        <v>391</v>
      </c>
      <c r="B347" s="3" t="s">
        <v>2159</v>
      </c>
      <c r="C347" s="3" t="s">
        <v>2160</v>
      </c>
      <c r="D347" s="3" t="s">
        <v>1897</v>
      </c>
      <c r="E347" s="3" t="s">
        <v>1790</v>
      </c>
      <c r="F347" s="3" t="s">
        <v>44</v>
      </c>
      <c r="G347" s="3" t="s">
        <v>1415</v>
      </c>
      <c r="H347" s="3" t="s">
        <v>44</v>
      </c>
      <c r="I347" s="3" t="s">
        <v>1260</v>
      </c>
      <c r="J347" s="3" t="s">
        <v>1083</v>
      </c>
      <c r="K347" s="3" t="s">
        <v>1084</v>
      </c>
      <c r="L347" s="3" t="s">
        <v>44</v>
      </c>
    </row>
    <row r="348" spans="1:12" ht="45" customHeight="1" x14ac:dyDescent="0.25">
      <c r="A348" s="3" t="s">
        <v>392</v>
      </c>
      <c r="B348" s="3" t="s">
        <v>2161</v>
      </c>
      <c r="C348" s="3" t="s">
        <v>2162</v>
      </c>
      <c r="D348" s="3" t="s">
        <v>1296</v>
      </c>
      <c r="E348" s="3" t="s">
        <v>1706</v>
      </c>
      <c r="F348" s="3" t="s">
        <v>44</v>
      </c>
      <c r="G348" s="3" t="s">
        <v>1415</v>
      </c>
      <c r="H348" s="3" t="s">
        <v>44</v>
      </c>
      <c r="I348" s="3" t="s">
        <v>1215</v>
      </c>
      <c r="J348" s="3" t="s">
        <v>1083</v>
      </c>
      <c r="K348" s="3" t="s">
        <v>1084</v>
      </c>
      <c r="L348" s="3" t="s">
        <v>44</v>
      </c>
    </row>
    <row r="349" spans="1:12" ht="45" customHeight="1" x14ac:dyDescent="0.25">
      <c r="A349" s="3" t="s">
        <v>393</v>
      </c>
      <c r="B349" s="3" t="s">
        <v>2163</v>
      </c>
      <c r="C349" s="3" t="s">
        <v>1829</v>
      </c>
      <c r="D349" s="3" t="s">
        <v>1275</v>
      </c>
      <c r="E349" s="3" t="s">
        <v>44</v>
      </c>
      <c r="F349" s="3" t="s">
        <v>44</v>
      </c>
      <c r="G349" s="3" t="s">
        <v>1415</v>
      </c>
      <c r="H349" s="3" t="s">
        <v>44</v>
      </c>
      <c r="I349" s="3" t="s">
        <v>1140</v>
      </c>
      <c r="J349" s="3" t="s">
        <v>1083</v>
      </c>
      <c r="K349" s="3" t="s">
        <v>1084</v>
      </c>
      <c r="L349" s="3" t="s">
        <v>44</v>
      </c>
    </row>
    <row r="350" spans="1:12" ht="45" customHeight="1" x14ac:dyDescent="0.25">
      <c r="A350" s="3" t="s">
        <v>394</v>
      </c>
      <c r="B350" s="3" t="s">
        <v>2164</v>
      </c>
      <c r="C350" s="3" t="s">
        <v>2165</v>
      </c>
      <c r="D350" s="3" t="s">
        <v>1092</v>
      </c>
      <c r="E350" s="3" t="s">
        <v>1867</v>
      </c>
      <c r="F350" s="3" t="s">
        <v>44</v>
      </c>
      <c r="G350" s="3" t="s">
        <v>1415</v>
      </c>
      <c r="H350" s="3" t="s">
        <v>44</v>
      </c>
      <c r="I350" s="3" t="s">
        <v>1215</v>
      </c>
      <c r="J350" s="3" t="s">
        <v>1083</v>
      </c>
      <c r="K350" s="3" t="s">
        <v>1084</v>
      </c>
      <c r="L350" s="3" t="s">
        <v>44</v>
      </c>
    </row>
    <row r="351" spans="1:12" ht="45" customHeight="1" x14ac:dyDescent="0.25">
      <c r="A351" s="3" t="s">
        <v>395</v>
      </c>
      <c r="B351" s="3" t="s">
        <v>2166</v>
      </c>
      <c r="C351" s="3" t="s">
        <v>2167</v>
      </c>
      <c r="D351" s="3" t="s">
        <v>1275</v>
      </c>
      <c r="E351" s="3" t="s">
        <v>1134</v>
      </c>
      <c r="F351" s="3" t="s">
        <v>44</v>
      </c>
      <c r="G351" s="3" t="s">
        <v>1415</v>
      </c>
      <c r="H351" s="3" t="s">
        <v>44</v>
      </c>
      <c r="I351" s="3" t="s">
        <v>1140</v>
      </c>
      <c r="J351" s="3" t="s">
        <v>1083</v>
      </c>
      <c r="K351" s="3" t="s">
        <v>1084</v>
      </c>
      <c r="L351" s="3" t="s">
        <v>44</v>
      </c>
    </row>
    <row r="352" spans="1:12" ht="45" customHeight="1" x14ac:dyDescent="0.25">
      <c r="A352" s="3" t="s">
        <v>396</v>
      </c>
      <c r="B352" s="3" t="s">
        <v>2168</v>
      </c>
      <c r="C352" s="3" t="s">
        <v>2169</v>
      </c>
      <c r="D352" s="3" t="s">
        <v>2072</v>
      </c>
      <c r="E352" s="3" t="s">
        <v>1108</v>
      </c>
      <c r="F352" s="3" t="s">
        <v>44</v>
      </c>
      <c r="G352" s="3" t="s">
        <v>1415</v>
      </c>
      <c r="H352" s="3" t="s">
        <v>44</v>
      </c>
      <c r="I352" s="3" t="s">
        <v>1215</v>
      </c>
      <c r="J352" s="3" t="s">
        <v>1083</v>
      </c>
      <c r="K352" s="3" t="s">
        <v>1084</v>
      </c>
      <c r="L352" s="3" t="s">
        <v>44</v>
      </c>
    </row>
    <row r="353" spans="1:12" ht="45" customHeight="1" x14ac:dyDescent="0.25">
      <c r="A353" s="3" t="s">
        <v>397</v>
      </c>
      <c r="B353" s="3" t="s">
        <v>2170</v>
      </c>
      <c r="C353" s="3" t="s">
        <v>2171</v>
      </c>
      <c r="D353" s="3" t="s">
        <v>2172</v>
      </c>
      <c r="E353" s="3" t="s">
        <v>1134</v>
      </c>
      <c r="F353" s="3" t="s">
        <v>44</v>
      </c>
      <c r="G353" s="3" t="s">
        <v>1415</v>
      </c>
      <c r="H353" s="3" t="s">
        <v>44</v>
      </c>
      <c r="I353" s="3" t="s">
        <v>1215</v>
      </c>
      <c r="J353" s="3" t="s">
        <v>1083</v>
      </c>
      <c r="K353" s="3" t="s">
        <v>1084</v>
      </c>
      <c r="L353" s="3" t="s">
        <v>44</v>
      </c>
    </row>
    <row r="354" spans="1:12" ht="45" customHeight="1" x14ac:dyDescent="0.25">
      <c r="A354" s="3" t="s">
        <v>398</v>
      </c>
      <c r="B354" s="3" t="s">
        <v>2173</v>
      </c>
      <c r="C354" s="3" t="s">
        <v>2174</v>
      </c>
      <c r="D354" s="3" t="s">
        <v>1275</v>
      </c>
      <c r="E354" s="3" t="s">
        <v>1324</v>
      </c>
      <c r="F354" s="3" t="s">
        <v>44</v>
      </c>
      <c r="G354" s="3" t="s">
        <v>1415</v>
      </c>
      <c r="H354" s="3" t="s">
        <v>44</v>
      </c>
      <c r="I354" s="3" t="s">
        <v>1215</v>
      </c>
      <c r="J354" s="3" t="s">
        <v>1083</v>
      </c>
      <c r="K354" s="3" t="s">
        <v>1084</v>
      </c>
      <c r="L354" s="3" t="s">
        <v>44</v>
      </c>
    </row>
    <row r="355" spans="1:12" ht="45" customHeight="1" x14ac:dyDescent="0.25">
      <c r="A355" s="3" t="s">
        <v>399</v>
      </c>
      <c r="B355" s="3" t="s">
        <v>2175</v>
      </c>
      <c r="C355" s="3" t="s">
        <v>1849</v>
      </c>
      <c r="D355" s="3" t="s">
        <v>1850</v>
      </c>
      <c r="E355" s="3" t="s">
        <v>1120</v>
      </c>
      <c r="F355" s="3" t="s">
        <v>44</v>
      </c>
      <c r="G355" s="3" t="s">
        <v>1415</v>
      </c>
      <c r="H355" s="3" t="s">
        <v>44</v>
      </c>
      <c r="I355" s="3" t="s">
        <v>2176</v>
      </c>
      <c r="J355" s="3" t="s">
        <v>1083</v>
      </c>
      <c r="K355" s="3" t="s">
        <v>1084</v>
      </c>
      <c r="L355" s="3" t="s">
        <v>44</v>
      </c>
    </row>
    <row r="356" spans="1:12" ht="45" customHeight="1" x14ac:dyDescent="0.25">
      <c r="A356" s="3" t="s">
        <v>400</v>
      </c>
      <c r="B356" s="3" t="s">
        <v>2177</v>
      </c>
      <c r="C356" s="3" t="s">
        <v>1248</v>
      </c>
      <c r="D356" s="3" t="s">
        <v>1205</v>
      </c>
      <c r="E356" s="3" t="s">
        <v>1158</v>
      </c>
      <c r="F356" s="3" t="s">
        <v>44</v>
      </c>
      <c r="G356" s="3" t="s">
        <v>1415</v>
      </c>
      <c r="H356" s="3" t="s">
        <v>44</v>
      </c>
      <c r="I356" s="3" t="s">
        <v>1851</v>
      </c>
      <c r="J356" s="3" t="s">
        <v>1083</v>
      </c>
      <c r="K356" s="3" t="s">
        <v>1084</v>
      </c>
      <c r="L356" s="3" t="s">
        <v>44</v>
      </c>
    </row>
    <row r="357" spans="1:12" ht="45" customHeight="1" x14ac:dyDescent="0.25">
      <c r="A357" s="3" t="s">
        <v>401</v>
      </c>
      <c r="B357" s="3" t="s">
        <v>2178</v>
      </c>
      <c r="C357" s="3" t="s">
        <v>2179</v>
      </c>
      <c r="D357" s="3" t="s">
        <v>1120</v>
      </c>
      <c r="E357" s="3" t="s">
        <v>1352</v>
      </c>
      <c r="F357" s="3" t="s">
        <v>44</v>
      </c>
      <c r="G357" s="3" t="s">
        <v>1415</v>
      </c>
      <c r="H357" s="3" t="s">
        <v>44</v>
      </c>
      <c r="I357" s="3" t="s">
        <v>2180</v>
      </c>
      <c r="J357" s="3" t="s">
        <v>1083</v>
      </c>
      <c r="K357" s="3" t="s">
        <v>1084</v>
      </c>
      <c r="L357" s="3" t="s">
        <v>44</v>
      </c>
    </row>
    <row r="358" spans="1:12" ht="45" customHeight="1" x14ac:dyDescent="0.25">
      <c r="A358" s="3" t="s">
        <v>402</v>
      </c>
      <c r="B358" s="3" t="s">
        <v>2181</v>
      </c>
      <c r="C358" s="3" t="s">
        <v>1742</v>
      </c>
      <c r="D358" s="3" t="s">
        <v>1230</v>
      </c>
      <c r="E358" s="3" t="s">
        <v>1144</v>
      </c>
      <c r="F358" s="3" t="s">
        <v>44</v>
      </c>
      <c r="G358" s="3" t="s">
        <v>1415</v>
      </c>
      <c r="H358" s="3" t="s">
        <v>44</v>
      </c>
      <c r="I358" s="3" t="s">
        <v>1465</v>
      </c>
      <c r="J358" s="3" t="s">
        <v>1083</v>
      </c>
      <c r="K358" s="3" t="s">
        <v>1084</v>
      </c>
      <c r="L358" s="3" t="s">
        <v>44</v>
      </c>
    </row>
    <row r="359" spans="1:12" ht="45" customHeight="1" x14ac:dyDescent="0.25">
      <c r="A359" s="3" t="s">
        <v>403</v>
      </c>
      <c r="B359" s="3" t="s">
        <v>2182</v>
      </c>
      <c r="C359" s="3" t="s">
        <v>2183</v>
      </c>
      <c r="D359" s="3" t="s">
        <v>2184</v>
      </c>
      <c r="E359" s="3" t="s">
        <v>2185</v>
      </c>
      <c r="F359" s="3" t="s">
        <v>44</v>
      </c>
      <c r="G359" s="3" t="s">
        <v>1415</v>
      </c>
      <c r="H359" s="3" t="s">
        <v>44</v>
      </c>
      <c r="I359" s="3" t="s">
        <v>1465</v>
      </c>
      <c r="J359" s="3" t="s">
        <v>1083</v>
      </c>
      <c r="K359" s="3" t="s">
        <v>1084</v>
      </c>
      <c r="L359" s="3" t="s">
        <v>44</v>
      </c>
    </row>
    <row r="360" spans="1:12" ht="45" customHeight="1" x14ac:dyDescent="0.25">
      <c r="A360" s="3" t="s">
        <v>404</v>
      </c>
      <c r="B360" s="3" t="s">
        <v>2186</v>
      </c>
      <c r="C360" s="3" t="s">
        <v>2187</v>
      </c>
      <c r="D360" s="3" t="s">
        <v>1623</v>
      </c>
      <c r="E360" s="3" t="s">
        <v>1092</v>
      </c>
      <c r="F360" s="3" t="s">
        <v>44</v>
      </c>
      <c r="G360" s="3" t="s">
        <v>1415</v>
      </c>
      <c r="H360" s="3" t="s">
        <v>44</v>
      </c>
      <c r="I360" s="3" t="s">
        <v>1465</v>
      </c>
      <c r="J360" s="3" t="s">
        <v>1083</v>
      </c>
      <c r="K360" s="3" t="s">
        <v>1084</v>
      </c>
      <c r="L360" s="3" t="s">
        <v>44</v>
      </c>
    </row>
    <row r="361" spans="1:12" ht="45" customHeight="1" x14ac:dyDescent="0.25">
      <c r="A361" s="3" t="s">
        <v>405</v>
      </c>
      <c r="B361" s="3" t="s">
        <v>2188</v>
      </c>
      <c r="C361" s="3" t="s">
        <v>1686</v>
      </c>
      <c r="D361" s="3" t="s">
        <v>1214</v>
      </c>
      <c r="E361" s="3" t="s">
        <v>1131</v>
      </c>
      <c r="F361" s="3" t="s">
        <v>44</v>
      </c>
      <c r="G361" s="3" t="s">
        <v>1415</v>
      </c>
      <c r="H361" s="3" t="s">
        <v>44</v>
      </c>
      <c r="I361" s="3" t="s">
        <v>1465</v>
      </c>
      <c r="J361" s="3" t="s">
        <v>1083</v>
      </c>
      <c r="K361" s="3" t="s">
        <v>1084</v>
      </c>
      <c r="L361" s="3" t="s">
        <v>44</v>
      </c>
    </row>
    <row r="362" spans="1:12" ht="45" customHeight="1" x14ac:dyDescent="0.25">
      <c r="A362" s="3" t="s">
        <v>406</v>
      </c>
      <c r="B362" s="3" t="s">
        <v>2189</v>
      </c>
      <c r="C362" s="3" t="s">
        <v>1106</v>
      </c>
      <c r="D362" s="3" t="s">
        <v>1144</v>
      </c>
      <c r="E362" s="3" t="s">
        <v>2190</v>
      </c>
      <c r="F362" s="3" t="s">
        <v>44</v>
      </c>
      <c r="G362" s="3" t="s">
        <v>1415</v>
      </c>
      <c r="H362" s="3" t="s">
        <v>44</v>
      </c>
      <c r="I362" s="3" t="s">
        <v>1837</v>
      </c>
      <c r="J362" s="3" t="s">
        <v>1083</v>
      </c>
      <c r="K362" s="3" t="s">
        <v>1084</v>
      </c>
      <c r="L362" s="3" t="s">
        <v>44</v>
      </c>
    </row>
    <row r="363" spans="1:12" ht="45" customHeight="1" x14ac:dyDescent="0.25">
      <c r="A363" s="3" t="s">
        <v>407</v>
      </c>
      <c r="B363" s="3" t="s">
        <v>2191</v>
      </c>
      <c r="C363" s="3" t="s">
        <v>2192</v>
      </c>
      <c r="D363" s="3" t="s">
        <v>2011</v>
      </c>
      <c r="E363" s="3" t="s">
        <v>1652</v>
      </c>
      <c r="F363" s="3" t="s">
        <v>44</v>
      </c>
      <c r="G363" s="3" t="s">
        <v>1469</v>
      </c>
      <c r="H363" s="3" t="s">
        <v>44</v>
      </c>
      <c r="I363" s="3" t="s">
        <v>1260</v>
      </c>
      <c r="J363" s="3" t="s">
        <v>1083</v>
      </c>
      <c r="K363" s="3" t="s">
        <v>1084</v>
      </c>
      <c r="L363" s="3" t="s">
        <v>44</v>
      </c>
    </row>
    <row r="364" spans="1:12" ht="45" customHeight="1" x14ac:dyDescent="0.25">
      <c r="A364" s="3" t="s">
        <v>408</v>
      </c>
      <c r="B364" s="3" t="s">
        <v>2193</v>
      </c>
      <c r="C364" s="3" t="s">
        <v>2194</v>
      </c>
      <c r="D364" s="3" t="s">
        <v>44</v>
      </c>
      <c r="E364" s="3" t="s">
        <v>1589</v>
      </c>
      <c r="F364" s="3" t="s">
        <v>44</v>
      </c>
      <c r="G364" s="3" t="s">
        <v>1469</v>
      </c>
      <c r="H364" s="3" t="s">
        <v>44</v>
      </c>
      <c r="I364" s="3" t="s">
        <v>2195</v>
      </c>
      <c r="J364" s="3" t="s">
        <v>1083</v>
      </c>
      <c r="K364" s="3" t="s">
        <v>1084</v>
      </c>
      <c r="L364" s="3" t="s">
        <v>44</v>
      </c>
    </row>
    <row r="365" spans="1:12" ht="45" customHeight="1" x14ac:dyDescent="0.25">
      <c r="A365" s="3" t="s">
        <v>409</v>
      </c>
      <c r="B365" s="3" t="s">
        <v>2196</v>
      </c>
      <c r="C365" s="3" t="s">
        <v>1742</v>
      </c>
      <c r="D365" s="3" t="s">
        <v>1342</v>
      </c>
      <c r="E365" s="3" t="s">
        <v>1120</v>
      </c>
      <c r="F365" s="3" t="s">
        <v>44</v>
      </c>
      <c r="G365" s="3" t="s">
        <v>1469</v>
      </c>
      <c r="H365" s="3" t="s">
        <v>44</v>
      </c>
      <c r="I365" s="3" t="s">
        <v>2197</v>
      </c>
      <c r="J365" s="3" t="s">
        <v>1083</v>
      </c>
      <c r="K365" s="3" t="s">
        <v>1084</v>
      </c>
      <c r="L365" s="3" t="s">
        <v>44</v>
      </c>
    </row>
    <row r="366" spans="1:12" ht="45" customHeight="1" x14ac:dyDescent="0.25">
      <c r="A366" s="3" t="s">
        <v>410</v>
      </c>
      <c r="B366" s="3" t="s">
        <v>2198</v>
      </c>
      <c r="C366" s="3" t="s">
        <v>1611</v>
      </c>
      <c r="D366" s="3" t="s">
        <v>2088</v>
      </c>
      <c r="E366" s="3" t="s">
        <v>2199</v>
      </c>
      <c r="F366" s="3" t="s">
        <v>44</v>
      </c>
      <c r="G366" s="3" t="s">
        <v>1469</v>
      </c>
      <c r="H366" s="3" t="s">
        <v>44</v>
      </c>
      <c r="I366" s="3" t="s">
        <v>1159</v>
      </c>
      <c r="J366" s="3" t="s">
        <v>1083</v>
      </c>
      <c r="K366" s="3" t="s">
        <v>1084</v>
      </c>
      <c r="L366" s="3" t="s">
        <v>44</v>
      </c>
    </row>
    <row r="367" spans="1:12" ht="45" customHeight="1" x14ac:dyDescent="0.25">
      <c r="A367" s="3" t="s">
        <v>411</v>
      </c>
      <c r="B367" s="3" t="s">
        <v>2200</v>
      </c>
      <c r="C367" s="3" t="s">
        <v>2123</v>
      </c>
      <c r="D367" s="3" t="s">
        <v>1683</v>
      </c>
      <c r="E367" s="3" t="s">
        <v>2124</v>
      </c>
      <c r="F367" s="3" t="s">
        <v>44</v>
      </c>
      <c r="G367" s="3" t="s">
        <v>1469</v>
      </c>
      <c r="H367" s="3" t="s">
        <v>44</v>
      </c>
      <c r="I367" s="3" t="s">
        <v>1140</v>
      </c>
      <c r="J367" s="3" t="s">
        <v>1083</v>
      </c>
      <c r="K367" s="3" t="s">
        <v>1084</v>
      </c>
      <c r="L367" s="3" t="s">
        <v>44</v>
      </c>
    </row>
    <row r="368" spans="1:12" ht="45" customHeight="1" x14ac:dyDescent="0.25">
      <c r="A368" s="3" t="s">
        <v>412</v>
      </c>
      <c r="B368" s="3" t="s">
        <v>2201</v>
      </c>
      <c r="C368" s="3" t="s">
        <v>1345</v>
      </c>
      <c r="D368" s="3" t="s">
        <v>2202</v>
      </c>
      <c r="E368" s="3" t="s">
        <v>1850</v>
      </c>
      <c r="F368" s="3" t="s">
        <v>44</v>
      </c>
      <c r="G368" s="3" t="s">
        <v>1469</v>
      </c>
      <c r="H368" s="3" t="s">
        <v>44</v>
      </c>
      <c r="I368" s="3" t="s">
        <v>1973</v>
      </c>
      <c r="J368" s="3" t="s">
        <v>1083</v>
      </c>
      <c r="K368" s="3" t="s">
        <v>1084</v>
      </c>
      <c r="L368" s="3" t="s">
        <v>44</v>
      </c>
    </row>
    <row r="369" spans="1:12" ht="45" customHeight="1" x14ac:dyDescent="0.25">
      <c r="A369" s="3" t="s">
        <v>413</v>
      </c>
      <c r="B369" s="3" t="s">
        <v>2203</v>
      </c>
      <c r="C369" s="3" t="s">
        <v>2204</v>
      </c>
      <c r="D369" s="3" t="s">
        <v>1088</v>
      </c>
      <c r="E369" s="3" t="s">
        <v>2205</v>
      </c>
      <c r="F369" s="3" t="s">
        <v>44</v>
      </c>
      <c r="G369" s="3" t="s">
        <v>1469</v>
      </c>
      <c r="H369" s="3" t="s">
        <v>44</v>
      </c>
      <c r="I369" s="3" t="s">
        <v>1140</v>
      </c>
      <c r="J369" s="3" t="s">
        <v>1083</v>
      </c>
      <c r="K369" s="3" t="s">
        <v>1084</v>
      </c>
      <c r="L369" s="3" t="s">
        <v>44</v>
      </c>
    </row>
    <row r="370" spans="1:12" ht="45" customHeight="1" x14ac:dyDescent="0.25">
      <c r="A370" s="3" t="s">
        <v>414</v>
      </c>
      <c r="B370" s="3" t="s">
        <v>2206</v>
      </c>
      <c r="C370" s="3" t="s">
        <v>2207</v>
      </c>
      <c r="D370" s="3" t="s">
        <v>2109</v>
      </c>
      <c r="E370" s="3" t="s">
        <v>2208</v>
      </c>
      <c r="F370" s="3" t="s">
        <v>44</v>
      </c>
      <c r="G370" s="3" t="s">
        <v>1469</v>
      </c>
      <c r="H370" s="3" t="s">
        <v>44</v>
      </c>
      <c r="I370" s="3" t="s">
        <v>1297</v>
      </c>
      <c r="J370" s="3" t="s">
        <v>1083</v>
      </c>
      <c r="K370" s="3" t="s">
        <v>1084</v>
      </c>
      <c r="L370" s="3" t="s">
        <v>44</v>
      </c>
    </row>
    <row r="371" spans="1:12" ht="45" customHeight="1" x14ac:dyDescent="0.25">
      <c r="A371" s="3" t="s">
        <v>415</v>
      </c>
      <c r="B371" s="3" t="s">
        <v>2209</v>
      </c>
      <c r="C371" s="3" t="s">
        <v>2210</v>
      </c>
      <c r="D371" s="3" t="s">
        <v>1218</v>
      </c>
      <c r="E371" s="3" t="s">
        <v>1275</v>
      </c>
      <c r="F371" s="3" t="s">
        <v>44</v>
      </c>
      <c r="G371" s="3" t="s">
        <v>1508</v>
      </c>
      <c r="H371" s="3" t="s">
        <v>44</v>
      </c>
      <c r="I371" s="3" t="s">
        <v>1260</v>
      </c>
      <c r="J371" s="3" t="s">
        <v>1083</v>
      </c>
      <c r="K371" s="3" t="s">
        <v>1084</v>
      </c>
      <c r="L371" s="3" t="s">
        <v>44</v>
      </c>
    </row>
    <row r="372" spans="1:12" ht="45" customHeight="1" x14ac:dyDescent="0.25">
      <c r="A372" s="3" t="s">
        <v>416</v>
      </c>
      <c r="B372" s="3" t="s">
        <v>2211</v>
      </c>
      <c r="C372" s="3" t="s">
        <v>2212</v>
      </c>
      <c r="D372" s="3" t="s">
        <v>1258</v>
      </c>
      <c r="E372" s="3" t="s">
        <v>2213</v>
      </c>
      <c r="F372" s="3" t="s">
        <v>44</v>
      </c>
      <c r="G372" s="3" t="s">
        <v>1508</v>
      </c>
      <c r="H372" s="3" t="s">
        <v>44</v>
      </c>
      <c r="I372" s="3" t="s">
        <v>1388</v>
      </c>
      <c r="J372" s="3" t="s">
        <v>1083</v>
      </c>
      <c r="K372" s="3" t="s">
        <v>1084</v>
      </c>
      <c r="L372" s="3" t="s">
        <v>44</v>
      </c>
    </row>
    <row r="373" spans="1:12" ht="45" customHeight="1" x14ac:dyDescent="0.25">
      <c r="A373" s="3" t="s">
        <v>417</v>
      </c>
      <c r="B373" s="3" t="s">
        <v>2214</v>
      </c>
      <c r="C373" s="3" t="s">
        <v>2215</v>
      </c>
      <c r="D373" s="3" t="s">
        <v>1743</v>
      </c>
      <c r="E373" s="3" t="s">
        <v>2216</v>
      </c>
      <c r="F373" s="3" t="s">
        <v>44</v>
      </c>
      <c r="G373" s="3" t="s">
        <v>1508</v>
      </c>
      <c r="H373" s="3" t="s">
        <v>44</v>
      </c>
      <c r="I373" s="3" t="s">
        <v>2217</v>
      </c>
      <c r="J373" s="3" t="s">
        <v>1083</v>
      </c>
      <c r="K373" s="3" t="s">
        <v>1084</v>
      </c>
      <c r="L373" s="3" t="s">
        <v>44</v>
      </c>
    </row>
    <row r="374" spans="1:12" ht="45" customHeight="1" x14ac:dyDescent="0.25">
      <c r="A374" s="3" t="s">
        <v>418</v>
      </c>
      <c r="B374" s="3" t="s">
        <v>2218</v>
      </c>
      <c r="C374" s="3" t="s">
        <v>2219</v>
      </c>
      <c r="D374" s="3" t="s">
        <v>1120</v>
      </c>
      <c r="E374" s="3" t="s">
        <v>2220</v>
      </c>
      <c r="F374" s="3" t="s">
        <v>44</v>
      </c>
      <c r="G374" s="3" t="s">
        <v>1508</v>
      </c>
      <c r="H374" s="3" t="s">
        <v>44</v>
      </c>
      <c r="I374" s="3" t="s">
        <v>2217</v>
      </c>
      <c r="J374" s="3" t="s">
        <v>1083</v>
      </c>
      <c r="K374" s="3" t="s">
        <v>1084</v>
      </c>
      <c r="L374" s="3" t="s">
        <v>44</v>
      </c>
    </row>
    <row r="375" spans="1:12" ht="45" customHeight="1" x14ac:dyDescent="0.25">
      <c r="A375" s="3" t="s">
        <v>419</v>
      </c>
      <c r="B375" s="3" t="s">
        <v>2221</v>
      </c>
      <c r="C375" s="3" t="s">
        <v>2222</v>
      </c>
      <c r="D375" s="3" t="s">
        <v>1189</v>
      </c>
      <c r="E375" s="3" t="s">
        <v>1188</v>
      </c>
      <c r="F375" s="3" t="s">
        <v>44</v>
      </c>
      <c r="G375" s="3" t="s">
        <v>1508</v>
      </c>
      <c r="H375" s="3" t="s">
        <v>44</v>
      </c>
      <c r="I375" s="3" t="s">
        <v>2217</v>
      </c>
      <c r="J375" s="3" t="s">
        <v>1083</v>
      </c>
      <c r="K375" s="3" t="s">
        <v>1084</v>
      </c>
      <c r="L375" s="3" t="s">
        <v>44</v>
      </c>
    </row>
    <row r="376" spans="1:12" ht="45" customHeight="1" x14ac:dyDescent="0.25">
      <c r="A376" s="3" t="s">
        <v>420</v>
      </c>
      <c r="B376" s="3" t="s">
        <v>2223</v>
      </c>
      <c r="C376" s="3" t="s">
        <v>2224</v>
      </c>
      <c r="D376" s="3" t="s">
        <v>1275</v>
      </c>
      <c r="E376" s="3" t="s">
        <v>2225</v>
      </c>
      <c r="F376" s="3" t="s">
        <v>44</v>
      </c>
      <c r="G376" s="3" t="s">
        <v>1508</v>
      </c>
      <c r="H376" s="3" t="s">
        <v>44</v>
      </c>
      <c r="I376" s="3" t="s">
        <v>2226</v>
      </c>
      <c r="J376" s="3" t="s">
        <v>1083</v>
      </c>
      <c r="K376" s="3" t="s">
        <v>1084</v>
      </c>
      <c r="L376" s="3" t="s">
        <v>44</v>
      </c>
    </row>
    <row r="377" spans="1:12" ht="45" customHeight="1" x14ac:dyDescent="0.25">
      <c r="A377" s="3" t="s">
        <v>421</v>
      </c>
      <c r="B377" s="3" t="s">
        <v>2227</v>
      </c>
      <c r="C377" s="3" t="s">
        <v>2228</v>
      </c>
      <c r="D377" s="3" t="s">
        <v>2229</v>
      </c>
      <c r="E377" s="3" t="s">
        <v>1196</v>
      </c>
      <c r="F377" s="3" t="s">
        <v>44</v>
      </c>
      <c r="G377" s="3" t="s">
        <v>1508</v>
      </c>
      <c r="H377" s="3" t="s">
        <v>44</v>
      </c>
      <c r="I377" s="3" t="s">
        <v>2226</v>
      </c>
      <c r="J377" s="3" t="s">
        <v>1083</v>
      </c>
      <c r="K377" s="3" t="s">
        <v>1084</v>
      </c>
      <c r="L377" s="3" t="s">
        <v>44</v>
      </c>
    </row>
    <row r="378" spans="1:12" ht="45" customHeight="1" x14ac:dyDescent="0.25">
      <c r="A378" s="3" t="s">
        <v>422</v>
      </c>
      <c r="B378" s="3" t="s">
        <v>2230</v>
      </c>
      <c r="C378" s="3" t="s">
        <v>1119</v>
      </c>
      <c r="D378" s="3" t="s">
        <v>1284</v>
      </c>
      <c r="E378" s="3" t="s">
        <v>1092</v>
      </c>
      <c r="F378" s="3" t="s">
        <v>44</v>
      </c>
      <c r="G378" s="3" t="s">
        <v>1508</v>
      </c>
      <c r="H378" s="3" t="s">
        <v>44</v>
      </c>
      <c r="I378" s="3" t="s">
        <v>2231</v>
      </c>
      <c r="J378" s="3" t="s">
        <v>1083</v>
      </c>
      <c r="K378" s="3" t="s">
        <v>1084</v>
      </c>
      <c r="L378" s="3" t="s">
        <v>44</v>
      </c>
    </row>
    <row r="379" spans="1:12" ht="45" customHeight="1" x14ac:dyDescent="0.25">
      <c r="A379" s="3" t="s">
        <v>423</v>
      </c>
      <c r="B379" s="3" t="s">
        <v>2232</v>
      </c>
      <c r="C379" s="3" t="s">
        <v>1916</v>
      </c>
      <c r="D379" s="3" t="s">
        <v>1608</v>
      </c>
      <c r="E379" s="3" t="s">
        <v>1917</v>
      </c>
      <c r="F379" s="3" t="s">
        <v>44</v>
      </c>
      <c r="G379" s="3" t="s">
        <v>1523</v>
      </c>
      <c r="H379" s="3" t="s">
        <v>44</v>
      </c>
      <c r="I379" s="3" t="s">
        <v>2233</v>
      </c>
      <c r="J379" s="3" t="s">
        <v>1083</v>
      </c>
      <c r="K379" s="3" t="s">
        <v>1084</v>
      </c>
      <c r="L379" s="3" t="s">
        <v>44</v>
      </c>
    </row>
    <row r="380" spans="1:12" ht="45" customHeight="1" x14ac:dyDescent="0.25">
      <c r="A380" s="3" t="s">
        <v>424</v>
      </c>
      <c r="B380" s="3" t="s">
        <v>2234</v>
      </c>
      <c r="C380" s="3" t="s">
        <v>1482</v>
      </c>
      <c r="D380" s="3" t="s">
        <v>1483</v>
      </c>
      <c r="E380" s="3" t="s">
        <v>1484</v>
      </c>
      <c r="F380" s="3" t="s">
        <v>44</v>
      </c>
      <c r="G380" s="3" t="s">
        <v>1523</v>
      </c>
      <c r="H380" s="3" t="s">
        <v>44</v>
      </c>
      <c r="I380" s="3" t="s">
        <v>1140</v>
      </c>
      <c r="J380" s="3" t="s">
        <v>1083</v>
      </c>
      <c r="K380" s="3" t="s">
        <v>1084</v>
      </c>
      <c r="L380" s="3" t="s">
        <v>44</v>
      </c>
    </row>
    <row r="381" spans="1:12" ht="45" customHeight="1" x14ac:dyDescent="0.25">
      <c r="A381" s="3" t="s">
        <v>425</v>
      </c>
      <c r="B381" s="3" t="s">
        <v>2235</v>
      </c>
      <c r="C381" s="3" t="s">
        <v>2236</v>
      </c>
      <c r="D381" s="3" t="s">
        <v>1124</v>
      </c>
      <c r="E381" s="3" t="s">
        <v>1088</v>
      </c>
      <c r="F381" s="3" t="s">
        <v>44</v>
      </c>
      <c r="G381" s="3" t="s">
        <v>1523</v>
      </c>
      <c r="H381" s="3" t="s">
        <v>44</v>
      </c>
      <c r="I381" s="3" t="s">
        <v>2237</v>
      </c>
      <c r="J381" s="3" t="s">
        <v>1083</v>
      </c>
      <c r="K381" s="3" t="s">
        <v>1084</v>
      </c>
      <c r="L381" s="3" t="s">
        <v>44</v>
      </c>
    </row>
    <row r="382" spans="1:12" ht="45" customHeight="1" x14ac:dyDescent="0.25">
      <c r="A382" s="3" t="s">
        <v>426</v>
      </c>
      <c r="B382" s="3" t="s">
        <v>2238</v>
      </c>
      <c r="C382" s="3" t="s">
        <v>1569</v>
      </c>
      <c r="D382" s="3" t="s">
        <v>2239</v>
      </c>
      <c r="E382" s="3" t="s">
        <v>2063</v>
      </c>
      <c r="F382" s="3" t="s">
        <v>44</v>
      </c>
      <c r="G382" s="3" t="s">
        <v>1523</v>
      </c>
      <c r="H382" s="3" t="s">
        <v>44</v>
      </c>
      <c r="I382" s="3" t="s">
        <v>1140</v>
      </c>
      <c r="J382" s="3" t="s">
        <v>1083</v>
      </c>
      <c r="K382" s="3" t="s">
        <v>1084</v>
      </c>
      <c r="L382" s="3" t="s">
        <v>44</v>
      </c>
    </row>
    <row r="383" spans="1:12" ht="45" customHeight="1" x14ac:dyDescent="0.25">
      <c r="A383" s="3" t="s">
        <v>427</v>
      </c>
      <c r="B383" s="3" t="s">
        <v>2240</v>
      </c>
      <c r="C383" s="3" t="s">
        <v>1645</v>
      </c>
      <c r="D383" s="3" t="s">
        <v>44</v>
      </c>
      <c r="E383" s="3" t="s">
        <v>2241</v>
      </c>
      <c r="F383" s="3" t="s">
        <v>44</v>
      </c>
      <c r="G383" s="3" t="s">
        <v>1523</v>
      </c>
      <c r="H383" s="3" t="s">
        <v>44</v>
      </c>
      <c r="I383" s="3" t="s">
        <v>1140</v>
      </c>
      <c r="J383" s="3" t="s">
        <v>1083</v>
      </c>
      <c r="K383" s="3" t="s">
        <v>1084</v>
      </c>
      <c r="L383" s="3" t="s">
        <v>44</v>
      </c>
    </row>
    <row r="384" spans="1:12" ht="45" customHeight="1" x14ac:dyDescent="0.25">
      <c r="A384" s="3" t="s">
        <v>428</v>
      </c>
      <c r="B384" s="3" t="s">
        <v>2242</v>
      </c>
      <c r="C384" s="3" t="s">
        <v>1686</v>
      </c>
      <c r="D384" s="3" t="s">
        <v>1196</v>
      </c>
      <c r="E384" s="3" t="s">
        <v>2243</v>
      </c>
      <c r="F384" s="3" t="s">
        <v>44</v>
      </c>
      <c r="G384" s="3" t="s">
        <v>1523</v>
      </c>
      <c r="H384" s="3" t="s">
        <v>44</v>
      </c>
      <c r="I384" s="3" t="s">
        <v>2244</v>
      </c>
      <c r="J384" s="3" t="s">
        <v>1083</v>
      </c>
      <c r="K384" s="3" t="s">
        <v>1084</v>
      </c>
      <c r="L384" s="3" t="s">
        <v>44</v>
      </c>
    </row>
    <row r="385" spans="1:12" ht="45" customHeight="1" x14ac:dyDescent="0.25">
      <c r="A385" s="3" t="s">
        <v>429</v>
      </c>
      <c r="B385" s="3" t="s">
        <v>2245</v>
      </c>
      <c r="C385" s="3" t="s">
        <v>1686</v>
      </c>
      <c r="D385" s="3" t="s">
        <v>1196</v>
      </c>
      <c r="E385" s="3" t="s">
        <v>2243</v>
      </c>
      <c r="F385" s="3" t="s">
        <v>44</v>
      </c>
      <c r="G385" s="3" t="s">
        <v>1523</v>
      </c>
      <c r="H385" s="3" t="s">
        <v>44</v>
      </c>
      <c r="I385" s="3" t="s">
        <v>2246</v>
      </c>
      <c r="J385" s="3" t="s">
        <v>1083</v>
      </c>
      <c r="K385" s="3" t="s">
        <v>1084</v>
      </c>
      <c r="L385" s="3" t="s">
        <v>44</v>
      </c>
    </row>
    <row r="386" spans="1:12" ht="45" customHeight="1" x14ac:dyDescent="0.25">
      <c r="A386" s="3" t="s">
        <v>430</v>
      </c>
      <c r="B386" s="3" t="s">
        <v>2247</v>
      </c>
      <c r="C386" s="3" t="s">
        <v>1654</v>
      </c>
      <c r="D386" s="3" t="s">
        <v>2248</v>
      </c>
      <c r="E386" s="3" t="s">
        <v>2249</v>
      </c>
      <c r="F386" s="3" t="s">
        <v>44</v>
      </c>
      <c r="G386" s="3" t="s">
        <v>1523</v>
      </c>
      <c r="H386" s="3" t="s">
        <v>44</v>
      </c>
      <c r="I386" s="3" t="s">
        <v>2250</v>
      </c>
      <c r="J386" s="3" t="s">
        <v>1083</v>
      </c>
      <c r="K386" s="3" t="s">
        <v>1084</v>
      </c>
      <c r="L386" s="3" t="s">
        <v>44</v>
      </c>
    </row>
    <row r="387" spans="1:12" ht="45" customHeight="1" x14ac:dyDescent="0.25">
      <c r="A387" s="3" t="s">
        <v>431</v>
      </c>
      <c r="B387" s="3" t="s">
        <v>2251</v>
      </c>
      <c r="C387" s="3" t="s">
        <v>2252</v>
      </c>
      <c r="D387" s="3" t="s">
        <v>2253</v>
      </c>
      <c r="E387" s="3" t="s">
        <v>1092</v>
      </c>
      <c r="F387" s="3" t="s">
        <v>44</v>
      </c>
      <c r="G387" s="3" t="s">
        <v>1553</v>
      </c>
      <c r="H387" s="3" t="s">
        <v>44</v>
      </c>
      <c r="I387" s="3" t="s">
        <v>2254</v>
      </c>
      <c r="J387" s="3" t="s">
        <v>1083</v>
      </c>
      <c r="K387" s="3" t="s">
        <v>1084</v>
      </c>
      <c r="L387" s="3" t="s">
        <v>44</v>
      </c>
    </row>
    <row r="388" spans="1:12" ht="45" customHeight="1" x14ac:dyDescent="0.25">
      <c r="A388" s="3" t="s">
        <v>432</v>
      </c>
      <c r="B388" s="3" t="s">
        <v>2255</v>
      </c>
      <c r="C388" s="3" t="s">
        <v>2256</v>
      </c>
      <c r="D388" s="3" t="s">
        <v>2257</v>
      </c>
      <c r="E388" s="3" t="s">
        <v>1301</v>
      </c>
      <c r="F388" s="3" t="s">
        <v>44</v>
      </c>
      <c r="G388" s="3" t="s">
        <v>1553</v>
      </c>
      <c r="H388" s="3" t="s">
        <v>44</v>
      </c>
      <c r="I388" s="3" t="s">
        <v>1149</v>
      </c>
      <c r="J388" s="3" t="s">
        <v>1083</v>
      </c>
      <c r="K388" s="3" t="s">
        <v>1084</v>
      </c>
      <c r="L388" s="3" t="s">
        <v>44</v>
      </c>
    </row>
    <row r="389" spans="1:12" ht="45" customHeight="1" x14ac:dyDescent="0.25">
      <c r="A389" s="3" t="s">
        <v>433</v>
      </c>
      <c r="B389" s="3" t="s">
        <v>2258</v>
      </c>
      <c r="C389" s="3" t="s">
        <v>2259</v>
      </c>
      <c r="D389" s="3" t="s">
        <v>1108</v>
      </c>
      <c r="E389" s="3" t="s">
        <v>1910</v>
      </c>
      <c r="F389" s="3" t="s">
        <v>44</v>
      </c>
      <c r="G389" s="3" t="s">
        <v>1553</v>
      </c>
      <c r="H389" s="3" t="s">
        <v>44</v>
      </c>
      <c r="I389" s="3" t="s">
        <v>1215</v>
      </c>
      <c r="J389" s="3" t="s">
        <v>1083</v>
      </c>
      <c r="K389" s="3" t="s">
        <v>1084</v>
      </c>
      <c r="L389" s="3" t="s">
        <v>44</v>
      </c>
    </row>
    <row r="390" spans="1:12" ht="45" customHeight="1" x14ac:dyDescent="0.25">
      <c r="A390" s="3" t="s">
        <v>434</v>
      </c>
      <c r="B390" s="3" t="s">
        <v>2260</v>
      </c>
      <c r="C390" s="3" t="s">
        <v>2261</v>
      </c>
      <c r="D390" s="3" t="s">
        <v>2072</v>
      </c>
      <c r="E390" s="3" t="s">
        <v>2262</v>
      </c>
      <c r="F390" s="3" t="s">
        <v>44</v>
      </c>
      <c r="G390" s="3" t="s">
        <v>1553</v>
      </c>
      <c r="H390" s="3" t="s">
        <v>44</v>
      </c>
      <c r="I390" s="3" t="s">
        <v>1215</v>
      </c>
      <c r="J390" s="3" t="s">
        <v>1083</v>
      </c>
      <c r="K390" s="3" t="s">
        <v>1084</v>
      </c>
      <c r="L390" s="3" t="s">
        <v>44</v>
      </c>
    </row>
    <row r="391" spans="1:12" ht="45" customHeight="1" x14ac:dyDescent="0.25">
      <c r="A391" s="3" t="s">
        <v>435</v>
      </c>
      <c r="B391" s="3" t="s">
        <v>2263</v>
      </c>
      <c r="C391" s="3" t="s">
        <v>2264</v>
      </c>
      <c r="D391" s="3" t="s">
        <v>1425</v>
      </c>
      <c r="E391" s="3" t="s">
        <v>2265</v>
      </c>
      <c r="F391" s="3" t="s">
        <v>44</v>
      </c>
      <c r="G391" s="3" t="s">
        <v>1553</v>
      </c>
      <c r="H391" s="3" t="s">
        <v>44</v>
      </c>
      <c r="I391" s="3" t="s">
        <v>1140</v>
      </c>
      <c r="J391" s="3" t="s">
        <v>1083</v>
      </c>
      <c r="K391" s="3" t="s">
        <v>1084</v>
      </c>
      <c r="L391" s="3" t="s">
        <v>44</v>
      </c>
    </row>
    <row r="392" spans="1:12" ht="45" customHeight="1" x14ac:dyDescent="0.25">
      <c r="A392" s="3" t="s">
        <v>436</v>
      </c>
      <c r="B392" s="3" t="s">
        <v>2266</v>
      </c>
      <c r="C392" s="3" t="s">
        <v>2267</v>
      </c>
      <c r="D392" s="3" t="s">
        <v>1120</v>
      </c>
      <c r="E392" s="3" t="s">
        <v>1324</v>
      </c>
      <c r="F392" s="3" t="s">
        <v>44</v>
      </c>
      <c r="G392" s="3" t="s">
        <v>1553</v>
      </c>
      <c r="H392" s="3" t="s">
        <v>44</v>
      </c>
      <c r="I392" s="3" t="s">
        <v>1318</v>
      </c>
      <c r="J392" s="3" t="s">
        <v>1083</v>
      </c>
      <c r="K392" s="3" t="s">
        <v>1084</v>
      </c>
      <c r="L392" s="3" t="s">
        <v>44</v>
      </c>
    </row>
    <row r="393" spans="1:12" ht="45" customHeight="1" x14ac:dyDescent="0.25">
      <c r="A393" s="3" t="s">
        <v>437</v>
      </c>
      <c r="B393" s="3" t="s">
        <v>2268</v>
      </c>
      <c r="C393" s="3" t="s">
        <v>2039</v>
      </c>
      <c r="D393" s="3" t="s">
        <v>2269</v>
      </c>
      <c r="E393" s="3" t="s">
        <v>2270</v>
      </c>
      <c r="F393" s="3" t="s">
        <v>44</v>
      </c>
      <c r="G393" s="3" t="s">
        <v>1553</v>
      </c>
      <c r="H393" s="3" t="s">
        <v>44</v>
      </c>
      <c r="I393" s="3" t="s">
        <v>1215</v>
      </c>
      <c r="J393" s="3" t="s">
        <v>1083</v>
      </c>
      <c r="K393" s="3" t="s">
        <v>1084</v>
      </c>
      <c r="L393" s="3" t="s">
        <v>44</v>
      </c>
    </row>
    <row r="394" spans="1:12" ht="45" customHeight="1" x14ac:dyDescent="0.25">
      <c r="A394" s="3" t="s">
        <v>438</v>
      </c>
      <c r="B394" s="3" t="s">
        <v>2271</v>
      </c>
      <c r="C394" s="3" t="s">
        <v>1437</v>
      </c>
      <c r="D394" s="3" t="s">
        <v>1324</v>
      </c>
      <c r="E394" s="3" t="s">
        <v>2249</v>
      </c>
      <c r="F394" s="3" t="s">
        <v>44</v>
      </c>
      <c r="G394" s="3" t="s">
        <v>1553</v>
      </c>
      <c r="H394" s="3" t="s">
        <v>44</v>
      </c>
      <c r="I394" s="3" t="s">
        <v>1215</v>
      </c>
      <c r="J394" s="3" t="s">
        <v>1083</v>
      </c>
      <c r="K394" s="3" t="s">
        <v>1084</v>
      </c>
      <c r="L394" s="3" t="s">
        <v>44</v>
      </c>
    </row>
    <row r="395" spans="1:12" ht="45" customHeight="1" x14ac:dyDescent="0.25">
      <c r="A395" s="3" t="s">
        <v>439</v>
      </c>
      <c r="B395" s="3" t="s">
        <v>2272</v>
      </c>
      <c r="C395" s="3" t="s">
        <v>2273</v>
      </c>
      <c r="D395" s="3" t="s">
        <v>1683</v>
      </c>
      <c r="E395" s="3" t="s">
        <v>1506</v>
      </c>
      <c r="F395" s="3" t="s">
        <v>44</v>
      </c>
      <c r="G395" s="3" t="s">
        <v>1951</v>
      </c>
      <c r="H395" s="3" t="s">
        <v>44</v>
      </c>
      <c r="I395" s="3" t="s">
        <v>1215</v>
      </c>
      <c r="J395" s="3" t="s">
        <v>1083</v>
      </c>
      <c r="K395" s="3" t="s">
        <v>1084</v>
      </c>
      <c r="L395" s="3" t="s">
        <v>44</v>
      </c>
    </row>
    <row r="396" spans="1:12" ht="45" customHeight="1" x14ac:dyDescent="0.25">
      <c r="A396" s="3" t="s">
        <v>440</v>
      </c>
      <c r="B396" s="3" t="s">
        <v>2274</v>
      </c>
      <c r="C396" s="3" t="s">
        <v>2275</v>
      </c>
      <c r="D396" s="3" t="s">
        <v>2276</v>
      </c>
      <c r="E396" s="3" t="s">
        <v>1737</v>
      </c>
      <c r="F396" s="3" t="s">
        <v>44</v>
      </c>
      <c r="G396" s="3" t="s">
        <v>1951</v>
      </c>
      <c r="H396" s="3" t="s">
        <v>44</v>
      </c>
      <c r="I396" s="3" t="s">
        <v>1215</v>
      </c>
      <c r="J396" s="3" t="s">
        <v>1083</v>
      </c>
      <c r="K396" s="3" t="s">
        <v>1084</v>
      </c>
      <c r="L396" s="3" t="s">
        <v>44</v>
      </c>
    </row>
    <row r="397" spans="1:12" ht="45" customHeight="1" x14ac:dyDescent="0.25">
      <c r="A397" s="3" t="s">
        <v>441</v>
      </c>
      <c r="B397" s="3" t="s">
        <v>2277</v>
      </c>
      <c r="C397" s="3" t="s">
        <v>2278</v>
      </c>
      <c r="D397" s="3" t="s">
        <v>2279</v>
      </c>
      <c r="E397" s="3" t="s">
        <v>1275</v>
      </c>
      <c r="F397" s="3" t="s">
        <v>44</v>
      </c>
      <c r="G397" s="3" t="s">
        <v>1951</v>
      </c>
      <c r="H397" s="3" t="s">
        <v>44</v>
      </c>
      <c r="I397" s="3" t="s">
        <v>1215</v>
      </c>
      <c r="J397" s="3" t="s">
        <v>1083</v>
      </c>
      <c r="K397" s="3" t="s">
        <v>1084</v>
      </c>
      <c r="L397" s="3" t="s">
        <v>44</v>
      </c>
    </row>
    <row r="398" spans="1:12" ht="45" customHeight="1" x14ac:dyDescent="0.25">
      <c r="A398" s="3" t="s">
        <v>442</v>
      </c>
      <c r="B398" s="3" t="s">
        <v>2280</v>
      </c>
      <c r="C398" s="3" t="s">
        <v>2281</v>
      </c>
      <c r="D398" s="3" t="s">
        <v>1120</v>
      </c>
      <c r="E398" s="3" t="s">
        <v>1088</v>
      </c>
      <c r="F398" s="3" t="s">
        <v>44</v>
      </c>
      <c r="G398" s="3" t="s">
        <v>1951</v>
      </c>
      <c r="H398" s="3" t="s">
        <v>44</v>
      </c>
      <c r="I398" s="3" t="s">
        <v>1215</v>
      </c>
      <c r="J398" s="3" t="s">
        <v>1083</v>
      </c>
      <c r="K398" s="3" t="s">
        <v>1084</v>
      </c>
      <c r="L398" s="3" t="s">
        <v>44</v>
      </c>
    </row>
    <row r="399" spans="1:12" ht="45" customHeight="1" x14ac:dyDescent="0.25">
      <c r="A399" s="3" t="s">
        <v>443</v>
      </c>
      <c r="B399" s="3" t="s">
        <v>2282</v>
      </c>
      <c r="C399" s="3" t="s">
        <v>1878</v>
      </c>
      <c r="D399" s="3" t="s">
        <v>1275</v>
      </c>
      <c r="E399" s="3" t="s">
        <v>2283</v>
      </c>
      <c r="F399" s="3" t="s">
        <v>44</v>
      </c>
      <c r="G399" s="3" t="s">
        <v>1951</v>
      </c>
      <c r="H399" s="3" t="s">
        <v>44</v>
      </c>
      <c r="I399" s="3" t="s">
        <v>1215</v>
      </c>
      <c r="J399" s="3" t="s">
        <v>1083</v>
      </c>
      <c r="K399" s="3" t="s">
        <v>1084</v>
      </c>
      <c r="L399" s="3" t="s">
        <v>44</v>
      </c>
    </row>
    <row r="400" spans="1:12" ht="45" customHeight="1" x14ac:dyDescent="0.25">
      <c r="A400" s="3" t="s">
        <v>444</v>
      </c>
      <c r="B400" s="3" t="s">
        <v>2284</v>
      </c>
      <c r="C400" s="3" t="s">
        <v>2285</v>
      </c>
      <c r="D400" s="3" t="s">
        <v>1205</v>
      </c>
      <c r="E400" s="3" t="s">
        <v>1148</v>
      </c>
      <c r="F400" s="3" t="s">
        <v>44</v>
      </c>
      <c r="G400" s="3" t="s">
        <v>1951</v>
      </c>
      <c r="H400" s="3" t="s">
        <v>44</v>
      </c>
      <c r="I400" s="3" t="s">
        <v>1215</v>
      </c>
      <c r="J400" s="3" t="s">
        <v>1083</v>
      </c>
      <c r="K400" s="3" t="s">
        <v>1084</v>
      </c>
      <c r="L400" s="3" t="s">
        <v>44</v>
      </c>
    </row>
    <row r="401" spans="1:12" ht="45" customHeight="1" x14ac:dyDescent="0.25">
      <c r="A401" s="3" t="s">
        <v>445</v>
      </c>
      <c r="B401" s="3" t="s">
        <v>2286</v>
      </c>
      <c r="C401" s="3" t="s">
        <v>2287</v>
      </c>
      <c r="D401" s="3" t="s">
        <v>1092</v>
      </c>
      <c r="E401" s="3" t="s">
        <v>2288</v>
      </c>
      <c r="F401" s="3" t="s">
        <v>44</v>
      </c>
      <c r="G401" s="3" t="s">
        <v>1951</v>
      </c>
      <c r="H401" s="3" t="s">
        <v>44</v>
      </c>
      <c r="I401" s="3" t="s">
        <v>2289</v>
      </c>
      <c r="J401" s="3" t="s">
        <v>1083</v>
      </c>
      <c r="K401" s="3" t="s">
        <v>1084</v>
      </c>
      <c r="L401" s="3" t="s">
        <v>44</v>
      </c>
    </row>
    <row r="402" spans="1:12" ht="45" customHeight="1" x14ac:dyDescent="0.25">
      <c r="A402" s="3" t="s">
        <v>446</v>
      </c>
      <c r="B402" s="3" t="s">
        <v>2290</v>
      </c>
      <c r="C402" s="3" t="s">
        <v>1326</v>
      </c>
      <c r="D402" s="3" t="s">
        <v>1351</v>
      </c>
      <c r="E402" s="3" t="s">
        <v>1575</v>
      </c>
      <c r="F402" s="3" t="s">
        <v>44</v>
      </c>
      <c r="G402" s="3" t="s">
        <v>1951</v>
      </c>
      <c r="H402" s="3" t="s">
        <v>44</v>
      </c>
      <c r="I402" s="3" t="s">
        <v>1215</v>
      </c>
      <c r="J402" s="3" t="s">
        <v>1083</v>
      </c>
      <c r="K402" s="3" t="s">
        <v>1084</v>
      </c>
      <c r="L402" s="3" t="s">
        <v>44</v>
      </c>
    </row>
    <row r="403" spans="1:12" ht="45" customHeight="1" x14ac:dyDescent="0.25">
      <c r="A403" s="3" t="s">
        <v>447</v>
      </c>
      <c r="B403" s="3" t="s">
        <v>2291</v>
      </c>
      <c r="C403" s="3" t="s">
        <v>2292</v>
      </c>
      <c r="D403" s="3" t="s">
        <v>1230</v>
      </c>
      <c r="E403" s="3" t="s">
        <v>1184</v>
      </c>
      <c r="F403" s="3" t="s">
        <v>44</v>
      </c>
      <c r="G403" s="3" t="s">
        <v>2293</v>
      </c>
      <c r="H403" s="3" t="s">
        <v>44</v>
      </c>
      <c r="I403" s="3" t="s">
        <v>1159</v>
      </c>
      <c r="J403" s="3" t="s">
        <v>1083</v>
      </c>
      <c r="K403" s="3" t="s">
        <v>1084</v>
      </c>
      <c r="L403" s="3" t="s">
        <v>44</v>
      </c>
    </row>
    <row r="404" spans="1:12" ht="45" customHeight="1" x14ac:dyDescent="0.25">
      <c r="A404" s="3" t="s">
        <v>448</v>
      </c>
      <c r="B404" s="3" t="s">
        <v>2294</v>
      </c>
      <c r="C404" s="3" t="s">
        <v>2295</v>
      </c>
      <c r="D404" s="3" t="s">
        <v>1641</v>
      </c>
      <c r="E404" s="3" t="s">
        <v>2296</v>
      </c>
      <c r="F404" s="3" t="s">
        <v>44</v>
      </c>
      <c r="G404" s="3" t="s">
        <v>2293</v>
      </c>
      <c r="H404" s="3" t="s">
        <v>44</v>
      </c>
      <c r="I404" s="3" t="s">
        <v>1215</v>
      </c>
      <c r="J404" s="3" t="s">
        <v>1083</v>
      </c>
      <c r="K404" s="3" t="s">
        <v>1084</v>
      </c>
      <c r="L404" s="3" t="s">
        <v>44</v>
      </c>
    </row>
    <row r="405" spans="1:12" ht="45" customHeight="1" x14ac:dyDescent="0.25">
      <c r="A405" s="3" t="s">
        <v>449</v>
      </c>
      <c r="B405" s="3" t="s">
        <v>2297</v>
      </c>
      <c r="C405" s="3" t="s">
        <v>2298</v>
      </c>
      <c r="D405" s="3" t="s">
        <v>1092</v>
      </c>
      <c r="E405" s="3" t="s">
        <v>1870</v>
      </c>
      <c r="F405" s="3" t="s">
        <v>44</v>
      </c>
      <c r="G405" s="3" t="s">
        <v>2293</v>
      </c>
      <c r="H405" s="3" t="s">
        <v>44</v>
      </c>
      <c r="I405" s="3" t="s">
        <v>1215</v>
      </c>
      <c r="J405" s="3" t="s">
        <v>1083</v>
      </c>
      <c r="K405" s="3" t="s">
        <v>1084</v>
      </c>
      <c r="L405" s="3" t="s">
        <v>44</v>
      </c>
    </row>
    <row r="406" spans="1:12" ht="45" customHeight="1" x14ac:dyDescent="0.25">
      <c r="A406" s="3" t="s">
        <v>450</v>
      </c>
      <c r="B406" s="3" t="s">
        <v>2299</v>
      </c>
      <c r="C406" s="3" t="s">
        <v>2300</v>
      </c>
      <c r="D406" s="3" t="s">
        <v>1181</v>
      </c>
      <c r="E406" s="3" t="s">
        <v>1236</v>
      </c>
      <c r="F406" s="3" t="s">
        <v>44</v>
      </c>
      <c r="G406" s="3" t="s">
        <v>2293</v>
      </c>
      <c r="H406" s="3" t="s">
        <v>44</v>
      </c>
      <c r="I406" s="3" t="s">
        <v>1215</v>
      </c>
      <c r="J406" s="3" t="s">
        <v>1083</v>
      </c>
      <c r="K406" s="3" t="s">
        <v>1084</v>
      </c>
      <c r="L406" s="3" t="s">
        <v>44</v>
      </c>
    </row>
    <row r="407" spans="1:12" ht="45" customHeight="1" x14ac:dyDescent="0.25">
      <c r="A407" s="3" t="s">
        <v>451</v>
      </c>
      <c r="B407" s="3" t="s">
        <v>2301</v>
      </c>
      <c r="C407" s="3" t="s">
        <v>2302</v>
      </c>
      <c r="D407" s="3" t="s">
        <v>2269</v>
      </c>
      <c r="E407" s="3" t="s">
        <v>2270</v>
      </c>
      <c r="F407" s="3" t="s">
        <v>44</v>
      </c>
      <c r="G407" s="3" t="s">
        <v>2293</v>
      </c>
      <c r="H407" s="3" t="s">
        <v>44</v>
      </c>
      <c r="I407" s="3" t="s">
        <v>1215</v>
      </c>
      <c r="J407" s="3" t="s">
        <v>1083</v>
      </c>
      <c r="K407" s="3" t="s">
        <v>1084</v>
      </c>
      <c r="L407" s="3" t="s">
        <v>44</v>
      </c>
    </row>
    <row r="408" spans="1:12" ht="45" customHeight="1" x14ac:dyDescent="0.25">
      <c r="A408" s="3" t="s">
        <v>452</v>
      </c>
      <c r="B408" s="3" t="s">
        <v>2303</v>
      </c>
      <c r="C408" s="3" t="s">
        <v>2304</v>
      </c>
      <c r="D408" s="3" t="s">
        <v>2305</v>
      </c>
      <c r="E408" s="3" t="s">
        <v>2306</v>
      </c>
      <c r="F408" s="3" t="s">
        <v>44</v>
      </c>
      <c r="G408" s="3" t="s">
        <v>2293</v>
      </c>
      <c r="H408" s="3" t="s">
        <v>44</v>
      </c>
      <c r="I408" s="3" t="s">
        <v>1215</v>
      </c>
      <c r="J408" s="3" t="s">
        <v>1083</v>
      </c>
      <c r="K408" s="3" t="s">
        <v>1084</v>
      </c>
      <c r="L408" s="3" t="s">
        <v>44</v>
      </c>
    </row>
    <row r="409" spans="1:12" ht="45" customHeight="1" x14ac:dyDescent="0.25">
      <c r="A409" s="3" t="s">
        <v>453</v>
      </c>
      <c r="B409" s="3" t="s">
        <v>2307</v>
      </c>
      <c r="C409" s="3" t="s">
        <v>2308</v>
      </c>
      <c r="D409" s="3" t="s">
        <v>1324</v>
      </c>
      <c r="E409" s="3" t="s">
        <v>2309</v>
      </c>
      <c r="F409" s="3" t="s">
        <v>44</v>
      </c>
      <c r="G409" s="3" t="s">
        <v>2293</v>
      </c>
      <c r="H409" s="3" t="s">
        <v>44</v>
      </c>
      <c r="I409" s="3" t="s">
        <v>1215</v>
      </c>
      <c r="J409" s="3" t="s">
        <v>1083</v>
      </c>
      <c r="K409" s="3" t="s">
        <v>1084</v>
      </c>
      <c r="L409" s="3" t="s">
        <v>44</v>
      </c>
    </row>
    <row r="410" spans="1:12" ht="45" customHeight="1" x14ac:dyDescent="0.25">
      <c r="A410" s="3" t="s">
        <v>454</v>
      </c>
      <c r="B410" s="3" t="s">
        <v>2310</v>
      </c>
      <c r="C410" s="3" t="s">
        <v>1106</v>
      </c>
      <c r="D410" s="3" t="s">
        <v>2311</v>
      </c>
      <c r="E410" s="3" t="s">
        <v>1124</v>
      </c>
      <c r="F410" s="3" t="s">
        <v>44</v>
      </c>
      <c r="G410" s="3" t="s">
        <v>2293</v>
      </c>
      <c r="H410" s="3" t="s">
        <v>44</v>
      </c>
      <c r="I410" s="3" t="s">
        <v>1215</v>
      </c>
      <c r="J410" s="3" t="s">
        <v>1083</v>
      </c>
      <c r="K410" s="3" t="s">
        <v>1084</v>
      </c>
      <c r="L410" s="3" t="s">
        <v>44</v>
      </c>
    </row>
    <row r="411" spans="1:12" ht="45" customHeight="1" x14ac:dyDescent="0.25">
      <c r="A411" s="3" t="s">
        <v>455</v>
      </c>
      <c r="B411" s="3" t="s">
        <v>2312</v>
      </c>
      <c r="C411" s="3" t="s">
        <v>2313</v>
      </c>
      <c r="D411" s="3" t="s">
        <v>1214</v>
      </c>
      <c r="E411" s="3" t="s">
        <v>1652</v>
      </c>
      <c r="F411" s="3" t="s">
        <v>44</v>
      </c>
      <c r="G411" s="3" t="s">
        <v>1116</v>
      </c>
      <c r="H411" s="3" t="s">
        <v>44</v>
      </c>
      <c r="I411" s="3" t="s">
        <v>1117</v>
      </c>
      <c r="J411" s="3" t="s">
        <v>1083</v>
      </c>
      <c r="K411" s="3" t="s">
        <v>1084</v>
      </c>
      <c r="L411" s="3" t="s">
        <v>44</v>
      </c>
    </row>
    <row r="412" spans="1:12" ht="45" customHeight="1" x14ac:dyDescent="0.25">
      <c r="A412" s="3" t="s">
        <v>456</v>
      </c>
      <c r="B412" s="3" t="s">
        <v>2314</v>
      </c>
      <c r="C412" s="3" t="s">
        <v>2315</v>
      </c>
      <c r="D412" s="3" t="s">
        <v>2316</v>
      </c>
      <c r="E412" s="3" t="s">
        <v>2317</v>
      </c>
      <c r="F412" s="3" t="s">
        <v>44</v>
      </c>
      <c r="G412" s="3" t="s">
        <v>1116</v>
      </c>
      <c r="H412" s="3" t="s">
        <v>44</v>
      </c>
      <c r="I412" s="3" t="s">
        <v>1117</v>
      </c>
      <c r="J412" s="3" t="s">
        <v>1083</v>
      </c>
      <c r="K412" s="3" t="s">
        <v>1084</v>
      </c>
      <c r="L412" s="3" t="s">
        <v>44</v>
      </c>
    </row>
    <row r="413" spans="1:12" ht="45" customHeight="1" x14ac:dyDescent="0.25">
      <c r="A413" s="3" t="s">
        <v>457</v>
      </c>
      <c r="B413" s="3" t="s">
        <v>2318</v>
      </c>
      <c r="C413" s="3" t="s">
        <v>1561</v>
      </c>
      <c r="D413" s="3" t="s">
        <v>1425</v>
      </c>
      <c r="E413" s="3" t="s">
        <v>2319</v>
      </c>
      <c r="F413" s="3" t="s">
        <v>44</v>
      </c>
      <c r="G413" s="3" t="s">
        <v>1116</v>
      </c>
      <c r="H413" s="3" t="s">
        <v>44</v>
      </c>
      <c r="I413" s="3" t="s">
        <v>2000</v>
      </c>
      <c r="J413" s="3" t="s">
        <v>1083</v>
      </c>
      <c r="K413" s="3" t="s">
        <v>1084</v>
      </c>
      <c r="L413" s="3" t="s">
        <v>44</v>
      </c>
    </row>
    <row r="414" spans="1:12" ht="45" customHeight="1" x14ac:dyDescent="0.25">
      <c r="A414" s="3" t="s">
        <v>458</v>
      </c>
      <c r="B414" s="3" t="s">
        <v>2320</v>
      </c>
      <c r="C414" s="3" t="s">
        <v>2321</v>
      </c>
      <c r="D414" s="3" t="s">
        <v>2322</v>
      </c>
      <c r="E414" s="3" t="s">
        <v>1734</v>
      </c>
      <c r="F414" s="3" t="s">
        <v>44</v>
      </c>
      <c r="G414" s="3" t="s">
        <v>1116</v>
      </c>
      <c r="H414" s="3" t="s">
        <v>44</v>
      </c>
      <c r="I414" s="3" t="s">
        <v>1117</v>
      </c>
      <c r="J414" s="3" t="s">
        <v>1083</v>
      </c>
      <c r="K414" s="3" t="s">
        <v>1084</v>
      </c>
      <c r="L414" s="3" t="s">
        <v>44</v>
      </c>
    </row>
    <row r="415" spans="1:12" ht="45" customHeight="1" x14ac:dyDescent="0.25">
      <c r="A415" s="3" t="s">
        <v>459</v>
      </c>
      <c r="B415" s="3" t="s">
        <v>2323</v>
      </c>
      <c r="C415" s="3" t="s">
        <v>2324</v>
      </c>
      <c r="D415" s="3" t="s">
        <v>2325</v>
      </c>
      <c r="E415" s="3" t="s">
        <v>1275</v>
      </c>
      <c r="F415" s="3" t="s">
        <v>44</v>
      </c>
      <c r="G415" s="3" t="s">
        <v>1116</v>
      </c>
      <c r="H415" s="3" t="s">
        <v>44</v>
      </c>
      <c r="I415" s="3" t="s">
        <v>2000</v>
      </c>
      <c r="J415" s="3" t="s">
        <v>1083</v>
      </c>
      <c r="K415" s="3" t="s">
        <v>1084</v>
      </c>
      <c r="L415" s="3" t="s">
        <v>44</v>
      </c>
    </row>
    <row r="416" spans="1:12" ht="45" customHeight="1" x14ac:dyDescent="0.25">
      <c r="A416" s="3" t="s">
        <v>460</v>
      </c>
      <c r="B416" s="3" t="s">
        <v>2326</v>
      </c>
      <c r="C416" s="3" t="s">
        <v>1106</v>
      </c>
      <c r="D416" s="3" t="s">
        <v>1585</v>
      </c>
      <c r="E416" s="3" t="s">
        <v>1483</v>
      </c>
      <c r="F416" s="3" t="s">
        <v>44</v>
      </c>
      <c r="G416" s="3" t="s">
        <v>1116</v>
      </c>
      <c r="H416" s="3" t="s">
        <v>44</v>
      </c>
      <c r="I416" s="3" t="s">
        <v>1117</v>
      </c>
      <c r="J416" s="3" t="s">
        <v>1083</v>
      </c>
      <c r="K416" s="3" t="s">
        <v>1084</v>
      </c>
      <c r="L416" s="3" t="s">
        <v>44</v>
      </c>
    </row>
    <row r="417" spans="1:12" ht="45" customHeight="1" x14ac:dyDescent="0.25">
      <c r="A417" s="3" t="s">
        <v>461</v>
      </c>
      <c r="B417" s="3" t="s">
        <v>2327</v>
      </c>
      <c r="C417" s="3" t="s">
        <v>2328</v>
      </c>
      <c r="D417" s="3" t="s">
        <v>1148</v>
      </c>
      <c r="E417" s="3" t="s">
        <v>1092</v>
      </c>
      <c r="F417" s="3" t="s">
        <v>44</v>
      </c>
      <c r="G417" s="3" t="s">
        <v>1116</v>
      </c>
      <c r="H417" s="3" t="s">
        <v>44</v>
      </c>
      <c r="I417" s="3" t="s">
        <v>1215</v>
      </c>
      <c r="J417" s="3" t="s">
        <v>1083</v>
      </c>
      <c r="K417" s="3" t="s">
        <v>1084</v>
      </c>
      <c r="L417" s="3" t="s">
        <v>44</v>
      </c>
    </row>
    <row r="418" spans="1:12" ht="45" customHeight="1" x14ac:dyDescent="0.25">
      <c r="A418" s="3" t="s">
        <v>462</v>
      </c>
      <c r="B418" s="3" t="s">
        <v>2329</v>
      </c>
      <c r="C418" s="3" t="s">
        <v>1280</v>
      </c>
      <c r="D418" s="3" t="s">
        <v>1575</v>
      </c>
      <c r="E418" s="3" t="s">
        <v>1189</v>
      </c>
      <c r="F418" s="3" t="s">
        <v>44</v>
      </c>
      <c r="G418" s="3" t="s">
        <v>1116</v>
      </c>
      <c r="H418" s="3" t="s">
        <v>44</v>
      </c>
      <c r="I418" s="3" t="s">
        <v>1117</v>
      </c>
      <c r="J418" s="3" t="s">
        <v>1083</v>
      </c>
      <c r="K418" s="3" t="s">
        <v>1084</v>
      </c>
      <c r="L418" s="3" t="s">
        <v>44</v>
      </c>
    </row>
    <row r="419" spans="1:12" ht="45" customHeight="1" x14ac:dyDescent="0.25">
      <c r="A419" s="3" t="s">
        <v>463</v>
      </c>
      <c r="B419" s="3" t="s">
        <v>2330</v>
      </c>
      <c r="C419" s="3" t="s">
        <v>2331</v>
      </c>
      <c r="D419" s="3" t="s">
        <v>1324</v>
      </c>
      <c r="E419" s="3" t="s">
        <v>1181</v>
      </c>
      <c r="F419" s="3" t="s">
        <v>44</v>
      </c>
      <c r="G419" s="3" t="s">
        <v>1116</v>
      </c>
      <c r="H419" s="3" t="s">
        <v>44</v>
      </c>
      <c r="I419" s="3" t="s">
        <v>1215</v>
      </c>
      <c r="J419" s="3" t="s">
        <v>1083</v>
      </c>
      <c r="K419" s="3" t="s">
        <v>1084</v>
      </c>
      <c r="L419" s="3" t="s">
        <v>44</v>
      </c>
    </row>
    <row r="420" spans="1:12" ht="45" customHeight="1" x14ac:dyDescent="0.25">
      <c r="A420" s="3" t="s">
        <v>464</v>
      </c>
      <c r="B420" s="3" t="s">
        <v>2332</v>
      </c>
      <c r="C420" s="3" t="s">
        <v>2333</v>
      </c>
      <c r="D420" s="3" t="s">
        <v>2095</v>
      </c>
      <c r="E420" s="3" t="s">
        <v>1575</v>
      </c>
      <c r="F420" s="3" t="s">
        <v>44</v>
      </c>
      <c r="G420" s="3" t="s">
        <v>1116</v>
      </c>
      <c r="H420" s="3" t="s">
        <v>44</v>
      </c>
      <c r="I420" s="3" t="s">
        <v>1246</v>
      </c>
      <c r="J420" s="3" t="s">
        <v>1083</v>
      </c>
      <c r="K420" s="3" t="s">
        <v>1084</v>
      </c>
      <c r="L420" s="3" t="s">
        <v>44</v>
      </c>
    </row>
    <row r="421" spans="1:12" ht="45" customHeight="1" x14ac:dyDescent="0.25">
      <c r="A421" s="3" t="s">
        <v>465</v>
      </c>
      <c r="B421" s="3" t="s">
        <v>2334</v>
      </c>
      <c r="C421" s="3" t="s">
        <v>1430</v>
      </c>
      <c r="D421" s="3" t="s">
        <v>1177</v>
      </c>
      <c r="E421" s="3" t="s">
        <v>1431</v>
      </c>
      <c r="F421" s="3" t="s">
        <v>44</v>
      </c>
      <c r="G421" s="3" t="s">
        <v>1116</v>
      </c>
      <c r="H421" s="3" t="s">
        <v>44</v>
      </c>
      <c r="I421" s="3" t="s">
        <v>1215</v>
      </c>
      <c r="J421" s="3" t="s">
        <v>1083</v>
      </c>
      <c r="K421" s="3" t="s">
        <v>1084</v>
      </c>
      <c r="L421" s="3" t="s">
        <v>44</v>
      </c>
    </row>
    <row r="422" spans="1:12" ht="45" customHeight="1" x14ac:dyDescent="0.25">
      <c r="A422" s="3" t="s">
        <v>466</v>
      </c>
      <c r="B422" s="3" t="s">
        <v>2335</v>
      </c>
      <c r="C422" s="3" t="s">
        <v>2336</v>
      </c>
      <c r="D422" s="3" t="s">
        <v>2316</v>
      </c>
      <c r="E422" s="3" t="s">
        <v>2317</v>
      </c>
      <c r="F422" s="3" t="s">
        <v>44</v>
      </c>
      <c r="G422" s="3" t="s">
        <v>1116</v>
      </c>
      <c r="H422" s="3" t="s">
        <v>44</v>
      </c>
      <c r="I422" s="3" t="s">
        <v>1246</v>
      </c>
      <c r="J422" s="3" t="s">
        <v>1083</v>
      </c>
      <c r="K422" s="3" t="s">
        <v>1084</v>
      </c>
      <c r="L422" s="3" t="s">
        <v>44</v>
      </c>
    </row>
    <row r="423" spans="1:12" ht="45" customHeight="1" x14ac:dyDescent="0.25">
      <c r="A423" s="3" t="s">
        <v>467</v>
      </c>
      <c r="B423" s="3" t="s">
        <v>2337</v>
      </c>
      <c r="C423" s="3" t="s">
        <v>2338</v>
      </c>
      <c r="D423" s="3" t="s">
        <v>1729</v>
      </c>
      <c r="E423" s="3" t="s">
        <v>44</v>
      </c>
      <c r="F423" s="3" t="s">
        <v>44</v>
      </c>
      <c r="G423" s="3" t="s">
        <v>1116</v>
      </c>
      <c r="H423" s="3" t="s">
        <v>44</v>
      </c>
      <c r="I423" s="3" t="s">
        <v>1246</v>
      </c>
      <c r="J423" s="3" t="s">
        <v>1083</v>
      </c>
      <c r="K423" s="3" t="s">
        <v>1084</v>
      </c>
      <c r="L423" s="3" t="s">
        <v>44</v>
      </c>
    </row>
    <row r="424" spans="1:12" ht="45" customHeight="1" x14ac:dyDescent="0.25">
      <c r="A424" s="3" t="s">
        <v>468</v>
      </c>
      <c r="B424" s="3" t="s">
        <v>2339</v>
      </c>
      <c r="C424" s="3" t="s">
        <v>2340</v>
      </c>
      <c r="D424" s="3" t="s">
        <v>1134</v>
      </c>
      <c r="E424" s="3" t="s">
        <v>1275</v>
      </c>
      <c r="F424" s="3" t="s">
        <v>44</v>
      </c>
      <c r="G424" s="3" t="s">
        <v>1116</v>
      </c>
      <c r="H424" s="3" t="s">
        <v>44</v>
      </c>
      <c r="I424" s="3" t="s">
        <v>1215</v>
      </c>
      <c r="J424" s="3" t="s">
        <v>1083</v>
      </c>
      <c r="K424" s="3" t="s">
        <v>1084</v>
      </c>
      <c r="L424" s="3" t="s">
        <v>44</v>
      </c>
    </row>
    <row r="425" spans="1:12" ht="45" customHeight="1" x14ac:dyDescent="0.25">
      <c r="A425" s="3" t="s">
        <v>469</v>
      </c>
      <c r="B425" s="3" t="s">
        <v>2341</v>
      </c>
      <c r="C425" s="3" t="s">
        <v>2342</v>
      </c>
      <c r="D425" s="3" t="s">
        <v>1184</v>
      </c>
      <c r="E425" s="3" t="s">
        <v>1442</v>
      </c>
      <c r="F425" s="3" t="s">
        <v>44</v>
      </c>
      <c r="G425" s="3" t="s">
        <v>1116</v>
      </c>
      <c r="H425" s="3" t="s">
        <v>44</v>
      </c>
      <c r="I425" s="3" t="s">
        <v>1246</v>
      </c>
      <c r="J425" s="3" t="s">
        <v>1083</v>
      </c>
      <c r="K425" s="3" t="s">
        <v>1084</v>
      </c>
      <c r="L425" s="3" t="s">
        <v>44</v>
      </c>
    </row>
    <row r="426" spans="1:12" ht="45" customHeight="1" x14ac:dyDescent="0.25">
      <c r="A426" s="3" t="s">
        <v>470</v>
      </c>
      <c r="B426" s="3" t="s">
        <v>2343</v>
      </c>
      <c r="C426" s="3" t="s">
        <v>2344</v>
      </c>
      <c r="D426" s="3" t="s">
        <v>1214</v>
      </c>
      <c r="E426" s="3" t="s">
        <v>2345</v>
      </c>
      <c r="F426" s="3" t="s">
        <v>44</v>
      </c>
      <c r="G426" s="3" t="s">
        <v>1116</v>
      </c>
      <c r="H426" s="3" t="s">
        <v>44</v>
      </c>
      <c r="I426" s="3" t="s">
        <v>1246</v>
      </c>
      <c r="J426" s="3" t="s">
        <v>1083</v>
      </c>
      <c r="K426" s="3" t="s">
        <v>1084</v>
      </c>
      <c r="L426" s="3" t="s">
        <v>44</v>
      </c>
    </row>
    <row r="427" spans="1:12" ht="45" customHeight="1" x14ac:dyDescent="0.25">
      <c r="A427" s="3" t="s">
        <v>471</v>
      </c>
      <c r="B427" s="3" t="s">
        <v>2346</v>
      </c>
      <c r="C427" s="3" t="s">
        <v>1281</v>
      </c>
      <c r="D427" s="3" t="s">
        <v>2021</v>
      </c>
      <c r="E427" s="3" t="s">
        <v>1729</v>
      </c>
      <c r="F427" s="3" t="s">
        <v>44</v>
      </c>
      <c r="G427" s="3" t="s">
        <v>1116</v>
      </c>
      <c r="H427" s="3" t="s">
        <v>44</v>
      </c>
      <c r="I427" s="3" t="s">
        <v>1246</v>
      </c>
      <c r="J427" s="3" t="s">
        <v>1083</v>
      </c>
      <c r="K427" s="3" t="s">
        <v>1084</v>
      </c>
      <c r="L427" s="3" t="s">
        <v>44</v>
      </c>
    </row>
    <row r="428" spans="1:12" ht="45" customHeight="1" x14ac:dyDescent="0.25">
      <c r="A428" s="3" t="s">
        <v>472</v>
      </c>
      <c r="B428" s="3" t="s">
        <v>2347</v>
      </c>
      <c r="C428" s="3" t="s">
        <v>1382</v>
      </c>
      <c r="D428" s="3" t="s">
        <v>1439</v>
      </c>
      <c r="E428" s="3" t="s">
        <v>1428</v>
      </c>
      <c r="F428" s="3" t="s">
        <v>44</v>
      </c>
      <c r="G428" s="3" t="s">
        <v>1116</v>
      </c>
      <c r="H428" s="3" t="s">
        <v>44</v>
      </c>
      <c r="I428" s="3" t="s">
        <v>1246</v>
      </c>
      <c r="J428" s="3" t="s">
        <v>1083</v>
      </c>
      <c r="K428" s="3" t="s">
        <v>1084</v>
      </c>
      <c r="L428" s="3" t="s">
        <v>44</v>
      </c>
    </row>
    <row r="429" spans="1:12" ht="45" customHeight="1" x14ac:dyDescent="0.25">
      <c r="A429" s="3" t="s">
        <v>473</v>
      </c>
      <c r="B429" s="3" t="s">
        <v>2348</v>
      </c>
      <c r="C429" s="3" t="s">
        <v>2349</v>
      </c>
      <c r="D429" s="3" t="s">
        <v>1284</v>
      </c>
      <c r="E429" s="3" t="s">
        <v>1120</v>
      </c>
      <c r="F429" s="3" t="s">
        <v>44</v>
      </c>
      <c r="G429" s="3" t="s">
        <v>1116</v>
      </c>
      <c r="H429" s="3" t="s">
        <v>44</v>
      </c>
      <c r="I429" s="3" t="s">
        <v>1246</v>
      </c>
      <c r="J429" s="3" t="s">
        <v>1083</v>
      </c>
      <c r="K429" s="3" t="s">
        <v>1084</v>
      </c>
      <c r="L429" s="3" t="s">
        <v>44</v>
      </c>
    </row>
    <row r="430" spans="1:12" ht="45" customHeight="1" x14ac:dyDescent="0.25">
      <c r="A430" s="3" t="s">
        <v>474</v>
      </c>
      <c r="B430" s="3" t="s">
        <v>2350</v>
      </c>
      <c r="C430" s="3" t="s">
        <v>1281</v>
      </c>
      <c r="D430" s="3" t="s">
        <v>1867</v>
      </c>
      <c r="E430" s="3" t="s">
        <v>2059</v>
      </c>
      <c r="F430" s="3" t="s">
        <v>44</v>
      </c>
      <c r="G430" s="3" t="s">
        <v>1116</v>
      </c>
      <c r="H430" s="3" t="s">
        <v>44</v>
      </c>
      <c r="I430" s="3" t="s">
        <v>1246</v>
      </c>
      <c r="J430" s="3" t="s">
        <v>1083</v>
      </c>
      <c r="K430" s="3" t="s">
        <v>1084</v>
      </c>
      <c r="L430" s="3" t="s">
        <v>44</v>
      </c>
    </row>
    <row r="431" spans="1:12" ht="45" customHeight="1" x14ac:dyDescent="0.25">
      <c r="A431" s="3" t="s">
        <v>475</v>
      </c>
      <c r="B431" s="3" t="s">
        <v>2351</v>
      </c>
      <c r="C431" s="3" t="s">
        <v>1257</v>
      </c>
      <c r="D431" s="3" t="s">
        <v>2352</v>
      </c>
      <c r="E431" s="3" t="s">
        <v>2353</v>
      </c>
      <c r="F431" s="3" t="s">
        <v>44</v>
      </c>
      <c r="G431" s="3" t="s">
        <v>1116</v>
      </c>
      <c r="H431" s="3" t="s">
        <v>44</v>
      </c>
      <c r="I431" s="3" t="s">
        <v>1246</v>
      </c>
      <c r="J431" s="3" t="s">
        <v>1083</v>
      </c>
      <c r="K431" s="3" t="s">
        <v>1084</v>
      </c>
      <c r="L431" s="3" t="s">
        <v>44</v>
      </c>
    </row>
    <row r="432" spans="1:12" ht="45" customHeight="1" x14ac:dyDescent="0.25">
      <c r="A432" s="3" t="s">
        <v>476</v>
      </c>
      <c r="B432" s="3" t="s">
        <v>2354</v>
      </c>
      <c r="C432" s="3" t="s">
        <v>1281</v>
      </c>
      <c r="D432" s="3" t="s">
        <v>1867</v>
      </c>
      <c r="E432" s="3" t="s">
        <v>1120</v>
      </c>
      <c r="F432" s="3" t="s">
        <v>44</v>
      </c>
      <c r="G432" s="3" t="s">
        <v>1116</v>
      </c>
      <c r="H432" s="3" t="s">
        <v>44</v>
      </c>
      <c r="I432" s="3" t="s">
        <v>1246</v>
      </c>
      <c r="J432" s="3" t="s">
        <v>1083</v>
      </c>
      <c r="K432" s="3" t="s">
        <v>1084</v>
      </c>
      <c r="L432" s="3" t="s">
        <v>44</v>
      </c>
    </row>
    <row r="433" spans="1:12" ht="45" customHeight="1" x14ac:dyDescent="0.25">
      <c r="A433" s="3" t="s">
        <v>477</v>
      </c>
      <c r="B433" s="3" t="s">
        <v>2355</v>
      </c>
      <c r="C433" s="3" t="s">
        <v>2356</v>
      </c>
      <c r="D433" s="3" t="s">
        <v>2357</v>
      </c>
      <c r="E433" s="3" t="s">
        <v>1352</v>
      </c>
      <c r="F433" s="3" t="s">
        <v>44</v>
      </c>
      <c r="G433" s="3" t="s">
        <v>1116</v>
      </c>
      <c r="H433" s="3" t="s">
        <v>44</v>
      </c>
      <c r="I433" s="3" t="s">
        <v>1246</v>
      </c>
      <c r="J433" s="3" t="s">
        <v>1083</v>
      </c>
      <c r="K433" s="3" t="s">
        <v>1084</v>
      </c>
      <c r="L433" s="3" t="s">
        <v>44</v>
      </c>
    </row>
    <row r="434" spans="1:12" ht="45" customHeight="1" x14ac:dyDescent="0.25">
      <c r="A434" s="3" t="s">
        <v>478</v>
      </c>
      <c r="B434" s="3" t="s">
        <v>2358</v>
      </c>
      <c r="C434" s="3" t="s">
        <v>2359</v>
      </c>
      <c r="D434" s="3" t="s">
        <v>2360</v>
      </c>
      <c r="E434" s="3" t="s">
        <v>1095</v>
      </c>
      <c r="F434" s="3" t="s">
        <v>44</v>
      </c>
      <c r="G434" s="3" t="s">
        <v>1116</v>
      </c>
      <c r="H434" s="3" t="s">
        <v>44</v>
      </c>
      <c r="I434" s="3" t="s">
        <v>1246</v>
      </c>
      <c r="J434" s="3" t="s">
        <v>1083</v>
      </c>
      <c r="K434" s="3" t="s">
        <v>1084</v>
      </c>
      <c r="L434" s="3" t="s">
        <v>44</v>
      </c>
    </row>
    <row r="435" spans="1:12" ht="45" customHeight="1" x14ac:dyDescent="0.25">
      <c r="A435" s="3" t="s">
        <v>479</v>
      </c>
      <c r="B435" s="3" t="s">
        <v>2361</v>
      </c>
      <c r="C435" s="3" t="s">
        <v>1765</v>
      </c>
      <c r="D435" s="3" t="s">
        <v>1134</v>
      </c>
      <c r="E435" s="3" t="s">
        <v>1184</v>
      </c>
      <c r="F435" s="3" t="s">
        <v>44</v>
      </c>
      <c r="G435" s="3" t="s">
        <v>1276</v>
      </c>
      <c r="H435" s="3" t="s">
        <v>44</v>
      </c>
      <c r="I435" s="3" t="s">
        <v>2362</v>
      </c>
      <c r="J435" s="3" t="s">
        <v>1083</v>
      </c>
      <c r="K435" s="3" t="s">
        <v>1084</v>
      </c>
      <c r="L435" s="3" t="s">
        <v>44</v>
      </c>
    </row>
    <row r="436" spans="1:12" ht="45" customHeight="1" x14ac:dyDescent="0.25">
      <c r="A436" s="3" t="s">
        <v>480</v>
      </c>
      <c r="B436" s="3" t="s">
        <v>2363</v>
      </c>
      <c r="C436" s="3" t="s">
        <v>2364</v>
      </c>
      <c r="D436" s="3" t="s">
        <v>1092</v>
      </c>
      <c r="E436" s="3" t="s">
        <v>2365</v>
      </c>
      <c r="F436" s="3" t="s">
        <v>44</v>
      </c>
      <c r="G436" s="3" t="s">
        <v>1276</v>
      </c>
      <c r="H436" s="3" t="s">
        <v>44</v>
      </c>
      <c r="I436" s="3" t="s">
        <v>1509</v>
      </c>
      <c r="J436" s="3" t="s">
        <v>1083</v>
      </c>
      <c r="K436" s="3" t="s">
        <v>1084</v>
      </c>
      <c r="L436" s="3" t="s">
        <v>44</v>
      </c>
    </row>
    <row r="437" spans="1:12" ht="45" customHeight="1" x14ac:dyDescent="0.25">
      <c r="A437" s="3" t="s">
        <v>481</v>
      </c>
      <c r="B437" s="3" t="s">
        <v>2366</v>
      </c>
      <c r="C437" s="3" t="s">
        <v>2367</v>
      </c>
      <c r="D437" s="3" t="s">
        <v>1870</v>
      </c>
      <c r="E437" s="3" t="s">
        <v>1107</v>
      </c>
      <c r="F437" s="3" t="s">
        <v>44</v>
      </c>
      <c r="G437" s="3" t="s">
        <v>1276</v>
      </c>
      <c r="H437" s="3" t="s">
        <v>44</v>
      </c>
      <c r="I437" s="3" t="s">
        <v>2368</v>
      </c>
      <c r="J437" s="3" t="s">
        <v>1083</v>
      </c>
      <c r="K437" s="3" t="s">
        <v>1084</v>
      </c>
      <c r="L437" s="3" t="s">
        <v>44</v>
      </c>
    </row>
    <row r="438" spans="1:12" ht="45" customHeight="1" x14ac:dyDescent="0.25">
      <c r="A438" s="3" t="s">
        <v>482</v>
      </c>
      <c r="B438" s="3" t="s">
        <v>2369</v>
      </c>
      <c r="C438" s="3" t="s">
        <v>2370</v>
      </c>
      <c r="D438" s="3" t="s">
        <v>2371</v>
      </c>
      <c r="E438" s="3" t="s">
        <v>1120</v>
      </c>
      <c r="F438" s="3" t="s">
        <v>44</v>
      </c>
      <c r="G438" s="3" t="s">
        <v>1276</v>
      </c>
      <c r="H438" s="3" t="s">
        <v>44</v>
      </c>
      <c r="I438" s="3" t="s">
        <v>1159</v>
      </c>
      <c r="J438" s="3" t="s">
        <v>1083</v>
      </c>
      <c r="K438" s="3" t="s">
        <v>1084</v>
      </c>
      <c r="L438" s="3" t="s">
        <v>44</v>
      </c>
    </row>
    <row r="439" spans="1:12" ht="45" customHeight="1" x14ac:dyDescent="0.25">
      <c r="A439" s="3" t="s">
        <v>483</v>
      </c>
      <c r="B439" s="3" t="s">
        <v>2372</v>
      </c>
      <c r="C439" s="3" t="s">
        <v>1278</v>
      </c>
      <c r="D439" s="3" t="s">
        <v>1887</v>
      </c>
      <c r="E439" s="3" t="s">
        <v>1598</v>
      </c>
      <c r="F439" s="3" t="s">
        <v>44</v>
      </c>
      <c r="G439" s="3" t="s">
        <v>1276</v>
      </c>
      <c r="H439" s="3" t="s">
        <v>44</v>
      </c>
      <c r="I439" s="3" t="s">
        <v>2373</v>
      </c>
      <c r="J439" s="3" t="s">
        <v>1083</v>
      </c>
      <c r="K439" s="3" t="s">
        <v>1084</v>
      </c>
      <c r="L439" s="3" t="s">
        <v>44</v>
      </c>
    </row>
    <row r="440" spans="1:12" ht="45" customHeight="1" x14ac:dyDescent="0.25">
      <c r="A440" s="3" t="s">
        <v>484</v>
      </c>
      <c r="B440" s="3" t="s">
        <v>2374</v>
      </c>
      <c r="C440" s="3" t="s">
        <v>2375</v>
      </c>
      <c r="D440" s="3" t="s">
        <v>1342</v>
      </c>
      <c r="E440" s="3" t="s">
        <v>1706</v>
      </c>
      <c r="F440" s="3" t="s">
        <v>44</v>
      </c>
      <c r="G440" s="3" t="s">
        <v>1276</v>
      </c>
      <c r="H440" s="3" t="s">
        <v>44</v>
      </c>
      <c r="I440" s="3" t="s">
        <v>1318</v>
      </c>
      <c r="J440" s="3" t="s">
        <v>1083</v>
      </c>
      <c r="K440" s="3" t="s">
        <v>1084</v>
      </c>
      <c r="L440" s="3" t="s">
        <v>44</v>
      </c>
    </row>
    <row r="441" spans="1:12" ht="45" customHeight="1" x14ac:dyDescent="0.25">
      <c r="A441" s="3" t="s">
        <v>485</v>
      </c>
      <c r="B441" s="3" t="s">
        <v>2376</v>
      </c>
      <c r="C441" s="3" t="s">
        <v>2377</v>
      </c>
      <c r="D441" s="3" t="s">
        <v>1740</v>
      </c>
      <c r="E441" s="3" t="s">
        <v>2378</v>
      </c>
      <c r="F441" s="3" t="s">
        <v>44</v>
      </c>
      <c r="G441" s="3" t="s">
        <v>1276</v>
      </c>
      <c r="H441" s="3" t="s">
        <v>44</v>
      </c>
      <c r="I441" s="3" t="s">
        <v>2379</v>
      </c>
      <c r="J441" s="3" t="s">
        <v>1083</v>
      </c>
      <c r="K441" s="3" t="s">
        <v>1084</v>
      </c>
      <c r="L441" s="3" t="s">
        <v>44</v>
      </c>
    </row>
    <row r="442" spans="1:12" ht="45" customHeight="1" x14ac:dyDescent="0.25">
      <c r="A442" s="3" t="s">
        <v>486</v>
      </c>
      <c r="B442" s="3" t="s">
        <v>2380</v>
      </c>
      <c r="C442" s="3" t="s">
        <v>2381</v>
      </c>
      <c r="D442" s="3" t="s">
        <v>2382</v>
      </c>
      <c r="E442" s="3" t="s">
        <v>1324</v>
      </c>
      <c r="F442" s="3" t="s">
        <v>44</v>
      </c>
      <c r="G442" s="3" t="s">
        <v>1276</v>
      </c>
      <c r="H442" s="3" t="s">
        <v>44</v>
      </c>
      <c r="I442" s="3" t="s">
        <v>2383</v>
      </c>
      <c r="J442" s="3" t="s">
        <v>1083</v>
      </c>
      <c r="K442" s="3" t="s">
        <v>1084</v>
      </c>
      <c r="L442" s="3" t="s">
        <v>44</v>
      </c>
    </row>
    <row r="443" spans="1:12" ht="45" customHeight="1" x14ac:dyDescent="0.25">
      <c r="A443" s="3" t="s">
        <v>487</v>
      </c>
      <c r="B443" s="3" t="s">
        <v>2384</v>
      </c>
      <c r="C443" s="3" t="s">
        <v>2385</v>
      </c>
      <c r="D443" s="3" t="s">
        <v>2124</v>
      </c>
      <c r="E443" s="3" t="s">
        <v>1184</v>
      </c>
      <c r="F443" s="3" t="s">
        <v>44</v>
      </c>
      <c r="G443" s="3" t="s">
        <v>1276</v>
      </c>
      <c r="H443" s="3" t="s">
        <v>44</v>
      </c>
      <c r="I443" s="3" t="s">
        <v>1215</v>
      </c>
      <c r="J443" s="3" t="s">
        <v>1083</v>
      </c>
      <c r="K443" s="3" t="s">
        <v>1084</v>
      </c>
      <c r="L443" s="3" t="s">
        <v>44</v>
      </c>
    </row>
    <row r="444" spans="1:12" ht="45" customHeight="1" x14ac:dyDescent="0.25">
      <c r="A444" s="3" t="s">
        <v>488</v>
      </c>
      <c r="B444" s="3" t="s">
        <v>2386</v>
      </c>
      <c r="C444" s="3" t="s">
        <v>2387</v>
      </c>
      <c r="D444" s="3" t="s">
        <v>1324</v>
      </c>
      <c r="E444" s="3" t="s">
        <v>1188</v>
      </c>
      <c r="F444" s="3" t="s">
        <v>44</v>
      </c>
      <c r="G444" s="3" t="s">
        <v>1276</v>
      </c>
      <c r="H444" s="3" t="s">
        <v>44</v>
      </c>
      <c r="I444" s="3" t="s">
        <v>2388</v>
      </c>
      <c r="J444" s="3" t="s">
        <v>1083</v>
      </c>
      <c r="K444" s="3" t="s">
        <v>1084</v>
      </c>
      <c r="L444" s="3" t="s">
        <v>44</v>
      </c>
    </row>
    <row r="445" spans="1:12" ht="45" customHeight="1" x14ac:dyDescent="0.25">
      <c r="A445" s="3" t="s">
        <v>489</v>
      </c>
      <c r="B445" s="3" t="s">
        <v>2389</v>
      </c>
      <c r="C445" s="3" t="s">
        <v>2390</v>
      </c>
      <c r="D445" s="3" t="s">
        <v>2391</v>
      </c>
      <c r="E445" s="3" t="s">
        <v>2243</v>
      </c>
      <c r="F445" s="3" t="s">
        <v>44</v>
      </c>
      <c r="G445" s="3" t="s">
        <v>1276</v>
      </c>
      <c r="H445" s="3" t="s">
        <v>44</v>
      </c>
      <c r="I445" s="3" t="s">
        <v>1297</v>
      </c>
      <c r="J445" s="3" t="s">
        <v>1083</v>
      </c>
      <c r="K445" s="3" t="s">
        <v>1084</v>
      </c>
      <c r="L445" s="3" t="s">
        <v>44</v>
      </c>
    </row>
    <row r="446" spans="1:12" ht="45" customHeight="1" x14ac:dyDescent="0.25">
      <c r="A446" s="3" t="s">
        <v>490</v>
      </c>
      <c r="B446" s="3" t="s">
        <v>2392</v>
      </c>
      <c r="C446" s="3" t="s">
        <v>2393</v>
      </c>
      <c r="D446" s="3" t="s">
        <v>1292</v>
      </c>
      <c r="E446" s="3" t="s">
        <v>2394</v>
      </c>
      <c r="F446" s="3" t="s">
        <v>44</v>
      </c>
      <c r="G446" s="3" t="s">
        <v>1276</v>
      </c>
      <c r="H446" s="3" t="s">
        <v>44</v>
      </c>
      <c r="I446" s="3" t="s">
        <v>1082</v>
      </c>
      <c r="J446" s="3" t="s">
        <v>1083</v>
      </c>
      <c r="K446" s="3" t="s">
        <v>1084</v>
      </c>
      <c r="L446" s="3" t="s">
        <v>44</v>
      </c>
    </row>
    <row r="447" spans="1:12" ht="45" customHeight="1" x14ac:dyDescent="0.25">
      <c r="A447" s="3" t="s">
        <v>491</v>
      </c>
      <c r="B447" s="3" t="s">
        <v>2395</v>
      </c>
      <c r="C447" s="3" t="s">
        <v>2396</v>
      </c>
      <c r="D447" s="3" t="s">
        <v>1157</v>
      </c>
      <c r="E447" s="3" t="s">
        <v>1439</v>
      </c>
      <c r="F447" s="3" t="s">
        <v>44</v>
      </c>
      <c r="G447" s="3" t="s">
        <v>1276</v>
      </c>
      <c r="H447" s="3" t="s">
        <v>44</v>
      </c>
      <c r="I447" s="3" t="s">
        <v>1388</v>
      </c>
      <c r="J447" s="3" t="s">
        <v>1083</v>
      </c>
      <c r="K447" s="3" t="s">
        <v>1084</v>
      </c>
      <c r="L447" s="3" t="s">
        <v>44</v>
      </c>
    </row>
    <row r="448" spans="1:12" ht="45" customHeight="1" x14ac:dyDescent="0.25">
      <c r="A448" s="3" t="s">
        <v>492</v>
      </c>
      <c r="B448" s="3" t="s">
        <v>2397</v>
      </c>
      <c r="C448" s="3" t="s">
        <v>1953</v>
      </c>
      <c r="D448" s="3" t="s">
        <v>1189</v>
      </c>
      <c r="E448" s="3" t="s">
        <v>2398</v>
      </c>
      <c r="F448" s="3" t="s">
        <v>44</v>
      </c>
      <c r="G448" s="3" t="s">
        <v>1276</v>
      </c>
      <c r="H448" s="3" t="s">
        <v>44</v>
      </c>
      <c r="I448" s="3" t="s">
        <v>2399</v>
      </c>
      <c r="J448" s="3" t="s">
        <v>1083</v>
      </c>
      <c r="K448" s="3" t="s">
        <v>1084</v>
      </c>
      <c r="L448" s="3" t="s">
        <v>44</v>
      </c>
    </row>
    <row r="449" spans="1:12" ht="45" customHeight="1" x14ac:dyDescent="0.25">
      <c r="A449" s="3" t="s">
        <v>493</v>
      </c>
      <c r="B449" s="3" t="s">
        <v>2400</v>
      </c>
      <c r="C449" s="3" t="s">
        <v>1262</v>
      </c>
      <c r="D449" s="3" t="s">
        <v>2239</v>
      </c>
      <c r="E449" s="3" t="s">
        <v>2401</v>
      </c>
      <c r="F449" s="3" t="s">
        <v>44</v>
      </c>
      <c r="G449" s="3" t="s">
        <v>1276</v>
      </c>
      <c r="H449" s="3" t="s">
        <v>44</v>
      </c>
      <c r="I449" s="3" t="s">
        <v>1388</v>
      </c>
      <c r="J449" s="3" t="s">
        <v>1083</v>
      </c>
      <c r="K449" s="3" t="s">
        <v>1084</v>
      </c>
      <c r="L449" s="3" t="s">
        <v>44</v>
      </c>
    </row>
    <row r="450" spans="1:12" ht="45" customHeight="1" x14ac:dyDescent="0.25">
      <c r="A450" s="3" t="s">
        <v>494</v>
      </c>
      <c r="B450" s="3" t="s">
        <v>2402</v>
      </c>
      <c r="C450" s="3" t="s">
        <v>2403</v>
      </c>
      <c r="D450" s="3" t="s">
        <v>1134</v>
      </c>
      <c r="E450" s="3" t="s">
        <v>1585</v>
      </c>
      <c r="F450" s="3" t="s">
        <v>44</v>
      </c>
      <c r="G450" s="3" t="s">
        <v>1276</v>
      </c>
      <c r="H450" s="3" t="s">
        <v>44</v>
      </c>
      <c r="I450" s="3" t="s">
        <v>1509</v>
      </c>
      <c r="J450" s="3" t="s">
        <v>1083</v>
      </c>
      <c r="K450" s="3" t="s">
        <v>1084</v>
      </c>
      <c r="L450" s="3" t="s">
        <v>44</v>
      </c>
    </row>
    <row r="451" spans="1:12" ht="45" customHeight="1" x14ac:dyDescent="0.25">
      <c r="A451" s="3" t="s">
        <v>495</v>
      </c>
      <c r="B451" s="3" t="s">
        <v>2404</v>
      </c>
      <c r="C451" s="3" t="s">
        <v>2405</v>
      </c>
      <c r="D451" s="3" t="s">
        <v>1120</v>
      </c>
      <c r="E451" s="3" t="s">
        <v>2406</v>
      </c>
      <c r="F451" s="3" t="s">
        <v>44</v>
      </c>
      <c r="G451" s="3" t="s">
        <v>1334</v>
      </c>
      <c r="H451" s="3" t="s">
        <v>44</v>
      </c>
      <c r="I451" s="3" t="s">
        <v>1804</v>
      </c>
      <c r="J451" s="3" t="s">
        <v>1083</v>
      </c>
      <c r="K451" s="3" t="s">
        <v>1084</v>
      </c>
      <c r="L451" s="3" t="s">
        <v>44</v>
      </c>
    </row>
    <row r="452" spans="1:12" ht="45" customHeight="1" x14ac:dyDescent="0.25">
      <c r="A452" s="3" t="s">
        <v>496</v>
      </c>
      <c r="B452" s="3" t="s">
        <v>2407</v>
      </c>
      <c r="C452" s="3" t="s">
        <v>2408</v>
      </c>
      <c r="D452" s="3" t="s">
        <v>1379</v>
      </c>
      <c r="E452" s="3" t="s">
        <v>1120</v>
      </c>
      <c r="F452" s="3" t="s">
        <v>44</v>
      </c>
      <c r="G452" s="3" t="s">
        <v>1334</v>
      </c>
      <c r="H452" s="3" t="s">
        <v>44</v>
      </c>
      <c r="I452" s="3" t="s">
        <v>1117</v>
      </c>
      <c r="J452" s="3" t="s">
        <v>1083</v>
      </c>
      <c r="K452" s="3" t="s">
        <v>1084</v>
      </c>
      <c r="L452" s="3" t="s">
        <v>44</v>
      </c>
    </row>
    <row r="453" spans="1:12" ht="45" customHeight="1" x14ac:dyDescent="0.25">
      <c r="A453" s="3" t="s">
        <v>497</v>
      </c>
      <c r="B453" s="3" t="s">
        <v>2409</v>
      </c>
      <c r="C453" s="3" t="s">
        <v>2410</v>
      </c>
      <c r="D453" s="3" t="s">
        <v>2411</v>
      </c>
      <c r="E453" s="3" t="s">
        <v>1579</v>
      </c>
      <c r="F453" s="3" t="s">
        <v>44</v>
      </c>
      <c r="G453" s="3" t="s">
        <v>1334</v>
      </c>
      <c r="H453" s="3" t="s">
        <v>44</v>
      </c>
      <c r="I453" s="3" t="s">
        <v>1246</v>
      </c>
      <c r="J453" s="3" t="s">
        <v>1083</v>
      </c>
      <c r="K453" s="3" t="s">
        <v>1084</v>
      </c>
      <c r="L453" s="3" t="s">
        <v>44</v>
      </c>
    </row>
    <row r="454" spans="1:12" ht="45" customHeight="1" x14ac:dyDescent="0.25">
      <c r="A454" s="3" t="s">
        <v>498</v>
      </c>
      <c r="B454" s="3" t="s">
        <v>2412</v>
      </c>
      <c r="C454" s="3" t="s">
        <v>2413</v>
      </c>
      <c r="D454" s="3" t="s">
        <v>1088</v>
      </c>
      <c r="E454" s="3" t="s">
        <v>2414</v>
      </c>
      <c r="F454" s="3" t="s">
        <v>44</v>
      </c>
      <c r="G454" s="3" t="s">
        <v>1334</v>
      </c>
      <c r="H454" s="3" t="s">
        <v>44</v>
      </c>
      <c r="I454" s="3" t="s">
        <v>1542</v>
      </c>
      <c r="J454" s="3" t="s">
        <v>1083</v>
      </c>
      <c r="K454" s="3" t="s">
        <v>1084</v>
      </c>
      <c r="L454" s="3" t="s">
        <v>44</v>
      </c>
    </row>
    <row r="455" spans="1:12" ht="45" customHeight="1" x14ac:dyDescent="0.25">
      <c r="A455" s="3" t="s">
        <v>499</v>
      </c>
      <c r="B455" s="3" t="s">
        <v>2415</v>
      </c>
      <c r="C455" s="3" t="s">
        <v>2416</v>
      </c>
      <c r="D455" s="3" t="s">
        <v>1652</v>
      </c>
      <c r="E455" s="3" t="s">
        <v>2106</v>
      </c>
      <c r="F455" s="3" t="s">
        <v>44</v>
      </c>
      <c r="G455" s="3" t="s">
        <v>1334</v>
      </c>
      <c r="H455" s="3" t="s">
        <v>44</v>
      </c>
      <c r="I455" s="3" t="s">
        <v>1140</v>
      </c>
      <c r="J455" s="3" t="s">
        <v>1083</v>
      </c>
      <c r="K455" s="3" t="s">
        <v>1084</v>
      </c>
      <c r="L455" s="3" t="s">
        <v>44</v>
      </c>
    </row>
    <row r="456" spans="1:12" ht="45" customHeight="1" x14ac:dyDescent="0.25">
      <c r="A456" s="3" t="s">
        <v>500</v>
      </c>
      <c r="B456" s="3" t="s">
        <v>2417</v>
      </c>
      <c r="C456" s="3" t="s">
        <v>2418</v>
      </c>
      <c r="D456" s="3" t="s">
        <v>2419</v>
      </c>
      <c r="E456" s="3" t="s">
        <v>2138</v>
      </c>
      <c r="F456" s="3" t="s">
        <v>44</v>
      </c>
      <c r="G456" s="3" t="s">
        <v>1334</v>
      </c>
      <c r="H456" s="3" t="s">
        <v>44</v>
      </c>
      <c r="I456" s="3" t="s">
        <v>1260</v>
      </c>
      <c r="J456" s="3" t="s">
        <v>1083</v>
      </c>
      <c r="K456" s="3" t="s">
        <v>1084</v>
      </c>
      <c r="L456" s="3" t="s">
        <v>44</v>
      </c>
    </row>
    <row r="457" spans="1:12" ht="45" customHeight="1" x14ac:dyDescent="0.25">
      <c r="A457" s="3" t="s">
        <v>501</v>
      </c>
      <c r="B457" s="3" t="s">
        <v>2420</v>
      </c>
      <c r="C457" s="3" t="s">
        <v>2421</v>
      </c>
      <c r="D457" s="3" t="s">
        <v>1128</v>
      </c>
      <c r="E457" s="3" t="s">
        <v>2422</v>
      </c>
      <c r="F457" s="3" t="s">
        <v>44</v>
      </c>
      <c r="G457" s="3" t="s">
        <v>1334</v>
      </c>
      <c r="H457" s="3" t="s">
        <v>44</v>
      </c>
      <c r="I457" s="3" t="s">
        <v>1297</v>
      </c>
      <c r="J457" s="3" t="s">
        <v>1083</v>
      </c>
      <c r="K457" s="3" t="s">
        <v>1084</v>
      </c>
      <c r="L457" s="3" t="s">
        <v>44</v>
      </c>
    </row>
    <row r="458" spans="1:12" ht="45" customHeight="1" x14ac:dyDescent="0.25">
      <c r="A458" s="3" t="s">
        <v>502</v>
      </c>
      <c r="B458" s="3" t="s">
        <v>2423</v>
      </c>
      <c r="C458" s="3" t="s">
        <v>2424</v>
      </c>
      <c r="D458" s="3" t="s">
        <v>1548</v>
      </c>
      <c r="E458" s="3" t="s">
        <v>2004</v>
      </c>
      <c r="F458" s="3" t="s">
        <v>44</v>
      </c>
      <c r="G458" s="3" t="s">
        <v>1334</v>
      </c>
      <c r="H458" s="3" t="s">
        <v>44</v>
      </c>
      <c r="I458" s="3" t="s">
        <v>1912</v>
      </c>
      <c r="J458" s="3" t="s">
        <v>1083</v>
      </c>
      <c r="K458" s="3" t="s">
        <v>1084</v>
      </c>
      <c r="L458" s="3" t="s">
        <v>44</v>
      </c>
    </row>
    <row r="459" spans="1:12" ht="45" customHeight="1" x14ac:dyDescent="0.25">
      <c r="A459" s="3" t="s">
        <v>503</v>
      </c>
      <c r="B459" s="3" t="s">
        <v>2425</v>
      </c>
      <c r="C459" s="3" t="s">
        <v>2133</v>
      </c>
      <c r="D459" s="3" t="s">
        <v>2134</v>
      </c>
      <c r="E459" s="3" t="s">
        <v>2135</v>
      </c>
      <c r="F459" s="3" t="s">
        <v>44</v>
      </c>
      <c r="G459" s="3" t="s">
        <v>1334</v>
      </c>
      <c r="H459" s="3" t="s">
        <v>44</v>
      </c>
      <c r="I459" s="3" t="s">
        <v>2426</v>
      </c>
      <c r="J459" s="3" t="s">
        <v>1083</v>
      </c>
      <c r="K459" s="3" t="s">
        <v>1084</v>
      </c>
      <c r="L459" s="3" t="s">
        <v>44</v>
      </c>
    </row>
    <row r="460" spans="1:12" ht="45" customHeight="1" x14ac:dyDescent="0.25">
      <c r="A460" s="3" t="s">
        <v>504</v>
      </c>
      <c r="B460" s="3" t="s">
        <v>2427</v>
      </c>
      <c r="C460" s="3" t="s">
        <v>2428</v>
      </c>
      <c r="D460" s="3" t="s">
        <v>1124</v>
      </c>
      <c r="E460" s="3" t="s">
        <v>1342</v>
      </c>
      <c r="F460" s="3" t="s">
        <v>44</v>
      </c>
      <c r="G460" s="3" t="s">
        <v>1334</v>
      </c>
      <c r="H460" s="3" t="s">
        <v>44</v>
      </c>
      <c r="I460" s="3" t="s">
        <v>1140</v>
      </c>
      <c r="J460" s="3" t="s">
        <v>1083</v>
      </c>
      <c r="K460" s="3" t="s">
        <v>1084</v>
      </c>
      <c r="L460" s="3" t="s">
        <v>44</v>
      </c>
    </row>
    <row r="461" spans="1:12" ht="45" customHeight="1" x14ac:dyDescent="0.25">
      <c r="A461" s="3" t="s">
        <v>505</v>
      </c>
      <c r="B461" s="3" t="s">
        <v>2429</v>
      </c>
      <c r="C461" s="3" t="s">
        <v>2430</v>
      </c>
      <c r="D461" s="3" t="s">
        <v>1439</v>
      </c>
      <c r="E461" s="3" t="s">
        <v>1148</v>
      </c>
      <c r="F461" s="3" t="s">
        <v>44</v>
      </c>
      <c r="G461" s="3" t="s">
        <v>1334</v>
      </c>
      <c r="H461" s="3" t="s">
        <v>44</v>
      </c>
      <c r="I461" s="3" t="s">
        <v>1140</v>
      </c>
      <c r="J461" s="3" t="s">
        <v>1083</v>
      </c>
      <c r="K461" s="3" t="s">
        <v>1084</v>
      </c>
      <c r="L461" s="3" t="s">
        <v>44</v>
      </c>
    </row>
    <row r="462" spans="1:12" ht="45" customHeight="1" x14ac:dyDescent="0.25">
      <c r="A462" s="3" t="s">
        <v>506</v>
      </c>
      <c r="B462" s="3" t="s">
        <v>2431</v>
      </c>
      <c r="C462" s="3" t="s">
        <v>2432</v>
      </c>
      <c r="D462" s="3" t="s">
        <v>2419</v>
      </c>
      <c r="E462" s="3" t="s">
        <v>2433</v>
      </c>
      <c r="F462" s="3" t="s">
        <v>44</v>
      </c>
      <c r="G462" s="3" t="s">
        <v>1334</v>
      </c>
      <c r="H462" s="3" t="s">
        <v>44</v>
      </c>
      <c r="I462" s="3" t="s">
        <v>1140</v>
      </c>
      <c r="J462" s="3" t="s">
        <v>1083</v>
      </c>
      <c r="K462" s="3" t="s">
        <v>1084</v>
      </c>
      <c r="L462" s="3" t="s">
        <v>44</v>
      </c>
    </row>
    <row r="463" spans="1:12" ht="45" customHeight="1" x14ac:dyDescent="0.25">
      <c r="A463" s="3" t="s">
        <v>507</v>
      </c>
      <c r="B463" s="3" t="s">
        <v>2434</v>
      </c>
      <c r="C463" s="3" t="s">
        <v>2435</v>
      </c>
      <c r="D463" s="3" t="s">
        <v>2436</v>
      </c>
      <c r="E463" s="3" t="s">
        <v>2437</v>
      </c>
      <c r="F463" s="3" t="s">
        <v>44</v>
      </c>
      <c r="G463" s="3" t="s">
        <v>1334</v>
      </c>
      <c r="H463" s="3" t="s">
        <v>44</v>
      </c>
      <c r="I463" s="3" t="s">
        <v>1140</v>
      </c>
      <c r="J463" s="3" t="s">
        <v>1083</v>
      </c>
      <c r="K463" s="3" t="s">
        <v>1084</v>
      </c>
      <c r="L463" s="3" t="s">
        <v>44</v>
      </c>
    </row>
    <row r="464" spans="1:12" ht="45" customHeight="1" x14ac:dyDescent="0.25">
      <c r="A464" s="3" t="s">
        <v>508</v>
      </c>
      <c r="B464" s="3" t="s">
        <v>2438</v>
      </c>
      <c r="C464" s="3" t="s">
        <v>2439</v>
      </c>
      <c r="D464" s="3" t="s">
        <v>1189</v>
      </c>
      <c r="E464" s="3" t="s">
        <v>2440</v>
      </c>
      <c r="F464" s="3" t="s">
        <v>44</v>
      </c>
      <c r="G464" s="3" t="s">
        <v>1334</v>
      </c>
      <c r="H464" s="3" t="s">
        <v>44</v>
      </c>
      <c r="I464" s="3" t="s">
        <v>2441</v>
      </c>
      <c r="J464" s="3" t="s">
        <v>1083</v>
      </c>
      <c r="K464" s="3" t="s">
        <v>1084</v>
      </c>
      <c r="L464" s="3" t="s">
        <v>44</v>
      </c>
    </row>
    <row r="465" spans="1:12" ht="45" customHeight="1" x14ac:dyDescent="0.25">
      <c r="A465" s="3" t="s">
        <v>509</v>
      </c>
      <c r="B465" s="3" t="s">
        <v>2442</v>
      </c>
      <c r="C465" s="3" t="s">
        <v>2439</v>
      </c>
      <c r="D465" s="3" t="s">
        <v>1189</v>
      </c>
      <c r="E465" s="3" t="s">
        <v>2440</v>
      </c>
      <c r="F465" s="3" t="s">
        <v>44</v>
      </c>
      <c r="G465" s="3" t="s">
        <v>1334</v>
      </c>
      <c r="H465" s="3" t="s">
        <v>44</v>
      </c>
      <c r="I465" s="3" t="s">
        <v>2443</v>
      </c>
      <c r="J465" s="3" t="s">
        <v>1083</v>
      </c>
      <c r="K465" s="3" t="s">
        <v>1084</v>
      </c>
      <c r="L465" s="3" t="s">
        <v>44</v>
      </c>
    </row>
    <row r="466" spans="1:12" ht="45" customHeight="1" x14ac:dyDescent="0.25">
      <c r="A466" s="3" t="s">
        <v>510</v>
      </c>
      <c r="B466" s="3" t="s">
        <v>2444</v>
      </c>
      <c r="C466" s="3" t="s">
        <v>2439</v>
      </c>
      <c r="D466" s="3" t="s">
        <v>1189</v>
      </c>
      <c r="E466" s="3" t="s">
        <v>2440</v>
      </c>
      <c r="F466" s="3" t="s">
        <v>44</v>
      </c>
      <c r="G466" s="3" t="s">
        <v>1334</v>
      </c>
      <c r="H466" s="3" t="s">
        <v>44</v>
      </c>
      <c r="I466" s="3" t="s">
        <v>2445</v>
      </c>
      <c r="J466" s="3" t="s">
        <v>1083</v>
      </c>
      <c r="K466" s="3" t="s">
        <v>1084</v>
      </c>
      <c r="L466" s="3" t="s">
        <v>44</v>
      </c>
    </row>
    <row r="467" spans="1:12" ht="45" customHeight="1" x14ac:dyDescent="0.25">
      <c r="A467" s="3" t="s">
        <v>511</v>
      </c>
      <c r="B467" s="3" t="s">
        <v>2446</v>
      </c>
      <c r="C467" s="3" t="s">
        <v>2447</v>
      </c>
      <c r="D467" s="3" t="s">
        <v>1428</v>
      </c>
      <c r="E467" s="3" t="s">
        <v>1917</v>
      </c>
      <c r="F467" s="3" t="s">
        <v>44</v>
      </c>
      <c r="G467" s="3" t="s">
        <v>1387</v>
      </c>
      <c r="H467" s="3" t="s">
        <v>44</v>
      </c>
      <c r="I467" s="3" t="s">
        <v>1388</v>
      </c>
      <c r="J467" s="3" t="s">
        <v>1083</v>
      </c>
      <c r="K467" s="3" t="s">
        <v>1084</v>
      </c>
      <c r="L467" s="3" t="s">
        <v>44</v>
      </c>
    </row>
    <row r="468" spans="1:12" ht="45" customHeight="1" x14ac:dyDescent="0.25">
      <c r="A468" s="3" t="s">
        <v>512</v>
      </c>
      <c r="B468" s="3" t="s">
        <v>2448</v>
      </c>
      <c r="C468" s="3" t="s">
        <v>2449</v>
      </c>
      <c r="D468" s="3" t="s">
        <v>2401</v>
      </c>
      <c r="E468" s="3" t="s">
        <v>2450</v>
      </c>
      <c r="F468" s="3" t="s">
        <v>44</v>
      </c>
      <c r="G468" s="3" t="s">
        <v>1387</v>
      </c>
      <c r="H468" s="3" t="s">
        <v>44</v>
      </c>
      <c r="I468" s="3" t="s">
        <v>2049</v>
      </c>
      <c r="J468" s="3" t="s">
        <v>1083</v>
      </c>
      <c r="K468" s="3" t="s">
        <v>1084</v>
      </c>
      <c r="L468" s="3" t="s">
        <v>44</v>
      </c>
    </row>
    <row r="469" spans="1:12" ht="45" customHeight="1" x14ac:dyDescent="0.25">
      <c r="A469" s="3" t="s">
        <v>513</v>
      </c>
      <c r="B469" s="3" t="s">
        <v>2451</v>
      </c>
      <c r="C469" s="3" t="s">
        <v>2452</v>
      </c>
      <c r="D469" s="3" t="s">
        <v>2059</v>
      </c>
      <c r="E469" s="3" t="s">
        <v>1301</v>
      </c>
      <c r="F469" s="3" t="s">
        <v>44</v>
      </c>
      <c r="G469" s="3" t="s">
        <v>1387</v>
      </c>
      <c r="H469" s="3" t="s">
        <v>44</v>
      </c>
      <c r="I469" s="3" t="s">
        <v>2453</v>
      </c>
      <c r="J469" s="3" t="s">
        <v>1083</v>
      </c>
      <c r="K469" s="3" t="s">
        <v>1084</v>
      </c>
      <c r="L469" s="3" t="s">
        <v>44</v>
      </c>
    </row>
    <row r="470" spans="1:12" ht="45" customHeight="1" x14ac:dyDescent="0.25">
      <c r="A470" s="3" t="s">
        <v>514</v>
      </c>
      <c r="B470" s="3" t="s">
        <v>2454</v>
      </c>
      <c r="C470" s="3" t="s">
        <v>1187</v>
      </c>
      <c r="D470" s="3" t="s">
        <v>1134</v>
      </c>
      <c r="E470" s="3" t="s">
        <v>1148</v>
      </c>
      <c r="F470" s="3" t="s">
        <v>44</v>
      </c>
      <c r="G470" s="3" t="s">
        <v>1387</v>
      </c>
      <c r="H470" s="3" t="s">
        <v>44</v>
      </c>
      <c r="I470" s="3" t="s">
        <v>2455</v>
      </c>
      <c r="J470" s="3" t="s">
        <v>1083</v>
      </c>
      <c r="K470" s="3" t="s">
        <v>1084</v>
      </c>
      <c r="L470" s="3" t="s">
        <v>44</v>
      </c>
    </row>
    <row r="471" spans="1:12" ht="45" customHeight="1" x14ac:dyDescent="0.25">
      <c r="A471" s="3" t="s">
        <v>515</v>
      </c>
      <c r="B471" s="3" t="s">
        <v>2456</v>
      </c>
      <c r="C471" s="3" t="s">
        <v>2457</v>
      </c>
      <c r="D471" s="3" t="s">
        <v>2458</v>
      </c>
      <c r="E471" s="3" t="s">
        <v>1585</v>
      </c>
      <c r="F471" s="3" t="s">
        <v>44</v>
      </c>
      <c r="G471" s="3" t="s">
        <v>1387</v>
      </c>
      <c r="H471" s="3" t="s">
        <v>44</v>
      </c>
      <c r="I471" s="3" t="s">
        <v>2453</v>
      </c>
      <c r="J471" s="3" t="s">
        <v>1083</v>
      </c>
      <c r="K471" s="3" t="s">
        <v>1084</v>
      </c>
      <c r="L471" s="3" t="s">
        <v>44</v>
      </c>
    </row>
    <row r="472" spans="1:12" ht="45" customHeight="1" x14ac:dyDescent="0.25">
      <c r="A472" s="3" t="s">
        <v>516</v>
      </c>
      <c r="B472" s="3" t="s">
        <v>2459</v>
      </c>
      <c r="C472" s="3" t="s">
        <v>1645</v>
      </c>
      <c r="D472" s="3" t="s">
        <v>1324</v>
      </c>
      <c r="E472" s="3" t="s">
        <v>44</v>
      </c>
      <c r="F472" s="3" t="s">
        <v>44</v>
      </c>
      <c r="G472" s="3" t="s">
        <v>1387</v>
      </c>
      <c r="H472" s="3" t="s">
        <v>44</v>
      </c>
      <c r="I472" s="3" t="s">
        <v>2460</v>
      </c>
      <c r="J472" s="3" t="s">
        <v>1083</v>
      </c>
      <c r="K472" s="3" t="s">
        <v>1084</v>
      </c>
      <c r="L472" s="3" t="s">
        <v>44</v>
      </c>
    </row>
    <row r="473" spans="1:12" ht="45" customHeight="1" x14ac:dyDescent="0.25">
      <c r="A473" s="3" t="s">
        <v>517</v>
      </c>
      <c r="B473" s="3" t="s">
        <v>2461</v>
      </c>
      <c r="C473" s="3" t="s">
        <v>2462</v>
      </c>
      <c r="D473" s="3" t="s">
        <v>1575</v>
      </c>
      <c r="E473" s="3" t="s">
        <v>2463</v>
      </c>
      <c r="F473" s="3" t="s">
        <v>44</v>
      </c>
      <c r="G473" s="3" t="s">
        <v>1387</v>
      </c>
      <c r="H473" s="3" t="s">
        <v>44</v>
      </c>
      <c r="I473" s="3" t="s">
        <v>2464</v>
      </c>
      <c r="J473" s="3" t="s">
        <v>1083</v>
      </c>
      <c r="K473" s="3" t="s">
        <v>1084</v>
      </c>
      <c r="L473" s="3" t="s">
        <v>44</v>
      </c>
    </row>
    <row r="474" spans="1:12" ht="45" customHeight="1" x14ac:dyDescent="0.25">
      <c r="A474" s="3" t="s">
        <v>518</v>
      </c>
      <c r="B474" s="3" t="s">
        <v>2465</v>
      </c>
      <c r="C474" s="3" t="s">
        <v>2295</v>
      </c>
      <c r="D474" s="3" t="s">
        <v>1575</v>
      </c>
      <c r="E474" s="3" t="s">
        <v>1275</v>
      </c>
      <c r="F474" s="3" t="s">
        <v>44</v>
      </c>
      <c r="G474" s="3" t="s">
        <v>1387</v>
      </c>
      <c r="H474" s="3" t="s">
        <v>44</v>
      </c>
      <c r="I474" s="3" t="s">
        <v>2466</v>
      </c>
      <c r="J474" s="3" t="s">
        <v>1083</v>
      </c>
      <c r="K474" s="3" t="s">
        <v>1084</v>
      </c>
      <c r="L474" s="3" t="s">
        <v>44</v>
      </c>
    </row>
    <row r="475" spans="1:12" ht="45" customHeight="1" x14ac:dyDescent="0.25">
      <c r="A475" s="3" t="s">
        <v>519</v>
      </c>
      <c r="B475" s="3" t="s">
        <v>2467</v>
      </c>
      <c r="C475" s="3" t="s">
        <v>2468</v>
      </c>
      <c r="D475" s="3" t="s">
        <v>2279</v>
      </c>
      <c r="E475" s="3" t="s">
        <v>1108</v>
      </c>
      <c r="F475" s="3" t="s">
        <v>44</v>
      </c>
      <c r="G475" s="3" t="s">
        <v>1415</v>
      </c>
      <c r="H475" s="3" t="s">
        <v>44</v>
      </c>
      <c r="I475" s="3" t="s">
        <v>1140</v>
      </c>
      <c r="J475" s="3" t="s">
        <v>1083</v>
      </c>
      <c r="K475" s="3" t="s">
        <v>1084</v>
      </c>
      <c r="L475" s="3" t="s">
        <v>44</v>
      </c>
    </row>
    <row r="476" spans="1:12" ht="45" customHeight="1" x14ac:dyDescent="0.25">
      <c r="A476" s="3" t="s">
        <v>520</v>
      </c>
      <c r="B476" s="3" t="s">
        <v>2469</v>
      </c>
      <c r="C476" s="3" t="s">
        <v>1645</v>
      </c>
      <c r="D476" s="3" t="s">
        <v>1134</v>
      </c>
      <c r="E476" s="3" t="s">
        <v>2419</v>
      </c>
      <c r="F476" s="3" t="s">
        <v>44</v>
      </c>
      <c r="G476" s="3" t="s">
        <v>1415</v>
      </c>
      <c r="H476" s="3" t="s">
        <v>44</v>
      </c>
      <c r="I476" s="3" t="s">
        <v>1215</v>
      </c>
      <c r="J476" s="3" t="s">
        <v>1083</v>
      </c>
      <c r="K476" s="3" t="s">
        <v>1084</v>
      </c>
      <c r="L476" s="3" t="s">
        <v>44</v>
      </c>
    </row>
    <row r="477" spans="1:12" ht="45" customHeight="1" x14ac:dyDescent="0.25">
      <c r="A477" s="3" t="s">
        <v>521</v>
      </c>
      <c r="B477" s="3" t="s">
        <v>2470</v>
      </c>
      <c r="C477" s="3" t="s">
        <v>2471</v>
      </c>
      <c r="D477" s="3" t="s">
        <v>2472</v>
      </c>
      <c r="E477" s="3" t="s">
        <v>1184</v>
      </c>
      <c r="F477" s="3" t="s">
        <v>44</v>
      </c>
      <c r="G477" s="3" t="s">
        <v>1415</v>
      </c>
      <c r="H477" s="3" t="s">
        <v>44</v>
      </c>
      <c r="I477" s="3" t="s">
        <v>1140</v>
      </c>
      <c r="J477" s="3" t="s">
        <v>1083</v>
      </c>
      <c r="K477" s="3" t="s">
        <v>1084</v>
      </c>
      <c r="L477" s="3" t="s">
        <v>44</v>
      </c>
    </row>
    <row r="478" spans="1:12" ht="45" customHeight="1" x14ac:dyDescent="0.25">
      <c r="A478" s="3" t="s">
        <v>522</v>
      </c>
      <c r="B478" s="3" t="s">
        <v>2473</v>
      </c>
      <c r="C478" s="3" t="s">
        <v>2474</v>
      </c>
      <c r="D478" s="3" t="s">
        <v>2475</v>
      </c>
      <c r="E478" s="3" t="s">
        <v>1189</v>
      </c>
      <c r="F478" s="3" t="s">
        <v>44</v>
      </c>
      <c r="G478" s="3" t="s">
        <v>1415</v>
      </c>
      <c r="H478" s="3" t="s">
        <v>44</v>
      </c>
      <c r="I478" s="3" t="s">
        <v>1215</v>
      </c>
      <c r="J478" s="3" t="s">
        <v>1083</v>
      </c>
      <c r="K478" s="3" t="s">
        <v>1084</v>
      </c>
      <c r="L478" s="3" t="s">
        <v>44</v>
      </c>
    </row>
    <row r="479" spans="1:12" ht="45" customHeight="1" x14ac:dyDescent="0.25">
      <c r="A479" s="3" t="s">
        <v>523</v>
      </c>
      <c r="B479" s="3" t="s">
        <v>2476</v>
      </c>
      <c r="C479" s="3" t="s">
        <v>2474</v>
      </c>
      <c r="D479" s="3" t="s">
        <v>2477</v>
      </c>
      <c r="E479" s="3" t="s">
        <v>1781</v>
      </c>
      <c r="F479" s="3" t="s">
        <v>44</v>
      </c>
      <c r="G479" s="3" t="s">
        <v>1415</v>
      </c>
      <c r="H479" s="3" t="s">
        <v>44</v>
      </c>
      <c r="I479" s="3" t="s">
        <v>1140</v>
      </c>
      <c r="J479" s="3" t="s">
        <v>1083</v>
      </c>
      <c r="K479" s="3" t="s">
        <v>1084</v>
      </c>
      <c r="L479" s="3" t="s">
        <v>44</v>
      </c>
    </row>
    <row r="480" spans="1:12" ht="45" customHeight="1" x14ac:dyDescent="0.25">
      <c r="A480" s="3" t="s">
        <v>524</v>
      </c>
      <c r="B480" s="3" t="s">
        <v>2478</v>
      </c>
      <c r="C480" s="3" t="s">
        <v>2479</v>
      </c>
      <c r="D480" s="3" t="s">
        <v>2480</v>
      </c>
      <c r="E480" s="3" t="s">
        <v>1120</v>
      </c>
      <c r="F480" s="3" t="s">
        <v>44</v>
      </c>
      <c r="G480" s="3" t="s">
        <v>1415</v>
      </c>
      <c r="H480" s="3" t="s">
        <v>44</v>
      </c>
      <c r="I480" s="3" t="s">
        <v>1215</v>
      </c>
      <c r="J480" s="3" t="s">
        <v>1083</v>
      </c>
      <c r="K480" s="3" t="s">
        <v>1084</v>
      </c>
      <c r="L480" s="3" t="s">
        <v>44</v>
      </c>
    </row>
    <row r="481" spans="1:12" ht="45" customHeight="1" x14ac:dyDescent="0.25">
      <c r="A481" s="3" t="s">
        <v>525</v>
      </c>
      <c r="B481" s="3" t="s">
        <v>2481</v>
      </c>
      <c r="C481" s="3" t="s">
        <v>2482</v>
      </c>
      <c r="D481" s="3" t="s">
        <v>1402</v>
      </c>
      <c r="E481" s="3" t="s">
        <v>2483</v>
      </c>
      <c r="F481" s="3" t="s">
        <v>44</v>
      </c>
      <c r="G481" s="3" t="s">
        <v>1415</v>
      </c>
      <c r="H481" s="3" t="s">
        <v>44</v>
      </c>
      <c r="I481" s="3" t="s">
        <v>1215</v>
      </c>
      <c r="J481" s="3" t="s">
        <v>1083</v>
      </c>
      <c r="K481" s="3" t="s">
        <v>1084</v>
      </c>
      <c r="L481" s="3" t="s">
        <v>44</v>
      </c>
    </row>
    <row r="482" spans="1:12" ht="45" customHeight="1" x14ac:dyDescent="0.25">
      <c r="A482" s="3" t="s">
        <v>526</v>
      </c>
      <c r="B482" s="3" t="s">
        <v>2484</v>
      </c>
      <c r="C482" s="3" t="s">
        <v>2485</v>
      </c>
      <c r="D482" s="3" t="s">
        <v>2486</v>
      </c>
      <c r="E482" s="3" t="s">
        <v>2487</v>
      </c>
      <c r="F482" s="3" t="s">
        <v>44</v>
      </c>
      <c r="G482" s="3" t="s">
        <v>1415</v>
      </c>
      <c r="H482" s="3" t="s">
        <v>44</v>
      </c>
      <c r="I482" s="3" t="s">
        <v>1215</v>
      </c>
      <c r="J482" s="3" t="s">
        <v>1083</v>
      </c>
      <c r="K482" s="3" t="s">
        <v>1084</v>
      </c>
      <c r="L482" s="3" t="s">
        <v>44</v>
      </c>
    </row>
    <row r="483" spans="1:12" ht="45" customHeight="1" x14ac:dyDescent="0.25">
      <c r="A483" s="3" t="s">
        <v>527</v>
      </c>
      <c r="B483" s="3" t="s">
        <v>2488</v>
      </c>
      <c r="C483" s="3" t="s">
        <v>2489</v>
      </c>
      <c r="D483" s="3" t="s">
        <v>1092</v>
      </c>
      <c r="E483" s="3" t="s">
        <v>1927</v>
      </c>
      <c r="F483" s="3" t="s">
        <v>44</v>
      </c>
      <c r="G483" s="3" t="s">
        <v>1415</v>
      </c>
      <c r="H483" s="3" t="s">
        <v>44</v>
      </c>
      <c r="I483" s="3" t="s">
        <v>1215</v>
      </c>
      <c r="J483" s="3" t="s">
        <v>1083</v>
      </c>
      <c r="K483" s="3" t="s">
        <v>1084</v>
      </c>
      <c r="L483" s="3" t="s">
        <v>44</v>
      </c>
    </row>
    <row r="484" spans="1:12" ht="45" customHeight="1" x14ac:dyDescent="0.25">
      <c r="A484" s="3" t="s">
        <v>528</v>
      </c>
      <c r="B484" s="3" t="s">
        <v>2490</v>
      </c>
      <c r="C484" s="3" t="s">
        <v>2491</v>
      </c>
      <c r="D484" s="3" t="s">
        <v>1189</v>
      </c>
      <c r="E484" s="3" t="s">
        <v>1205</v>
      </c>
      <c r="F484" s="3" t="s">
        <v>44</v>
      </c>
      <c r="G484" s="3" t="s">
        <v>1415</v>
      </c>
      <c r="H484" s="3" t="s">
        <v>44</v>
      </c>
      <c r="I484" s="3" t="s">
        <v>2492</v>
      </c>
      <c r="J484" s="3" t="s">
        <v>1083</v>
      </c>
      <c r="K484" s="3" t="s">
        <v>1084</v>
      </c>
      <c r="L484" s="3" t="s">
        <v>44</v>
      </c>
    </row>
    <row r="485" spans="1:12" ht="45" customHeight="1" x14ac:dyDescent="0.25">
      <c r="A485" s="3" t="s">
        <v>529</v>
      </c>
      <c r="B485" s="3" t="s">
        <v>2493</v>
      </c>
      <c r="C485" s="3" t="s">
        <v>2494</v>
      </c>
      <c r="D485" s="3" t="s">
        <v>2495</v>
      </c>
      <c r="E485" s="3" t="s">
        <v>1552</v>
      </c>
      <c r="F485" s="3" t="s">
        <v>44</v>
      </c>
      <c r="G485" s="3" t="s">
        <v>1415</v>
      </c>
      <c r="H485" s="3" t="s">
        <v>44</v>
      </c>
      <c r="I485" s="3" t="s">
        <v>1215</v>
      </c>
      <c r="J485" s="3" t="s">
        <v>1083</v>
      </c>
      <c r="K485" s="3" t="s">
        <v>1084</v>
      </c>
      <c r="L485" s="3" t="s">
        <v>44</v>
      </c>
    </row>
    <row r="486" spans="1:12" ht="45" customHeight="1" x14ac:dyDescent="0.25">
      <c r="A486" s="3" t="s">
        <v>530</v>
      </c>
      <c r="B486" s="3" t="s">
        <v>2496</v>
      </c>
      <c r="C486" s="3" t="s">
        <v>2497</v>
      </c>
      <c r="D486" s="3" t="s">
        <v>2498</v>
      </c>
      <c r="E486" s="3" t="s">
        <v>2249</v>
      </c>
      <c r="F486" s="3" t="s">
        <v>44</v>
      </c>
      <c r="G486" s="3" t="s">
        <v>1415</v>
      </c>
      <c r="H486" s="3" t="s">
        <v>44</v>
      </c>
      <c r="I486" s="3" t="s">
        <v>1215</v>
      </c>
      <c r="J486" s="3" t="s">
        <v>1083</v>
      </c>
      <c r="K486" s="3" t="s">
        <v>1084</v>
      </c>
      <c r="L486" s="3" t="s">
        <v>44</v>
      </c>
    </row>
    <row r="487" spans="1:12" ht="45" customHeight="1" x14ac:dyDescent="0.25">
      <c r="A487" s="3" t="s">
        <v>531</v>
      </c>
      <c r="B487" s="3" t="s">
        <v>2499</v>
      </c>
      <c r="C487" s="3" t="s">
        <v>2500</v>
      </c>
      <c r="D487" s="3" t="s">
        <v>1275</v>
      </c>
      <c r="E487" s="3" t="s">
        <v>1184</v>
      </c>
      <c r="F487" s="3" t="s">
        <v>44</v>
      </c>
      <c r="G487" s="3" t="s">
        <v>1415</v>
      </c>
      <c r="H487" s="3" t="s">
        <v>44</v>
      </c>
      <c r="I487" s="3" t="s">
        <v>2501</v>
      </c>
      <c r="J487" s="3" t="s">
        <v>1083</v>
      </c>
      <c r="K487" s="3" t="s">
        <v>1084</v>
      </c>
      <c r="L487" s="3" t="s">
        <v>44</v>
      </c>
    </row>
    <row r="488" spans="1:12" ht="45" customHeight="1" x14ac:dyDescent="0.25">
      <c r="A488" s="3" t="s">
        <v>532</v>
      </c>
      <c r="B488" s="3" t="s">
        <v>2502</v>
      </c>
      <c r="C488" s="3" t="s">
        <v>2503</v>
      </c>
      <c r="D488" s="3" t="s">
        <v>1351</v>
      </c>
      <c r="E488" s="3" t="s">
        <v>2504</v>
      </c>
      <c r="F488" s="3" t="s">
        <v>44</v>
      </c>
      <c r="G488" s="3" t="s">
        <v>1415</v>
      </c>
      <c r="H488" s="3" t="s">
        <v>44</v>
      </c>
      <c r="I488" s="3" t="s">
        <v>1215</v>
      </c>
      <c r="J488" s="3" t="s">
        <v>1083</v>
      </c>
      <c r="K488" s="3" t="s">
        <v>1084</v>
      </c>
      <c r="L488" s="3" t="s">
        <v>44</v>
      </c>
    </row>
    <row r="489" spans="1:12" ht="45" customHeight="1" x14ac:dyDescent="0.25">
      <c r="A489" s="3" t="s">
        <v>533</v>
      </c>
      <c r="B489" s="3" t="s">
        <v>2505</v>
      </c>
      <c r="C489" s="3" t="s">
        <v>2506</v>
      </c>
      <c r="D489" s="3" t="s">
        <v>2507</v>
      </c>
      <c r="E489" s="3" t="s">
        <v>2508</v>
      </c>
      <c r="F489" s="3" t="s">
        <v>44</v>
      </c>
      <c r="G489" s="3" t="s">
        <v>1415</v>
      </c>
      <c r="H489" s="3" t="s">
        <v>44</v>
      </c>
      <c r="I489" s="3" t="s">
        <v>1215</v>
      </c>
      <c r="J489" s="3" t="s">
        <v>1083</v>
      </c>
      <c r="K489" s="3" t="s">
        <v>1084</v>
      </c>
      <c r="L489" s="3" t="s">
        <v>44</v>
      </c>
    </row>
    <row r="490" spans="1:12" ht="45" customHeight="1" x14ac:dyDescent="0.25">
      <c r="A490" s="3" t="s">
        <v>534</v>
      </c>
      <c r="B490" s="3" t="s">
        <v>2509</v>
      </c>
      <c r="C490" s="3" t="s">
        <v>2510</v>
      </c>
      <c r="D490" s="3" t="s">
        <v>1184</v>
      </c>
      <c r="E490" s="3" t="s">
        <v>1355</v>
      </c>
      <c r="F490" s="3" t="s">
        <v>44</v>
      </c>
      <c r="G490" s="3" t="s">
        <v>1415</v>
      </c>
      <c r="H490" s="3" t="s">
        <v>44</v>
      </c>
      <c r="I490" s="3" t="s">
        <v>1215</v>
      </c>
      <c r="J490" s="3" t="s">
        <v>1083</v>
      </c>
      <c r="K490" s="3" t="s">
        <v>1084</v>
      </c>
      <c r="L490" s="3" t="s">
        <v>44</v>
      </c>
    </row>
    <row r="491" spans="1:12" ht="45" customHeight="1" x14ac:dyDescent="0.25">
      <c r="A491" s="3" t="s">
        <v>535</v>
      </c>
      <c r="B491" s="3" t="s">
        <v>2511</v>
      </c>
      <c r="C491" s="3" t="s">
        <v>1742</v>
      </c>
      <c r="D491" s="3" t="s">
        <v>1342</v>
      </c>
      <c r="E491" s="3" t="s">
        <v>1120</v>
      </c>
      <c r="F491" s="3" t="s">
        <v>44</v>
      </c>
      <c r="G491" s="3" t="s">
        <v>1469</v>
      </c>
      <c r="H491" s="3" t="s">
        <v>44</v>
      </c>
      <c r="I491" s="3" t="s">
        <v>1297</v>
      </c>
      <c r="J491" s="3" t="s">
        <v>1083</v>
      </c>
      <c r="K491" s="3" t="s">
        <v>1084</v>
      </c>
      <c r="L491" s="3" t="s">
        <v>44</v>
      </c>
    </row>
    <row r="492" spans="1:12" ht="45" customHeight="1" x14ac:dyDescent="0.25">
      <c r="A492" s="3" t="s">
        <v>536</v>
      </c>
      <c r="B492" s="3" t="s">
        <v>2512</v>
      </c>
      <c r="C492" s="3" t="s">
        <v>2513</v>
      </c>
      <c r="D492" s="3" t="s">
        <v>1108</v>
      </c>
      <c r="E492" s="3" t="s">
        <v>1284</v>
      </c>
      <c r="F492" s="3" t="s">
        <v>44</v>
      </c>
      <c r="G492" s="3" t="s">
        <v>1469</v>
      </c>
      <c r="H492" s="3" t="s">
        <v>44</v>
      </c>
      <c r="I492" s="3" t="s">
        <v>1973</v>
      </c>
      <c r="J492" s="3" t="s">
        <v>1083</v>
      </c>
      <c r="K492" s="3" t="s">
        <v>1084</v>
      </c>
      <c r="L492" s="3" t="s">
        <v>44</v>
      </c>
    </row>
    <row r="493" spans="1:12" ht="45" customHeight="1" x14ac:dyDescent="0.25">
      <c r="A493" s="3" t="s">
        <v>537</v>
      </c>
      <c r="B493" s="3" t="s">
        <v>2514</v>
      </c>
      <c r="C493" s="3" t="s">
        <v>2515</v>
      </c>
      <c r="D493" s="3" t="s">
        <v>1218</v>
      </c>
      <c r="E493" s="3" t="s">
        <v>1177</v>
      </c>
      <c r="F493" s="3" t="s">
        <v>44</v>
      </c>
      <c r="G493" s="3" t="s">
        <v>1469</v>
      </c>
      <c r="H493" s="3" t="s">
        <v>44</v>
      </c>
      <c r="I493" s="3" t="s">
        <v>2516</v>
      </c>
      <c r="J493" s="3" t="s">
        <v>1083</v>
      </c>
      <c r="K493" s="3" t="s">
        <v>1084</v>
      </c>
      <c r="L493" s="3" t="s">
        <v>44</v>
      </c>
    </row>
    <row r="494" spans="1:12" ht="45" customHeight="1" x14ac:dyDescent="0.25">
      <c r="A494" s="3" t="s">
        <v>538</v>
      </c>
      <c r="B494" s="3" t="s">
        <v>2517</v>
      </c>
      <c r="C494" s="3" t="s">
        <v>2518</v>
      </c>
      <c r="D494" s="3" t="s">
        <v>2519</v>
      </c>
      <c r="E494" s="3" t="s">
        <v>2520</v>
      </c>
      <c r="F494" s="3" t="s">
        <v>44</v>
      </c>
      <c r="G494" s="3" t="s">
        <v>1469</v>
      </c>
      <c r="H494" s="3" t="s">
        <v>44</v>
      </c>
      <c r="I494" s="3" t="s">
        <v>1140</v>
      </c>
      <c r="J494" s="3" t="s">
        <v>1083</v>
      </c>
      <c r="K494" s="3" t="s">
        <v>1084</v>
      </c>
      <c r="L494" s="3" t="s">
        <v>44</v>
      </c>
    </row>
    <row r="495" spans="1:12" ht="45" customHeight="1" x14ac:dyDescent="0.25">
      <c r="A495" s="3" t="s">
        <v>539</v>
      </c>
      <c r="B495" s="3" t="s">
        <v>2521</v>
      </c>
      <c r="C495" s="3" t="s">
        <v>2522</v>
      </c>
      <c r="D495" s="3" t="s">
        <v>2106</v>
      </c>
      <c r="E495" s="3" t="s">
        <v>2523</v>
      </c>
      <c r="F495" s="3" t="s">
        <v>44</v>
      </c>
      <c r="G495" s="3" t="s">
        <v>2524</v>
      </c>
      <c r="H495" s="3" t="s">
        <v>44</v>
      </c>
      <c r="I495" s="3" t="s">
        <v>1149</v>
      </c>
      <c r="J495" s="3" t="s">
        <v>1083</v>
      </c>
      <c r="K495" s="3" t="s">
        <v>1084</v>
      </c>
      <c r="L495" s="3" t="s">
        <v>44</v>
      </c>
    </row>
    <row r="496" spans="1:12" ht="45" customHeight="1" x14ac:dyDescent="0.25">
      <c r="A496" s="3" t="s">
        <v>540</v>
      </c>
      <c r="B496" s="3" t="s">
        <v>2525</v>
      </c>
      <c r="C496" s="3" t="s">
        <v>2522</v>
      </c>
      <c r="D496" s="3" t="s">
        <v>2106</v>
      </c>
      <c r="E496" s="3" t="s">
        <v>2523</v>
      </c>
      <c r="F496" s="3" t="s">
        <v>44</v>
      </c>
      <c r="G496" s="3" t="s">
        <v>2524</v>
      </c>
      <c r="H496" s="3" t="s">
        <v>44</v>
      </c>
      <c r="I496" s="3" t="s">
        <v>1159</v>
      </c>
      <c r="J496" s="3" t="s">
        <v>1083</v>
      </c>
      <c r="K496" s="3" t="s">
        <v>1084</v>
      </c>
      <c r="L496" s="3" t="s">
        <v>44</v>
      </c>
    </row>
    <row r="497" spans="1:12" ht="45" customHeight="1" x14ac:dyDescent="0.25">
      <c r="A497" s="3" t="s">
        <v>541</v>
      </c>
      <c r="B497" s="3" t="s">
        <v>2526</v>
      </c>
      <c r="C497" s="3" t="s">
        <v>2522</v>
      </c>
      <c r="D497" s="3" t="s">
        <v>2106</v>
      </c>
      <c r="E497" s="3" t="s">
        <v>2523</v>
      </c>
      <c r="F497" s="3" t="s">
        <v>44</v>
      </c>
      <c r="G497" s="3" t="s">
        <v>2524</v>
      </c>
      <c r="H497" s="3" t="s">
        <v>44</v>
      </c>
      <c r="I497" s="3" t="s">
        <v>1159</v>
      </c>
      <c r="J497" s="3" t="s">
        <v>1083</v>
      </c>
      <c r="K497" s="3" t="s">
        <v>1084</v>
      </c>
      <c r="L497" s="3" t="s">
        <v>44</v>
      </c>
    </row>
    <row r="498" spans="1:12" ht="45" customHeight="1" x14ac:dyDescent="0.25">
      <c r="A498" s="3" t="s">
        <v>542</v>
      </c>
      <c r="B498" s="3" t="s">
        <v>2527</v>
      </c>
      <c r="C498" s="3" t="s">
        <v>2522</v>
      </c>
      <c r="D498" s="3" t="s">
        <v>2106</v>
      </c>
      <c r="E498" s="3" t="s">
        <v>2523</v>
      </c>
      <c r="F498" s="3" t="s">
        <v>44</v>
      </c>
      <c r="G498" s="3" t="s">
        <v>2524</v>
      </c>
      <c r="H498" s="3" t="s">
        <v>44</v>
      </c>
      <c r="I498" s="3" t="s">
        <v>1159</v>
      </c>
      <c r="J498" s="3" t="s">
        <v>1083</v>
      </c>
      <c r="K498" s="3" t="s">
        <v>1084</v>
      </c>
      <c r="L498" s="3" t="s">
        <v>44</v>
      </c>
    </row>
    <row r="499" spans="1:12" ht="45" customHeight="1" x14ac:dyDescent="0.25">
      <c r="A499" s="3" t="s">
        <v>543</v>
      </c>
      <c r="B499" s="3" t="s">
        <v>2528</v>
      </c>
      <c r="C499" s="3" t="s">
        <v>2432</v>
      </c>
      <c r="D499" s="3" t="s">
        <v>2529</v>
      </c>
      <c r="E499" s="3" t="s">
        <v>2530</v>
      </c>
      <c r="F499" s="3" t="s">
        <v>44</v>
      </c>
      <c r="G499" s="3" t="s">
        <v>1508</v>
      </c>
      <c r="H499" s="3" t="s">
        <v>44</v>
      </c>
      <c r="I499" s="3" t="s">
        <v>2531</v>
      </c>
      <c r="J499" s="3" t="s">
        <v>1083</v>
      </c>
      <c r="K499" s="3" t="s">
        <v>1084</v>
      </c>
      <c r="L499" s="3" t="s">
        <v>44</v>
      </c>
    </row>
    <row r="500" spans="1:12" ht="45" customHeight="1" x14ac:dyDescent="0.25">
      <c r="A500" s="3" t="s">
        <v>544</v>
      </c>
      <c r="B500" s="3" t="s">
        <v>2532</v>
      </c>
      <c r="C500" s="3" t="s">
        <v>1556</v>
      </c>
      <c r="D500" s="3" t="s">
        <v>1120</v>
      </c>
      <c r="E500" s="3" t="s">
        <v>1188</v>
      </c>
      <c r="F500" s="3" t="s">
        <v>44</v>
      </c>
      <c r="G500" s="3" t="s">
        <v>1508</v>
      </c>
      <c r="H500" s="3" t="s">
        <v>44</v>
      </c>
      <c r="I500" s="3" t="s">
        <v>2533</v>
      </c>
      <c r="J500" s="3" t="s">
        <v>1083</v>
      </c>
      <c r="K500" s="3" t="s">
        <v>1084</v>
      </c>
      <c r="L500" s="3" t="s">
        <v>44</v>
      </c>
    </row>
    <row r="501" spans="1:12" ht="45" customHeight="1" x14ac:dyDescent="0.25">
      <c r="A501" s="3" t="s">
        <v>545</v>
      </c>
      <c r="B501" s="3" t="s">
        <v>2534</v>
      </c>
      <c r="C501" s="3" t="s">
        <v>2535</v>
      </c>
      <c r="D501" s="3" t="s">
        <v>1147</v>
      </c>
      <c r="E501" s="3" t="s">
        <v>1258</v>
      </c>
      <c r="F501" s="3" t="s">
        <v>44</v>
      </c>
      <c r="G501" s="3" t="s">
        <v>1508</v>
      </c>
      <c r="H501" s="3" t="s">
        <v>44</v>
      </c>
      <c r="I501" s="3" t="s">
        <v>2533</v>
      </c>
      <c r="J501" s="3" t="s">
        <v>1083</v>
      </c>
      <c r="K501" s="3" t="s">
        <v>1084</v>
      </c>
      <c r="L501" s="3" t="s">
        <v>44</v>
      </c>
    </row>
    <row r="502" spans="1:12" ht="45" customHeight="1" x14ac:dyDescent="0.25">
      <c r="A502" s="3" t="s">
        <v>546</v>
      </c>
      <c r="B502" s="3" t="s">
        <v>2536</v>
      </c>
      <c r="C502" s="3" t="s">
        <v>2537</v>
      </c>
      <c r="D502" s="3" t="s">
        <v>2124</v>
      </c>
      <c r="E502" s="3" t="s">
        <v>2538</v>
      </c>
      <c r="F502" s="3" t="s">
        <v>44</v>
      </c>
      <c r="G502" s="3" t="s">
        <v>1508</v>
      </c>
      <c r="H502" s="3" t="s">
        <v>44</v>
      </c>
      <c r="I502" s="3" t="s">
        <v>2539</v>
      </c>
      <c r="J502" s="3" t="s">
        <v>1083</v>
      </c>
      <c r="K502" s="3" t="s">
        <v>1084</v>
      </c>
      <c r="L502" s="3" t="s">
        <v>44</v>
      </c>
    </row>
    <row r="503" spans="1:12" ht="45" customHeight="1" x14ac:dyDescent="0.25">
      <c r="A503" s="3" t="s">
        <v>547</v>
      </c>
      <c r="B503" s="3" t="s">
        <v>2540</v>
      </c>
      <c r="C503" s="3" t="s">
        <v>2541</v>
      </c>
      <c r="D503" s="3" t="s">
        <v>2542</v>
      </c>
      <c r="E503" s="3" t="s">
        <v>2543</v>
      </c>
      <c r="F503" s="3" t="s">
        <v>44</v>
      </c>
      <c r="G503" s="3" t="s">
        <v>1508</v>
      </c>
      <c r="H503" s="3" t="s">
        <v>44</v>
      </c>
      <c r="I503" s="3" t="s">
        <v>2544</v>
      </c>
      <c r="J503" s="3" t="s">
        <v>1083</v>
      </c>
      <c r="K503" s="3" t="s">
        <v>1084</v>
      </c>
      <c r="L503" s="3" t="s">
        <v>44</v>
      </c>
    </row>
    <row r="504" spans="1:12" ht="45" customHeight="1" x14ac:dyDescent="0.25">
      <c r="A504" s="3" t="s">
        <v>548</v>
      </c>
      <c r="B504" s="3" t="s">
        <v>2545</v>
      </c>
      <c r="C504" s="3" t="s">
        <v>2546</v>
      </c>
      <c r="D504" s="3" t="s">
        <v>1134</v>
      </c>
      <c r="E504" s="3" t="s">
        <v>1999</v>
      </c>
      <c r="F504" s="3" t="s">
        <v>44</v>
      </c>
      <c r="G504" s="3" t="s">
        <v>1508</v>
      </c>
      <c r="H504" s="3" t="s">
        <v>44</v>
      </c>
      <c r="I504" s="3" t="s">
        <v>2547</v>
      </c>
      <c r="J504" s="3" t="s">
        <v>1083</v>
      </c>
      <c r="K504" s="3" t="s">
        <v>1084</v>
      </c>
      <c r="L504" s="3" t="s">
        <v>44</v>
      </c>
    </row>
    <row r="505" spans="1:12" ht="45" customHeight="1" x14ac:dyDescent="0.25">
      <c r="A505" s="3" t="s">
        <v>549</v>
      </c>
      <c r="B505" s="3" t="s">
        <v>2548</v>
      </c>
      <c r="C505" s="3" t="s">
        <v>2549</v>
      </c>
      <c r="D505" s="3" t="s">
        <v>1108</v>
      </c>
      <c r="E505" s="3" t="s">
        <v>1379</v>
      </c>
      <c r="F505" s="3" t="s">
        <v>44</v>
      </c>
      <c r="G505" s="3" t="s">
        <v>1508</v>
      </c>
      <c r="H505" s="3" t="s">
        <v>44</v>
      </c>
      <c r="I505" s="3" t="s">
        <v>2550</v>
      </c>
      <c r="J505" s="3" t="s">
        <v>1083</v>
      </c>
      <c r="K505" s="3" t="s">
        <v>1084</v>
      </c>
      <c r="L505" s="3" t="s">
        <v>44</v>
      </c>
    </row>
    <row r="506" spans="1:12" ht="45" customHeight="1" x14ac:dyDescent="0.25">
      <c r="A506" s="3" t="s">
        <v>550</v>
      </c>
      <c r="B506" s="3" t="s">
        <v>2551</v>
      </c>
      <c r="C506" s="3" t="s">
        <v>2552</v>
      </c>
      <c r="D506" s="3" t="s">
        <v>2063</v>
      </c>
      <c r="E506" s="3" t="s">
        <v>1575</v>
      </c>
      <c r="F506" s="3" t="s">
        <v>44</v>
      </c>
      <c r="G506" s="3" t="s">
        <v>1508</v>
      </c>
      <c r="H506" s="3" t="s">
        <v>44</v>
      </c>
      <c r="I506" s="3" t="s">
        <v>2553</v>
      </c>
      <c r="J506" s="3" t="s">
        <v>1083</v>
      </c>
      <c r="K506" s="3" t="s">
        <v>1084</v>
      </c>
      <c r="L506" s="3" t="s">
        <v>44</v>
      </c>
    </row>
    <row r="507" spans="1:12" ht="45" customHeight="1" x14ac:dyDescent="0.25">
      <c r="A507" s="3" t="s">
        <v>551</v>
      </c>
      <c r="B507" s="3" t="s">
        <v>2554</v>
      </c>
      <c r="C507" s="3" t="s">
        <v>2555</v>
      </c>
      <c r="D507" s="3" t="s">
        <v>2011</v>
      </c>
      <c r="E507" s="3" t="s">
        <v>2556</v>
      </c>
      <c r="F507" s="3" t="s">
        <v>44</v>
      </c>
      <c r="G507" s="3" t="s">
        <v>1523</v>
      </c>
      <c r="H507" s="3" t="s">
        <v>44</v>
      </c>
      <c r="I507" s="3" t="s">
        <v>1260</v>
      </c>
      <c r="J507" s="3" t="s">
        <v>1083</v>
      </c>
      <c r="K507" s="3" t="s">
        <v>1084</v>
      </c>
      <c r="L507" s="3" t="s">
        <v>44</v>
      </c>
    </row>
    <row r="508" spans="1:12" ht="45" customHeight="1" x14ac:dyDescent="0.25">
      <c r="A508" s="3" t="s">
        <v>552</v>
      </c>
      <c r="B508" s="3" t="s">
        <v>2557</v>
      </c>
      <c r="C508" s="3" t="s">
        <v>1881</v>
      </c>
      <c r="D508" s="3" t="s">
        <v>1218</v>
      </c>
      <c r="E508" s="3" t="s">
        <v>2558</v>
      </c>
      <c r="F508" s="3" t="s">
        <v>44</v>
      </c>
      <c r="G508" s="3" t="s">
        <v>1523</v>
      </c>
      <c r="H508" s="3" t="s">
        <v>44</v>
      </c>
      <c r="I508" s="3" t="s">
        <v>2559</v>
      </c>
      <c r="J508" s="3" t="s">
        <v>1083</v>
      </c>
      <c r="K508" s="3" t="s">
        <v>1084</v>
      </c>
      <c r="L508" s="3" t="s">
        <v>44</v>
      </c>
    </row>
    <row r="509" spans="1:12" ht="45" customHeight="1" x14ac:dyDescent="0.25">
      <c r="A509" s="3" t="s">
        <v>553</v>
      </c>
      <c r="B509" s="3" t="s">
        <v>2560</v>
      </c>
      <c r="C509" s="3" t="s">
        <v>2561</v>
      </c>
      <c r="D509" s="3" t="s">
        <v>1226</v>
      </c>
      <c r="E509" s="3" t="s">
        <v>1439</v>
      </c>
      <c r="F509" s="3" t="s">
        <v>44</v>
      </c>
      <c r="G509" s="3" t="s">
        <v>1523</v>
      </c>
      <c r="H509" s="3" t="s">
        <v>44</v>
      </c>
      <c r="I509" s="3" t="s">
        <v>1808</v>
      </c>
      <c r="J509" s="3" t="s">
        <v>1083</v>
      </c>
      <c r="K509" s="3" t="s">
        <v>1084</v>
      </c>
      <c r="L509" s="3" t="s">
        <v>44</v>
      </c>
    </row>
    <row r="510" spans="1:12" ht="45" customHeight="1" x14ac:dyDescent="0.25">
      <c r="A510" s="3" t="s">
        <v>554</v>
      </c>
      <c r="B510" s="3" t="s">
        <v>2562</v>
      </c>
      <c r="C510" s="3" t="s">
        <v>2563</v>
      </c>
      <c r="D510" s="3" t="s">
        <v>2100</v>
      </c>
      <c r="E510" s="3" t="s">
        <v>1108</v>
      </c>
      <c r="F510" s="3" t="s">
        <v>44</v>
      </c>
      <c r="G510" s="3" t="s">
        <v>1523</v>
      </c>
      <c r="H510" s="3" t="s">
        <v>44</v>
      </c>
      <c r="I510" s="3" t="s">
        <v>2564</v>
      </c>
      <c r="J510" s="3" t="s">
        <v>1083</v>
      </c>
      <c r="K510" s="3" t="s">
        <v>1084</v>
      </c>
      <c r="L510" s="3" t="s">
        <v>44</v>
      </c>
    </row>
    <row r="511" spans="1:12" ht="45" customHeight="1" x14ac:dyDescent="0.25">
      <c r="A511" s="3" t="s">
        <v>555</v>
      </c>
      <c r="B511" s="3" t="s">
        <v>2565</v>
      </c>
      <c r="C511" s="3" t="s">
        <v>2566</v>
      </c>
      <c r="D511" s="3" t="s">
        <v>1539</v>
      </c>
      <c r="E511" s="3" t="s">
        <v>1184</v>
      </c>
      <c r="F511" s="3" t="s">
        <v>44</v>
      </c>
      <c r="G511" s="3" t="s">
        <v>1523</v>
      </c>
      <c r="H511" s="3" t="s">
        <v>44</v>
      </c>
      <c r="I511" s="3" t="s">
        <v>2567</v>
      </c>
      <c r="J511" s="3" t="s">
        <v>1083</v>
      </c>
      <c r="K511" s="3" t="s">
        <v>1084</v>
      </c>
      <c r="L511" s="3" t="s">
        <v>44</v>
      </c>
    </row>
    <row r="512" spans="1:12" ht="45" customHeight="1" x14ac:dyDescent="0.25">
      <c r="A512" s="3" t="s">
        <v>556</v>
      </c>
      <c r="B512" s="3" t="s">
        <v>2568</v>
      </c>
      <c r="C512" s="3" t="s">
        <v>2569</v>
      </c>
      <c r="D512" s="3" t="s">
        <v>1575</v>
      </c>
      <c r="E512" s="3" t="s">
        <v>1391</v>
      </c>
      <c r="F512" s="3" t="s">
        <v>44</v>
      </c>
      <c r="G512" s="3" t="s">
        <v>1523</v>
      </c>
      <c r="H512" s="3" t="s">
        <v>44</v>
      </c>
      <c r="I512" s="3" t="s">
        <v>1140</v>
      </c>
      <c r="J512" s="3" t="s">
        <v>1083</v>
      </c>
      <c r="K512" s="3" t="s">
        <v>1084</v>
      </c>
      <c r="L512" s="3" t="s">
        <v>44</v>
      </c>
    </row>
    <row r="513" spans="1:12" ht="45" customHeight="1" x14ac:dyDescent="0.25">
      <c r="A513" s="3" t="s">
        <v>557</v>
      </c>
      <c r="B513" s="3" t="s">
        <v>2570</v>
      </c>
      <c r="C513" s="3" t="s">
        <v>2571</v>
      </c>
      <c r="D513" s="3" t="s">
        <v>1683</v>
      </c>
      <c r="E513" s="3" t="s">
        <v>2572</v>
      </c>
      <c r="F513" s="3" t="s">
        <v>44</v>
      </c>
      <c r="G513" s="3" t="s">
        <v>1523</v>
      </c>
      <c r="H513" s="3" t="s">
        <v>44</v>
      </c>
      <c r="I513" s="3" t="s">
        <v>1159</v>
      </c>
      <c r="J513" s="3" t="s">
        <v>1083</v>
      </c>
      <c r="K513" s="3" t="s">
        <v>1084</v>
      </c>
      <c r="L513" s="3" t="s">
        <v>44</v>
      </c>
    </row>
    <row r="514" spans="1:12" ht="45" customHeight="1" x14ac:dyDescent="0.25">
      <c r="A514" s="3" t="s">
        <v>558</v>
      </c>
      <c r="B514" s="3" t="s">
        <v>2573</v>
      </c>
      <c r="C514" s="3" t="s">
        <v>2574</v>
      </c>
      <c r="D514" s="3" t="s">
        <v>2575</v>
      </c>
      <c r="E514" s="3" t="s">
        <v>1428</v>
      </c>
      <c r="F514" s="3" t="s">
        <v>44</v>
      </c>
      <c r="G514" s="3" t="s">
        <v>1523</v>
      </c>
      <c r="H514" s="3" t="s">
        <v>44</v>
      </c>
      <c r="I514" s="3" t="s">
        <v>1215</v>
      </c>
      <c r="J514" s="3" t="s">
        <v>1083</v>
      </c>
      <c r="K514" s="3" t="s">
        <v>1084</v>
      </c>
      <c r="L514" s="3" t="s">
        <v>44</v>
      </c>
    </row>
    <row r="515" spans="1:12" ht="45" customHeight="1" x14ac:dyDescent="0.25">
      <c r="A515" s="3" t="s">
        <v>559</v>
      </c>
      <c r="B515" s="3" t="s">
        <v>2576</v>
      </c>
      <c r="C515" s="3" t="s">
        <v>2010</v>
      </c>
      <c r="D515" s="3" t="s">
        <v>1413</v>
      </c>
      <c r="E515" s="3" t="s">
        <v>1214</v>
      </c>
      <c r="F515" s="3" t="s">
        <v>44</v>
      </c>
      <c r="G515" s="3" t="s">
        <v>1553</v>
      </c>
      <c r="H515" s="3" t="s">
        <v>44</v>
      </c>
      <c r="I515" s="3" t="s">
        <v>1215</v>
      </c>
      <c r="J515" s="3" t="s">
        <v>1083</v>
      </c>
      <c r="K515" s="3" t="s">
        <v>1084</v>
      </c>
      <c r="L515" s="3" t="s">
        <v>44</v>
      </c>
    </row>
    <row r="516" spans="1:12" ht="45" customHeight="1" x14ac:dyDescent="0.25">
      <c r="A516" s="3" t="s">
        <v>560</v>
      </c>
      <c r="B516" s="3" t="s">
        <v>2577</v>
      </c>
      <c r="C516" s="3" t="s">
        <v>1686</v>
      </c>
      <c r="D516" s="3" t="s">
        <v>1641</v>
      </c>
      <c r="E516" s="3" t="s">
        <v>1131</v>
      </c>
      <c r="F516" s="3" t="s">
        <v>44</v>
      </c>
      <c r="G516" s="3" t="s">
        <v>1553</v>
      </c>
      <c r="H516" s="3" t="s">
        <v>44</v>
      </c>
      <c r="I516" s="3" t="s">
        <v>1215</v>
      </c>
      <c r="J516" s="3" t="s">
        <v>1083</v>
      </c>
      <c r="K516" s="3" t="s">
        <v>1084</v>
      </c>
      <c r="L516" s="3" t="s">
        <v>44</v>
      </c>
    </row>
    <row r="517" spans="1:12" ht="45" customHeight="1" x14ac:dyDescent="0.25">
      <c r="A517" s="3" t="s">
        <v>561</v>
      </c>
      <c r="B517" s="3" t="s">
        <v>2578</v>
      </c>
      <c r="C517" s="3" t="s">
        <v>2579</v>
      </c>
      <c r="D517" s="3" t="s">
        <v>1683</v>
      </c>
      <c r="E517" s="3" t="s">
        <v>1114</v>
      </c>
      <c r="F517" s="3" t="s">
        <v>44</v>
      </c>
      <c r="G517" s="3" t="s">
        <v>1553</v>
      </c>
      <c r="H517" s="3" t="s">
        <v>44</v>
      </c>
      <c r="I517" s="3" t="s">
        <v>1215</v>
      </c>
      <c r="J517" s="3" t="s">
        <v>1083</v>
      </c>
      <c r="K517" s="3" t="s">
        <v>1084</v>
      </c>
      <c r="L517" s="3" t="s">
        <v>44</v>
      </c>
    </row>
    <row r="518" spans="1:12" ht="45" customHeight="1" x14ac:dyDescent="0.25">
      <c r="A518" s="3" t="s">
        <v>562</v>
      </c>
      <c r="B518" s="3" t="s">
        <v>2580</v>
      </c>
      <c r="C518" s="3" t="s">
        <v>1881</v>
      </c>
      <c r="D518" s="3" t="s">
        <v>1425</v>
      </c>
      <c r="E518" s="3" t="s">
        <v>1997</v>
      </c>
      <c r="F518" s="3" t="s">
        <v>44</v>
      </c>
      <c r="G518" s="3" t="s">
        <v>1553</v>
      </c>
      <c r="H518" s="3" t="s">
        <v>44</v>
      </c>
      <c r="I518" s="3" t="s">
        <v>1215</v>
      </c>
      <c r="J518" s="3" t="s">
        <v>1083</v>
      </c>
      <c r="K518" s="3" t="s">
        <v>1084</v>
      </c>
      <c r="L518" s="3" t="s">
        <v>44</v>
      </c>
    </row>
    <row r="519" spans="1:12" ht="45" customHeight="1" x14ac:dyDescent="0.25">
      <c r="A519" s="3" t="s">
        <v>563</v>
      </c>
      <c r="B519" s="3" t="s">
        <v>2581</v>
      </c>
      <c r="C519" s="3" t="s">
        <v>1212</v>
      </c>
      <c r="D519" s="3" t="s">
        <v>1213</v>
      </c>
      <c r="E519" s="3" t="s">
        <v>1214</v>
      </c>
      <c r="F519" s="3" t="s">
        <v>44</v>
      </c>
      <c r="G519" s="3" t="s">
        <v>1553</v>
      </c>
      <c r="H519" s="3" t="s">
        <v>44</v>
      </c>
      <c r="I519" s="3" t="s">
        <v>1215</v>
      </c>
      <c r="J519" s="3" t="s">
        <v>1083</v>
      </c>
      <c r="K519" s="3" t="s">
        <v>1084</v>
      </c>
      <c r="L519" s="3" t="s">
        <v>44</v>
      </c>
    </row>
    <row r="520" spans="1:12" ht="45" customHeight="1" x14ac:dyDescent="0.25">
      <c r="A520" s="3" t="s">
        <v>564</v>
      </c>
      <c r="B520" s="3" t="s">
        <v>2582</v>
      </c>
      <c r="C520" s="3" t="s">
        <v>2583</v>
      </c>
      <c r="D520" s="3" t="s">
        <v>2055</v>
      </c>
      <c r="E520" s="3" t="s">
        <v>1266</v>
      </c>
      <c r="F520" s="3" t="s">
        <v>44</v>
      </c>
      <c r="G520" s="3" t="s">
        <v>1553</v>
      </c>
      <c r="H520" s="3" t="s">
        <v>44</v>
      </c>
      <c r="I520" s="3" t="s">
        <v>1215</v>
      </c>
      <c r="J520" s="3" t="s">
        <v>1083</v>
      </c>
      <c r="K520" s="3" t="s">
        <v>1084</v>
      </c>
      <c r="L520" s="3" t="s">
        <v>44</v>
      </c>
    </row>
    <row r="521" spans="1:12" ht="45" customHeight="1" x14ac:dyDescent="0.25">
      <c r="A521" s="3" t="s">
        <v>565</v>
      </c>
      <c r="B521" s="3" t="s">
        <v>2584</v>
      </c>
      <c r="C521" s="3" t="s">
        <v>2585</v>
      </c>
      <c r="D521" s="3" t="s">
        <v>1391</v>
      </c>
      <c r="E521" s="3" t="s">
        <v>2586</v>
      </c>
      <c r="F521" s="3" t="s">
        <v>44</v>
      </c>
      <c r="G521" s="3" t="s">
        <v>1553</v>
      </c>
      <c r="H521" s="3" t="s">
        <v>44</v>
      </c>
      <c r="I521" s="3" t="s">
        <v>1215</v>
      </c>
      <c r="J521" s="3" t="s">
        <v>1083</v>
      </c>
      <c r="K521" s="3" t="s">
        <v>1084</v>
      </c>
      <c r="L521" s="3" t="s">
        <v>44</v>
      </c>
    </row>
    <row r="522" spans="1:12" ht="45" customHeight="1" x14ac:dyDescent="0.25">
      <c r="A522" s="3" t="s">
        <v>566</v>
      </c>
      <c r="B522" s="3" t="s">
        <v>2587</v>
      </c>
      <c r="C522" s="3" t="s">
        <v>2236</v>
      </c>
      <c r="D522" s="3" t="s">
        <v>1188</v>
      </c>
      <c r="E522" s="3" t="s">
        <v>1944</v>
      </c>
      <c r="F522" s="3" t="s">
        <v>44</v>
      </c>
      <c r="G522" s="3" t="s">
        <v>1553</v>
      </c>
      <c r="H522" s="3" t="s">
        <v>44</v>
      </c>
      <c r="I522" s="3" t="s">
        <v>1215</v>
      </c>
      <c r="J522" s="3" t="s">
        <v>1083</v>
      </c>
      <c r="K522" s="3" t="s">
        <v>1084</v>
      </c>
      <c r="L522" s="3" t="s">
        <v>44</v>
      </c>
    </row>
    <row r="523" spans="1:12" ht="45" customHeight="1" x14ac:dyDescent="0.25">
      <c r="A523" s="3" t="s">
        <v>567</v>
      </c>
      <c r="B523" s="3" t="s">
        <v>2588</v>
      </c>
      <c r="C523" s="3" t="s">
        <v>2589</v>
      </c>
      <c r="D523" s="3" t="s">
        <v>2590</v>
      </c>
      <c r="E523" s="3" t="s">
        <v>2591</v>
      </c>
      <c r="F523" s="3" t="s">
        <v>44</v>
      </c>
      <c r="G523" s="3" t="s">
        <v>1951</v>
      </c>
      <c r="H523" s="3" t="s">
        <v>44</v>
      </c>
      <c r="I523" s="3" t="s">
        <v>2592</v>
      </c>
      <c r="J523" s="3" t="s">
        <v>1083</v>
      </c>
      <c r="K523" s="3" t="s">
        <v>1084</v>
      </c>
      <c r="L523" s="3" t="s">
        <v>44</v>
      </c>
    </row>
    <row r="524" spans="1:12" ht="45" customHeight="1" x14ac:dyDescent="0.25">
      <c r="A524" s="3" t="s">
        <v>568</v>
      </c>
      <c r="B524" s="3" t="s">
        <v>2593</v>
      </c>
      <c r="C524" s="3" t="s">
        <v>1204</v>
      </c>
      <c r="D524" s="3" t="s">
        <v>2135</v>
      </c>
      <c r="E524" s="3" t="s">
        <v>1324</v>
      </c>
      <c r="F524" s="3" t="s">
        <v>44</v>
      </c>
      <c r="G524" s="3" t="s">
        <v>1951</v>
      </c>
      <c r="H524" s="3" t="s">
        <v>44</v>
      </c>
      <c r="I524" s="3" t="s">
        <v>1297</v>
      </c>
      <c r="J524" s="3" t="s">
        <v>1083</v>
      </c>
      <c r="K524" s="3" t="s">
        <v>1084</v>
      </c>
      <c r="L524" s="3" t="s">
        <v>44</v>
      </c>
    </row>
    <row r="525" spans="1:12" ht="45" customHeight="1" x14ac:dyDescent="0.25">
      <c r="A525" s="3" t="s">
        <v>569</v>
      </c>
      <c r="B525" s="3" t="s">
        <v>2594</v>
      </c>
      <c r="C525" s="3" t="s">
        <v>2595</v>
      </c>
      <c r="D525" s="3" t="s">
        <v>1275</v>
      </c>
      <c r="E525" s="3" t="s">
        <v>1352</v>
      </c>
      <c r="F525" s="3" t="s">
        <v>44</v>
      </c>
      <c r="G525" s="3" t="s">
        <v>1951</v>
      </c>
      <c r="H525" s="3" t="s">
        <v>44</v>
      </c>
      <c r="I525" s="3" t="s">
        <v>1215</v>
      </c>
      <c r="J525" s="3" t="s">
        <v>1083</v>
      </c>
      <c r="K525" s="3" t="s">
        <v>1084</v>
      </c>
      <c r="L525" s="3" t="s">
        <v>44</v>
      </c>
    </row>
    <row r="526" spans="1:12" ht="45" customHeight="1" x14ac:dyDescent="0.25">
      <c r="A526" s="3" t="s">
        <v>570</v>
      </c>
      <c r="B526" s="3" t="s">
        <v>2596</v>
      </c>
      <c r="C526" s="3" t="s">
        <v>1501</v>
      </c>
      <c r="D526" s="3" t="s">
        <v>1202</v>
      </c>
      <c r="E526" s="3" t="s">
        <v>1870</v>
      </c>
      <c r="F526" s="3" t="s">
        <v>44</v>
      </c>
      <c r="G526" s="3" t="s">
        <v>1951</v>
      </c>
      <c r="H526" s="3" t="s">
        <v>44</v>
      </c>
      <c r="I526" s="3" t="s">
        <v>1215</v>
      </c>
      <c r="J526" s="3" t="s">
        <v>1083</v>
      </c>
      <c r="K526" s="3" t="s">
        <v>1084</v>
      </c>
      <c r="L526" s="3" t="s">
        <v>44</v>
      </c>
    </row>
    <row r="527" spans="1:12" ht="45" customHeight="1" x14ac:dyDescent="0.25">
      <c r="A527" s="3" t="s">
        <v>571</v>
      </c>
      <c r="B527" s="3" t="s">
        <v>2597</v>
      </c>
      <c r="C527" s="3" t="s">
        <v>2598</v>
      </c>
      <c r="D527" s="3" t="s">
        <v>2599</v>
      </c>
      <c r="E527" s="3" t="s">
        <v>2600</v>
      </c>
      <c r="F527" s="3" t="s">
        <v>44</v>
      </c>
      <c r="G527" s="3" t="s">
        <v>1951</v>
      </c>
      <c r="H527" s="3" t="s">
        <v>44</v>
      </c>
      <c r="I527" s="3" t="s">
        <v>1215</v>
      </c>
      <c r="J527" s="3" t="s">
        <v>1083</v>
      </c>
      <c r="K527" s="3" t="s">
        <v>1084</v>
      </c>
      <c r="L527" s="3" t="s">
        <v>44</v>
      </c>
    </row>
    <row r="528" spans="1:12" ht="45" customHeight="1" x14ac:dyDescent="0.25">
      <c r="A528" s="3" t="s">
        <v>572</v>
      </c>
      <c r="B528" s="3" t="s">
        <v>2601</v>
      </c>
      <c r="C528" s="3" t="s">
        <v>2602</v>
      </c>
      <c r="D528" s="3" t="s">
        <v>1632</v>
      </c>
      <c r="E528" s="3" t="s">
        <v>44</v>
      </c>
      <c r="F528" s="3" t="s">
        <v>44</v>
      </c>
      <c r="G528" s="3" t="s">
        <v>1951</v>
      </c>
      <c r="H528" s="3" t="s">
        <v>44</v>
      </c>
      <c r="I528" s="3" t="s">
        <v>1215</v>
      </c>
      <c r="J528" s="3" t="s">
        <v>1083</v>
      </c>
      <c r="K528" s="3" t="s">
        <v>1084</v>
      </c>
      <c r="L528" s="3" t="s">
        <v>44</v>
      </c>
    </row>
    <row r="529" spans="1:12" ht="45" customHeight="1" x14ac:dyDescent="0.25">
      <c r="A529" s="3" t="s">
        <v>573</v>
      </c>
      <c r="B529" s="3" t="s">
        <v>2603</v>
      </c>
      <c r="C529" s="3" t="s">
        <v>2604</v>
      </c>
      <c r="D529" s="3" t="s">
        <v>1184</v>
      </c>
      <c r="E529" s="3" t="s">
        <v>1413</v>
      </c>
      <c r="F529" s="3" t="s">
        <v>44</v>
      </c>
      <c r="G529" s="3" t="s">
        <v>1951</v>
      </c>
      <c r="H529" s="3" t="s">
        <v>44</v>
      </c>
      <c r="I529" s="3" t="s">
        <v>1215</v>
      </c>
      <c r="J529" s="3" t="s">
        <v>1083</v>
      </c>
      <c r="K529" s="3" t="s">
        <v>1084</v>
      </c>
      <c r="L529" s="3" t="s">
        <v>44</v>
      </c>
    </row>
    <row r="530" spans="1:12" ht="45" customHeight="1" x14ac:dyDescent="0.25">
      <c r="A530" s="3" t="s">
        <v>574</v>
      </c>
      <c r="B530" s="3" t="s">
        <v>2605</v>
      </c>
      <c r="C530" s="3" t="s">
        <v>2606</v>
      </c>
      <c r="D530" s="3" t="s">
        <v>1683</v>
      </c>
      <c r="E530" s="3" t="s">
        <v>2607</v>
      </c>
      <c r="F530" s="3" t="s">
        <v>44</v>
      </c>
      <c r="G530" s="3" t="s">
        <v>1951</v>
      </c>
      <c r="H530" s="3" t="s">
        <v>44</v>
      </c>
      <c r="I530" s="3" t="s">
        <v>1215</v>
      </c>
      <c r="J530" s="3" t="s">
        <v>1083</v>
      </c>
      <c r="K530" s="3" t="s">
        <v>1084</v>
      </c>
      <c r="L530" s="3" t="s">
        <v>44</v>
      </c>
    </row>
    <row r="531" spans="1:12" ht="45" customHeight="1" x14ac:dyDescent="0.25">
      <c r="A531" s="3" t="s">
        <v>575</v>
      </c>
      <c r="B531" s="3" t="s">
        <v>2608</v>
      </c>
      <c r="C531" s="3" t="s">
        <v>2609</v>
      </c>
      <c r="D531" s="3" t="s">
        <v>1275</v>
      </c>
      <c r="E531" s="3" t="s">
        <v>2610</v>
      </c>
      <c r="F531" s="3" t="s">
        <v>44</v>
      </c>
      <c r="G531" s="3" t="s">
        <v>2293</v>
      </c>
      <c r="H531" s="3" t="s">
        <v>44</v>
      </c>
      <c r="I531" s="3" t="s">
        <v>1215</v>
      </c>
      <c r="J531" s="3" t="s">
        <v>1083</v>
      </c>
      <c r="K531" s="3" t="s">
        <v>1084</v>
      </c>
      <c r="L531" s="3" t="s">
        <v>44</v>
      </c>
    </row>
    <row r="532" spans="1:12" ht="45" customHeight="1" x14ac:dyDescent="0.25">
      <c r="A532" s="3" t="s">
        <v>576</v>
      </c>
      <c r="B532" s="3" t="s">
        <v>2611</v>
      </c>
      <c r="C532" s="3" t="s">
        <v>2612</v>
      </c>
      <c r="D532" s="3" t="s">
        <v>1120</v>
      </c>
      <c r="E532" s="3" t="s">
        <v>1324</v>
      </c>
      <c r="F532" s="3" t="s">
        <v>44</v>
      </c>
      <c r="G532" s="3" t="s">
        <v>2293</v>
      </c>
      <c r="H532" s="3" t="s">
        <v>44</v>
      </c>
      <c r="I532" s="3" t="s">
        <v>1215</v>
      </c>
      <c r="J532" s="3" t="s">
        <v>1083</v>
      </c>
      <c r="K532" s="3" t="s">
        <v>1084</v>
      </c>
      <c r="L532" s="3" t="s">
        <v>44</v>
      </c>
    </row>
    <row r="533" spans="1:12" ht="45" customHeight="1" x14ac:dyDescent="0.25">
      <c r="A533" s="3" t="s">
        <v>577</v>
      </c>
      <c r="B533" s="3" t="s">
        <v>2613</v>
      </c>
      <c r="C533" s="3" t="s">
        <v>2614</v>
      </c>
      <c r="D533" s="3" t="s">
        <v>2615</v>
      </c>
      <c r="E533" s="3" t="s">
        <v>1292</v>
      </c>
      <c r="F533" s="3" t="s">
        <v>44</v>
      </c>
      <c r="G533" s="3" t="s">
        <v>2293</v>
      </c>
      <c r="H533" s="3" t="s">
        <v>44</v>
      </c>
      <c r="I533" s="3" t="s">
        <v>2616</v>
      </c>
      <c r="J533" s="3" t="s">
        <v>1083</v>
      </c>
      <c r="K533" s="3" t="s">
        <v>1084</v>
      </c>
      <c r="L533" s="3" t="s">
        <v>44</v>
      </c>
    </row>
    <row r="534" spans="1:12" ht="45" customHeight="1" x14ac:dyDescent="0.25">
      <c r="A534" s="3" t="s">
        <v>578</v>
      </c>
      <c r="B534" s="3" t="s">
        <v>2617</v>
      </c>
      <c r="C534" s="3" t="s">
        <v>2618</v>
      </c>
      <c r="D534" s="3" t="s">
        <v>1134</v>
      </c>
      <c r="E534" s="3" t="s">
        <v>1362</v>
      </c>
      <c r="F534" s="3" t="s">
        <v>44</v>
      </c>
      <c r="G534" s="3" t="s">
        <v>2293</v>
      </c>
      <c r="H534" s="3" t="s">
        <v>44</v>
      </c>
      <c r="I534" s="3" t="s">
        <v>1215</v>
      </c>
      <c r="J534" s="3" t="s">
        <v>1083</v>
      </c>
      <c r="K534" s="3" t="s">
        <v>1084</v>
      </c>
      <c r="L534" s="3" t="s">
        <v>44</v>
      </c>
    </row>
    <row r="535" spans="1:12" ht="45" customHeight="1" x14ac:dyDescent="0.25">
      <c r="A535" s="3" t="s">
        <v>579</v>
      </c>
      <c r="B535" s="3" t="s">
        <v>2619</v>
      </c>
      <c r="C535" s="3" t="s">
        <v>2620</v>
      </c>
      <c r="D535" s="3" t="s">
        <v>2621</v>
      </c>
      <c r="E535" s="3" t="s">
        <v>2622</v>
      </c>
      <c r="F535" s="3" t="s">
        <v>44</v>
      </c>
      <c r="G535" s="3" t="s">
        <v>2293</v>
      </c>
      <c r="H535" s="3" t="s">
        <v>44</v>
      </c>
      <c r="I535" s="3" t="s">
        <v>1149</v>
      </c>
      <c r="J535" s="3" t="s">
        <v>1083</v>
      </c>
      <c r="K535" s="3" t="s">
        <v>1084</v>
      </c>
      <c r="L535" s="3" t="s">
        <v>44</v>
      </c>
    </row>
    <row r="536" spans="1:12" ht="45" customHeight="1" x14ac:dyDescent="0.25">
      <c r="A536" s="3" t="s">
        <v>580</v>
      </c>
      <c r="B536" s="3" t="s">
        <v>2623</v>
      </c>
      <c r="C536" s="3" t="s">
        <v>1881</v>
      </c>
      <c r="D536" s="3" t="s">
        <v>2624</v>
      </c>
      <c r="E536" s="3" t="s">
        <v>1292</v>
      </c>
      <c r="F536" s="3" t="s">
        <v>44</v>
      </c>
      <c r="G536" s="3" t="s">
        <v>2293</v>
      </c>
      <c r="H536" s="3" t="s">
        <v>44</v>
      </c>
      <c r="I536" s="3" t="s">
        <v>1215</v>
      </c>
      <c r="J536" s="3" t="s">
        <v>1083</v>
      </c>
      <c r="K536" s="3" t="s">
        <v>1084</v>
      </c>
      <c r="L536" s="3" t="s">
        <v>44</v>
      </c>
    </row>
    <row r="537" spans="1:12" ht="45" customHeight="1" x14ac:dyDescent="0.25">
      <c r="A537" s="3" t="s">
        <v>581</v>
      </c>
      <c r="B537" s="3" t="s">
        <v>2625</v>
      </c>
      <c r="C537" s="3" t="s">
        <v>2626</v>
      </c>
      <c r="D537" s="3" t="s">
        <v>1483</v>
      </c>
      <c r="E537" s="3" t="s">
        <v>1087</v>
      </c>
      <c r="F537" s="3" t="s">
        <v>44</v>
      </c>
      <c r="G537" s="3" t="s">
        <v>2293</v>
      </c>
      <c r="H537" s="3" t="s">
        <v>44</v>
      </c>
      <c r="I537" s="3" t="s">
        <v>1215</v>
      </c>
      <c r="J537" s="3" t="s">
        <v>1083</v>
      </c>
      <c r="K537" s="3" t="s">
        <v>1084</v>
      </c>
      <c r="L537" s="3" t="s">
        <v>44</v>
      </c>
    </row>
    <row r="538" spans="1:12" ht="45" customHeight="1" x14ac:dyDescent="0.25">
      <c r="A538" s="3" t="s">
        <v>582</v>
      </c>
      <c r="B538" s="3" t="s">
        <v>2627</v>
      </c>
      <c r="C538" s="3" t="s">
        <v>1295</v>
      </c>
      <c r="D538" s="3" t="s">
        <v>1173</v>
      </c>
      <c r="E538" s="3" t="s">
        <v>1134</v>
      </c>
      <c r="F538" s="3" t="s">
        <v>44</v>
      </c>
      <c r="G538" s="3" t="s">
        <v>2293</v>
      </c>
      <c r="H538" s="3" t="s">
        <v>44</v>
      </c>
      <c r="I538" s="3" t="s">
        <v>1215</v>
      </c>
      <c r="J538" s="3" t="s">
        <v>1083</v>
      </c>
      <c r="K538" s="3" t="s">
        <v>1084</v>
      </c>
      <c r="L538" s="3" t="s">
        <v>44</v>
      </c>
    </row>
    <row r="539" spans="1:12" ht="45" customHeight="1" x14ac:dyDescent="0.25">
      <c r="A539" s="3" t="s">
        <v>583</v>
      </c>
      <c r="B539" s="3" t="s">
        <v>2628</v>
      </c>
      <c r="C539" s="3" t="s">
        <v>2629</v>
      </c>
      <c r="D539" s="3" t="s">
        <v>2630</v>
      </c>
      <c r="E539" s="3" t="s">
        <v>1575</v>
      </c>
      <c r="F539" s="3" t="s">
        <v>44</v>
      </c>
      <c r="G539" s="3" t="s">
        <v>2631</v>
      </c>
      <c r="H539" s="3" t="s">
        <v>44</v>
      </c>
      <c r="I539" s="3" t="s">
        <v>1215</v>
      </c>
      <c r="J539" s="3" t="s">
        <v>1083</v>
      </c>
      <c r="K539" s="3" t="s">
        <v>1084</v>
      </c>
      <c r="L539" s="3" t="s">
        <v>44</v>
      </c>
    </row>
    <row r="540" spans="1:12" ht="45" customHeight="1" x14ac:dyDescent="0.25">
      <c r="A540" s="3" t="s">
        <v>584</v>
      </c>
      <c r="B540" s="3" t="s">
        <v>2632</v>
      </c>
      <c r="C540" s="3" t="s">
        <v>2633</v>
      </c>
      <c r="D540" s="3" t="s">
        <v>1226</v>
      </c>
      <c r="E540" s="3" t="s">
        <v>2634</v>
      </c>
      <c r="F540" s="3" t="s">
        <v>44</v>
      </c>
      <c r="G540" s="3" t="s">
        <v>2631</v>
      </c>
      <c r="H540" s="3" t="s">
        <v>44</v>
      </c>
      <c r="I540" s="3" t="s">
        <v>1215</v>
      </c>
      <c r="J540" s="3" t="s">
        <v>1083</v>
      </c>
      <c r="K540" s="3" t="s">
        <v>1084</v>
      </c>
      <c r="L540" s="3" t="s">
        <v>44</v>
      </c>
    </row>
    <row r="541" spans="1:12" ht="45" customHeight="1" x14ac:dyDescent="0.25">
      <c r="A541" s="3" t="s">
        <v>585</v>
      </c>
      <c r="B541" s="3" t="s">
        <v>2635</v>
      </c>
      <c r="C541" s="3" t="s">
        <v>2636</v>
      </c>
      <c r="D541" s="3" t="s">
        <v>1205</v>
      </c>
      <c r="E541" s="3" t="s">
        <v>1147</v>
      </c>
      <c r="F541" s="3" t="s">
        <v>44</v>
      </c>
      <c r="G541" s="3" t="s">
        <v>2631</v>
      </c>
      <c r="H541" s="3" t="s">
        <v>44</v>
      </c>
      <c r="I541" s="3" t="s">
        <v>1215</v>
      </c>
      <c r="J541" s="3" t="s">
        <v>1083</v>
      </c>
      <c r="K541" s="3" t="s">
        <v>1084</v>
      </c>
      <c r="L541" s="3" t="s">
        <v>44</v>
      </c>
    </row>
    <row r="542" spans="1:12" ht="45" customHeight="1" x14ac:dyDescent="0.25">
      <c r="A542" s="3" t="s">
        <v>586</v>
      </c>
      <c r="B542" s="3" t="s">
        <v>2637</v>
      </c>
      <c r="C542" s="3" t="s">
        <v>2638</v>
      </c>
      <c r="D542" s="3" t="s">
        <v>2639</v>
      </c>
      <c r="E542" s="3" t="s">
        <v>1266</v>
      </c>
      <c r="F542" s="3" t="s">
        <v>44</v>
      </c>
      <c r="G542" s="3" t="s">
        <v>2631</v>
      </c>
      <c r="H542" s="3" t="s">
        <v>44</v>
      </c>
      <c r="I542" s="3" t="s">
        <v>1215</v>
      </c>
      <c r="J542" s="3" t="s">
        <v>1083</v>
      </c>
      <c r="K542" s="3" t="s">
        <v>1084</v>
      </c>
      <c r="L542" s="3" t="s">
        <v>44</v>
      </c>
    </row>
    <row r="543" spans="1:12" ht="45" customHeight="1" x14ac:dyDescent="0.25">
      <c r="A543" s="3" t="s">
        <v>587</v>
      </c>
      <c r="B543" s="3" t="s">
        <v>2640</v>
      </c>
      <c r="C543" s="3" t="s">
        <v>1382</v>
      </c>
      <c r="D543" s="3" t="s">
        <v>1598</v>
      </c>
      <c r="E543" s="3" t="s">
        <v>2641</v>
      </c>
      <c r="F543" s="3" t="s">
        <v>44</v>
      </c>
      <c r="G543" s="3" t="s">
        <v>2631</v>
      </c>
      <c r="H543" s="3" t="s">
        <v>44</v>
      </c>
      <c r="I543" s="3" t="s">
        <v>1260</v>
      </c>
      <c r="J543" s="3" t="s">
        <v>1083</v>
      </c>
      <c r="K543" s="3" t="s">
        <v>1084</v>
      </c>
      <c r="L543" s="3" t="s">
        <v>44</v>
      </c>
    </row>
    <row r="544" spans="1:12" ht="45" customHeight="1" x14ac:dyDescent="0.25">
      <c r="A544" s="3" t="s">
        <v>588</v>
      </c>
      <c r="B544" s="3" t="s">
        <v>2642</v>
      </c>
      <c r="C544" s="3" t="s">
        <v>2643</v>
      </c>
      <c r="D544" s="3" t="s">
        <v>1284</v>
      </c>
      <c r="E544" s="3" t="s">
        <v>2600</v>
      </c>
      <c r="F544" s="3" t="s">
        <v>44</v>
      </c>
      <c r="G544" s="3" t="s">
        <v>2631</v>
      </c>
      <c r="H544" s="3" t="s">
        <v>44</v>
      </c>
      <c r="I544" s="3" t="s">
        <v>1297</v>
      </c>
      <c r="J544" s="3" t="s">
        <v>1083</v>
      </c>
      <c r="K544" s="3" t="s">
        <v>1084</v>
      </c>
      <c r="L544" s="3" t="s">
        <v>44</v>
      </c>
    </row>
    <row r="545" spans="1:12" ht="45" customHeight="1" x14ac:dyDescent="0.25">
      <c r="A545" s="3" t="s">
        <v>589</v>
      </c>
      <c r="B545" s="3" t="s">
        <v>2644</v>
      </c>
      <c r="C545" s="3" t="s">
        <v>1654</v>
      </c>
      <c r="D545" s="3" t="s">
        <v>1134</v>
      </c>
      <c r="E545" s="3" t="s">
        <v>1120</v>
      </c>
      <c r="F545" s="3" t="s">
        <v>44</v>
      </c>
      <c r="G545" s="3" t="s">
        <v>2631</v>
      </c>
      <c r="H545" s="3" t="s">
        <v>44</v>
      </c>
      <c r="I545" s="3" t="s">
        <v>1215</v>
      </c>
      <c r="J545" s="3" t="s">
        <v>1083</v>
      </c>
      <c r="K545" s="3" t="s">
        <v>1084</v>
      </c>
      <c r="L545" s="3" t="s">
        <v>44</v>
      </c>
    </row>
    <row r="546" spans="1:12" ht="45" customHeight="1" x14ac:dyDescent="0.25">
      <c r="A546" s="3" t="s">
        <v>590</v>
      </c>
      <c r="B546" s="3" t="s">
        <v>2645</v>
      </c>
      <c r="C546" s="3" t="s">
        <v>2646</v>
      </c>
      <c r="D546" s="3" t="s">
        <v>1275</v>
      </c>
      <c r="E546" s="3" t="s">
        <v>2647</v>
      </c>
      <c r="F546" s="3" t="s">
        <v>44</v>
      </c>
      <c r="G546" s="3" t="s">
        <v>2631</v>
      </c>
      <c r="H546" s="3" t="s">
        <v>44</v>
      </c>
      <c r="I546" s="3" t="s">
        <v>1215</v>
      </c>
      <c r="J546" s="3" t="s">
        <v>1083</v>
      </c>
      <c r="K546" s="3" t="s">
        <v>1084</v>
      </c>
      <c r="L546" s="3" t="s">
        <v>44</v>
      </c>
    </row>
    <row r="547" spans="1:12" ht="45" customHeight="1" x14ac:dyDescent="0.25">
      <c r="A547" s="3" t="s">
        <v>591</v>
      </c>
      <c r="B547" s="3" t="s">
        <v>2648</v>
      </c>
      <c r="C547" s="3" t="s">
        <v>1569</v>
      </c>
      <c r="D547" s="3" t="s">
        <v>2649</v>
      </c>
      <c r="E547" s="3" t="s">
        <v>1108</v>
      </c>
      <c r="F547" s="3" t="s">
        <v>44</v>
      </c>
      <c r="G547" s="3" t="s">
        <v>1116</v>
      </c>
      <c r="H547" s="3" t="s">
        <v>44</v>
      </c>
      <c r="I547" s="3" t="s">
        <v>1246</v>
      </c>
      <c r="J547" s="3" t="s">
        <v>1083</v>
      </c>
      <c r="K547" s="3" t="s">
        <v>1084</v>
      </c>
      <c r="L547" s="3" t="s">
        <v>44</v>
      </c>
    </row>
    <row r="548" spans="1:12" ht="45" customHeight="1" x14ac:dyDescent="0.25">
      <c r="A548" s="3" t="s">
        <v>592</v>
      </c>
      <c r="B548" s="3" t="s">
        <v>2650</v>
      </c>
      <c r="C548" s="3" t="s">
        <v>1611</v>
      </c>
      <c r="D548" s="3" t="s">
        <v>1337</v>
      </c>
      <c r="E548" s="3" t="s">
        <v>1292</v>
      </c>
      <c r="F548" s="3" t="s">
        <v>44</v>
      </c>
      <c r="G548" s="3" t="s">
        <v>1116</v>
      </c>
      <c r="H548" s="3" t="s">
        <v>44</v>
      </c>
      <c r="I548" s="3" t="s">
        <v>1246</v>
      </c>
      <c r="J548" s="3" t="s">
        <v>1083</v>
      </c>
      <c r="K548" s="3" t="s">
        <v>1084</v>
      </c>
      <c r="L548" s="3" t="s">
        <v>44</v>
      </c>
    </row>
    <row r="549" spans="1:12" ht="45" customHeight="1" x14ac:dyDescent="0.25">
      <c r="A549" s="3" t="s">
        <v>593</v>
      </c>
      <c r="B549" s="3" t="s">
        <v>2651</v>
      </c>
      <c r="C549" s="3" t="s">
        <v>2652</v>
      </c>
      <c r="D549" s="3" t="s">
        <v>2653</v>
      </c>
      <c r="E549" s="3" t="s">
        <v>1590</v>
      </c>
      <c r="F549" s="3" t="s">
        <v>44</v>
      </c>
      <c r="G549" s="3" t="s">
        <v>1116</v>
      </c>
      <c r="H549" s="3" t="s">
        <v>44</v>
      </c>
      <c r="I549" s="3" t="s">
        <v>1149</v>
      </c>
      <c r="J549" s="3" t="s">
        <v>1083</v>
      </c>
      <c r="K549" s="3" t="s">
        <v>1084</v>
      </c>
      <c r="L549" s="3" t="s">
        <v>44</v>
      </c>
    </row>
    <row r="550" spans="1:12" ht="45" customHeight="1" x14ac:dyDescent="0.25">
      <c r="A550" s="3" t="s">
        <v>594</v>
      </c>
      <c r="B550" s="3" t="s">
        <v>2654</v>
      </c>
      <c r="C550" s="3" t="s">
        <v>2655</v>
      </c>
      <c r="D550" s="3" t="s">
        <v>1095</v>
      </c>
      <c r="E550" s="3" t="s">
        <v>2033</v>
      </c>
      <c r="F550" s="3" t="s">
        <v>44</v>
      </c>
      <c r="G550" s="3" t="s">
        <v>1116</v>
      </c>
      <c r="H550" s="3" t="s">
        <v>44</v>
      </c>
      <c r="I550" s="3" t="s">
        <v>1246</v>
      </c>
      <c r="J550" s="3" t="s">
        <v>1083</v>
      </c>
      <c r="K550" s="3" t="s">
        <v>1084</v>
      </c>
      <c r="L550" s="3" t="s">
        <v>44</v>
      </c>
    </row>
    <row r="551" spans="1:12" ht="45" customHeight="1" x14ac:dyDescent="0.25">
      <c r="A551" s="3" t="s">
        <v>595</v>
      </c>
      <c r="B551" s="3" t="s">
        <v>2656</v>
      </c>
      <c r="C551" s="3" t="s">
        <v>2657</v>
      </c>
      <c r="D551" s="3" t="s">
        <v>2124</v>
      </c>
      <c r="E551" s="3" t="s">
        <v>2004</v>
      </c>
      <c r="F551" s="3" t="s">
        <v>44</v>
      </c>
      <c r="G551" s="3" t="s">
        <v>1116</v>
      </c>
      <c r="H551" s="3" t="s">
        <v>44</v>
      </c>
      <c r="I551" s="3" t="s">
        <v>2658</v>
      </c>
      <c r="J551" s="3" t="s">
        <v>1083</v>
      </c>
      <c r="K551" s="3" t="s">
        <v>1084</v>
      </c>
      <c r="L551" s="3" t="s">
        <v>44</v>
      </c>
    </row>
    <row r="552" spans="1:12" ht="45" customHeight="1" x14ac:dyDescent="0.25">
      <c r="A552" s="3" t="s">
        <v>596</v>
      </c>
      <c r="B552" s="3" t="s">
        <v>2659</v>
      </c>
      <c r="C552" s="3" t="s">
        <v>2660</v>
      </c>
      <c r="D552" s="3" t="s">
        <v>2059</v>
      </c>
      <c r="E552" s="3" t="s">
        <v>2419</v>
      </c>
      <c r="F552" s="3" t="s">
        <v>44</v>
      </c>
      <c r="G552" s="3" t="s">
        <v>1116</v>
      </c>
      <c r="H552" s="3" t="s">
        <v>44</v>
      </c>
      <c r="I552" s="3" t="s">
        <v>1246</v>
      </c>
      <c r="J552" s="3" t="s">
        <v>1083</v>
      </c>
      <c r="K552" s="3" t="s">
        <v>1084</v>
      </c>
      <c r="L552" s="3" t="s">
        <v>44</v>
      </c>
    </row>
    <row r="553" spans="1:12" ht="45" customHeight="1" x14ac:dyDescent="0.25">
      <c r="A553" s="3" t="s">
        <v>597</v>
      </c>
      <c r="B553" s="3" t="s">
        <v>2661</v>
      </c>
      <c r="C553" s="3" t="s">
        <v>2662</v>
      </c>
      <c r="D553" s="3" t="s">
        <v>1121</v>
      </c>
      <c r="E553" s="3" t="s">
        <v>1507</v>
      </c>
      <c r="F553" s="3" t="s">
        <v>44</v>
      </c>
      <c r="G553" s="3" t="s">
        <v>1116</v>
      </c>
      <c r="H553" s="3" t="s">
        <v>44</v>
      </c>
      <c r="I553" s="3" t="s">
        <v>1246</v>
      </c>
      <c r="J553" s="3" t="s">
        <v>1083</v>
      </c>
      <c r="K553" s="3" t="s">
        <v>1084</v>
      </c>
      <c r="L553" s="3" t="s">
        <v>44</v>
      </c>
    </row>
    <row r="554" spans="1:12" ht="45" customHeight="1" x14ac:dyDescent="0.25">
      <c r="A554" s="3" t="s">
        <v>598</v>
      </c>
      <c r="B554" s="3" t="s">
        <v>2663</v>
      </c>
      <c r="C554" s="3" t="s">
        <v>2664</v>
      </c>
      <c r="D554" s="3" t="s">
        <v>1836</v>
      </c>
      <c r="E554" s="3" t="s">
        <v>1324</v>
      </c>
      <c r="F554" s="3" t="s">
        <v>44</v>
      </c>
      <c r="G554" s="3" t="s">
        <v>1116</v>
      </c>
      <c r="H554" s="3" t="s">
        <v>44</v>
      </c>
      <c r="I554" s="3" t="s">
        <v>1246</v>
      </c>
      <c r="J554" s="3" t="s">
        <v>1083</v>
      </c>
      <c r="K554" s="3" t="s">
        <v>1084</v>
      </c>
      <c r="L554" s="3" t="s">
        <v>44</v>
      </c>
    </row>
    <row r="555" spans="1:12" ht="45" customHeight="1" x14ac:dyDescent="0.25">
      <c r="A555" s="3" t="s">
        <v>599</v>
      </c>
      <c r="B555" s="3" t="s">
        <v>2665</v>
      </c>
      <c r="C555" s="3" t="s">
        <v>2666</v>
      </c>
      <c r="D555" s="3" t="s">
        <v>1706</v>
      </c>
      <c r="E555" s="3" t="s">
        <v>1632</v>
      </c>
      <c r="F555" s="3" t="s">
        <v>44</v>
      </c>
      <c r="G555" s="3" t="s">
        <v>1116</v>
      </c>
      <c r="H555" s="3" t="s">
        <v>44</v>
      </c>
      <c r="I555" s="3" t="s">
        <v>1246</v>
      </c>
      <c r="J555" s="3" t="s">
        <v>1083</v>
      </c>
      <c r="K555" s="3" t="s">
        <v>1084</v>
      </c>
      <c r="L555" s="3" t="s">
        <v>44</v>
      </c>
    </row>
    <row r="556" spans="1:12" ht="45" customHeight="1" x14ac:dyDescent="0.25">
      <c r="A556" s="3" t="s">
        <v>600</v>
      </c>
      <c r="B556" s="3" t="s">
        <v>2667</v>
      </c>
      <c r="C556" s="3" t="s">
        <v>1280</v>
      </c>
      <c r="D556" s="3" t="s">
        <v>1120</v>
      </c>
      <c r="E556" s="3" t="s">
        <v>1230</v>
      </c>
      <c r="F556" s="3" t="s">
        <v>44</v>
      </c>
      <c r="G556" s="3" t="s">
        <v>1116</v>
      </c>
      <c r="H556" s="3" t="s">
        <v>44</v>
      </c>
      <c r="I556" s="3" t="s">
        <v>1246</v>
      </c>
      <c r="J556" s="3" t="s">
        <v>1083</v>
      </c>
      <c r="K556" s="3" t="s">
        <v>1084</v>
      </c>
      <c r="L556" s="3" t="s">
        <v>44</v>
      </c>
    </row>
    <row r="557" spans="1:12" ht="45" customHeight="1" x14ac:dyDescent="0.25">
      <c r="A557" s="3" t="s">
        <v>601</v>
      </c>
      <c r="B557" s="3" t="s">
        <v>2668</v>
      </c>
      <c r="C557" s="3" t="s">
        <v>2669</v>
      </c>
      <c r="D557" s="3" t="s">
        <v>1652</v>
      </c>
      <c r="E557" s="3" t="s">
        <v>1134</v>
      </c>
      <c r="F557" s="3" t="s">
        <v>44</v>
      </c>
      <c r="G557" s="3" t="s">
        <v>1116</v>
      </c>
      <c r="H557" s="3" t="s">
        <v>44</v>
      </c>
      <c r="I557" s="3" t="s">
        <v>1246</v>
      </c>
      <c r="J557" s="3" t="s">
        <v>1083</v>
      </c>
      <c r="K557" s="3" t="s">
        <v>1084</v>
      </c>
      <c r="L557" s="3" t="s">
        <v>44</v>
      </c>
    </row>
    <row r="558" spans="1:12" ht="45" customHeight="1" x14ac:dyDescent="0.25">
      <c r="A558" s="3" t="s">
        <v>602</v>
      </c>
      <c r="B558" s="3" t="s">
        <v>2670</v>
      </c>
      <c r="C558" s="3" t="s">
        <v>2671</v>
      </c>
      <c r="D558" s="3" t="s">
        <v>2672</v>
      </c>
      <c r="E558" s="3" t="s">
        <v>2673</v>
      </c>
      <c r="F558" s="3" t="s">
        <v>44</v>
      </c>
      <c r="G558" s="3" t="s">
        <v>1116</v>
      </c>
      <c r="H558" s="3" t="s">
        <v>44</v>
      </c>
      <c r="I558" s="3" t="s">
        <v>1215</v>
      </c>
      <c r="J558" s="3" t="s">
        <v>1083</v>
      </c>
      <c r="K558" s="3" t="s">
        <v>1084</v>
      </c>
      <c r="L558" s="3" t="s">
        <v>44</v>
      </c>
    </row>
    <row r="559" spans="1:12" ht="45" customHeight="1" x14ac:dyDescent="0.25">
      <c r="A559" s="3" t="s">
        <v>603</v>
      </c>
      <c r="B559" s="3" t="s">
        <v>2674</v>
      </c>
      <c r="C559" s="3" t="s">
        <v>2675</v>
      </c>
      <c r="D559" s="3" t="s">
        <v>1296</v>
      </c>
      <c r="E559" s="3" t="s">
        <v>1237</v>
      </c>
      <c r="F559" s="3" t="s">
        <v>44</v>
      </c>
      <c r="G559" s="3" t="s">
        <v>1116</v>
      </c>
      <c r="H559" s="3" t="s">
        <v>44</v>
      </c>
      <c r="I559" s="3" t="s">
        <v>1215</v>
      </c>
      <c r="J559" s="3" t="s">
        <v>1083</v>
      </c>
      <c r="K559" s="3" t="s">
        <v>1084</v>
      </c>
      <c r="L559" s="3" t="s">
        <v>44</v>
      </c>
    </row>
    <row r="560" spans="1:12" ht="45" customHeight="1" x14ac:dyDescent="0.25">
      <c r="A560" s="3" t="s">
        <v>604</v>
      </c>
      <c r="B560" s="3" t="s">
        <v>2676</v>
      </c>
      <c r="C560" s="3" t="s">
        <v>2381</v>
      </c>
      <c r="D560" s="3" t="s">
        <v>2382</v>
      </c>
      <c r="E560" s="3" t="s">
        <v>1324</v>
      </c>
      <c r="F560" s="3" t="s">
        <v>44</v>
      </c>
      <c r="G560" s="3" t="s">
        <v>1276</v>
      </c>
      <c r="H560" s="3" t="s">
        <v>44</v>
      </c>
      <c r="I560" s="3" t="s">
        <v>2383</v>
      </c>
      <c r="J560" s="3" t="s">
        <v>1083</v>
      </c>
      <c r="K560" s="3" t="s">
        <v>1084</v>
      </c>
      <c r="L560" s="3" t="s">
        <v>44</v>
      </c>
    </row>
    <row r="561" spans="1:12" ht="45" customHeight="1" x14ac:dyDescent="0.25">
      <c r="A561" s="3" t="s">
        <v>605</v>
      </c>
      <c r="B561" s="3" t="s">
        <v>2677</v>
      </c>
      <c r="C561" s="3" t="s">
        <v>1501</v>
      </c>
      <c r="D561" s="3" t="s">
        <v>1087</v>
      </c>
      <c r="E561" s="3" t="s">
        <v>2678</v>
      </c>
      <c r="F561" s="3" t="s">
        <v>44</v>
      </c>
      <c r="G561" s="3" t="s">
        <v>1276</v>
      </c>
      <c r="H561" s="3" t="s">
        <v>44</v>
      </c>
      <c r="I561" s="3" t="s">
        <v>2679</v>
      </c>
      <c r="J561" s="3" t="s">
        <v>1083</v>
      </c>
      <c r="K561" s="3" t="s">
        <v>1084</v>
      </c>
      <c r="L561" s="3" t="s">
        <v>44</v>
      </c>
    </row>
    <row r="562" spans="1:12" ht="45" customHeight="1" x14ac:dyDescent="0.25">
      <c r="A562" s="3" t="s">
        <v>606</v>
      </c>
      <c r="B562" s="3" t="s">
        <v>2680</v>
      </c>
      <c r="C562" s="3" t="s">
        <v>2681</v>
      </c>
      <c r="D562" s="3" t="s">
        <v>1108</v>
      </c>
      <c r="E562" s="3" t="s">
        <v>1275</v>
      </c>
      <c r="F562" s="3" t="s">
        <v>44</v>
      </c>
      <c r="G562" s="3" t="s">
        <v>1276</v>
      </c>
      <c r="H562" s="3" t="s">
        <v>44</v>
      </c>
      <c r="I562" s="3" t="s">
        <v>2682</v>
      </c>
      <c r="J562" s="3" t="s">
        <v>1083</v>
      </c>
      <c r="K562" s="3" t="s">
        <v>1084</v>
      </c>
      <c r="L562" s="3" t="s">
        <v>44</v>
      </c>
    </row>
    <row r="563" spans="1:12" ht="45" customHeight="1" x14ac:dyDescent="0.25">
      <c r="A563" s="3" t="s">
        <v>607</v>
      </c>
      <c r="B563" s="3" t="s">
        <v>2683</v>
      </c>
      <c r="C563" s="3" t="s">
        <v>2681</v>
      </c>
      <c r="D563" s="3" t="s">
        <v>1108</v>
      </c>
      <c r="E563" s="3" t="s">
        <v>1275</v>
      </c>
      <c r="F563" s="3" t="s">
        <v>44</v>
      </c>
      <c r="G563" s="3" t="s">
        <v>1276</v>
      </c>
      <c r="H563" s="3" t="s">
        <v>44</v>
      </c>
      <c r="I563" s="3" t="s">
        <v>2684</v>
      </c>
      <c r="J563" s="3" t="s">
        <v>1083</v>
      </c>
      <c r="K563" s="3" t="s">
        <v>1084</v>
      </c>
      <c r="L563" s="3" t="s">
        <v>44</v>
      </c>
    </row>
    <row r="564" spans="1:12" ht="45" customHeight="1" x14ac:dyDescent="0.25">
      <c r="A564" s="3" t="s">
        <v>608</v>
      </c>
      <c r="B564" s="3" t="s">
        <v>2685</v>
      </c>
      <c r="C564" s="3" t="s">
        <v>2681</v>
      </c>
      <c r="D564" s="3" t="s">
        <v>1108</v>
      </c>
      <c r="E564" s="3" t="s">
        <v>1275</v>
      </c>
      <c r="F564" s="3" t="s">
        <v>44</v>
      </c>
      <c r="G564" s="3" t="s">
        <v>1276</v>
      </c>
      <c r="H564" s="3" t="s">
        <v>44</v>
      </c>
      <c r="I564" s="3" t="s">
        <v>2686</v>
      </c>
      <c r="J564" s="3" t="s">
        <v>1083</v>
      </c>
      <c r="K564" s="3" t="s">
        <v>1084</v>
      </c>
      <c r="L564" s="3" t="s">
        <v>44</v>
      </c>
    </row>
    <row r="565" spans="1:12" ht="45" customHeight="1" x14ac:dyDescent="0.25">
      <c r="A565" s="3" t="s">
        <v>609</v>
      </c>
      <c r="B565" s="3" t="s">
        <v>2687</v>
      </c>
      <c r="C565" s="3" t="s">
        <v>2681</v>
      </c>
      <c r="D565" s="3" t="s">
        <v>1108</v>
      </c>
      <c r="E565" s="3" t="s">
        <v>1275</v>
      </c>
      <c r="F565" s="3" t="s">
        <v>44</v>
      </c>
      <c r="G565" s="3" t="s">
        <v>1276</v>
      </c>
      <c r="H565" s="3" t="s">
        <v>44</v>
      </c>
      <c r="I565" s="3" t="s">
        <v>2688</v>
      </c>
      <c r="J565" s="3" t="s">
        <v>1083</v>
      </c>
      <c r="K565" s="3" t="s">
        <v>1084</v>
      </c>
      <c r="L565" s="3" t="s">
        <v>44</v>
      </c>
    </row>
    <row r="566" spans="1:12" ht="45" customHeight="1" x14ac:dyDescent="0.25">
      <c r="A566" s="3" t="s">
        <v>610</v>
      </c>
      <c r="B566" s="3" t="s">
        <v>2689</v>
      </c>
      <c r="C566" s="3" t="s">
        <v>2690</v>
      </c>
      <c r="D566" s="3" t="s">
        <v>1734</v>
      </c>
      <c r="E566" s="3" t="s">
        <v>1324</v>
      </c>
      <c r="F566" s="3" t="s">
        <v>44</v>
      </c>
      <c r="G566" s="3" t="s">
        <v>1276</v>
      </c>
      <c r="H566" s="3" t="s">
        <v>44</v>
      </c>
      <c r="I566" s="3" t="s">
        <v>1260</v>
      </c>
      <c r="J566" s="3" t="s">
        <v>1083</v>
      </c>
      <c r="K566" s="3" t="s">
        <v>1084</v>
      </c>
      <c r="L566" s="3" t="s">
        <v>44</v>
      </c>
    </row>
    <row r="567" spans="1:12" ht="45" customHeight="1" x14ac:dyDescent="0.25">
      <c r="A567" s="3" t="s">
        <v>611</v>
      </c>
      <c r="B567" s="3" t="s">
        <v>2691</v>
      </c>
      <c r="C567" s="3" t="s">
        <v>1878</v>
      </c>
      <c r="D567" s="3" t="s">
        <v>1729</v>
      </c>
      <c r="E567" s="3" t="s">
        <v>1683</v>
      </c>
      <c r="F567" s="3" t="s">
        <v>44</v>
      </c>
      <c r="G567" s="3" t="s">
        <v>1276</v>
      </c>
      <c r="H567" s="3" t="s">
        <v>44</v>
      </c>
      <c r="I567" s="3" t="s">
        <v>2692</v>
      </c>
      <c r="J567" s="3" t="s">
        <v>1083</v>
      </c>
      <c r="K567" s="3" t="s">
        <v>1084</v>
      </c>
      <c r="L567" s="3" t="s">
        <v>44</v>
      </c>
    </row>
    <row r="568" spans="1:12" ht="45" customHeight="1" x14ac:dyDescent="0.25">
      <c r="A568" s="3" t="s">
        <v>612</v>
      </c>
      <c r="B568" s="3" t="s">
        <v>2693</v>
      </c>
      <c r="C568" s="3" t="s">
        <v>2694</v>
      </c>
      <c r="D568" s="3" t="s">
        <v>1120</v>
      </c>
      <c r="E568" s="3" t="s">
        <v>2695</v>
      </c>
      <c r="F568" s="3" t="s">
        <v>44</v>
      </c>
      <c r="G568" s="3" t="s">
        <v>1276</v>
      </c>
      <c r="H568" s="3" t="s">
        <v>44</v>
      </c>
      <c r="I568" s="3" t="s">
        <v>1318</v>
      </c>
      <c r="J568" s="3" t="s">
        <v>1083</v>
      </c>
      <c r="K568" s="3" t="s">
        <v>1084</v>
      </c>
      <c r="L568" s="3" t="s">
        <v>44</v>
      </c>
    </row>
    <row r="569" spans="1:12" ht="45" customHeight="1" x14ac:dyDescent="0.25">
      <c r="A569" s="3" t="s">
        <v>613</v>
      </c>
      <c r="B569" s="3" t="s">
        <v>2696</v>
      </c>
      <c r="C569" s="3" t="s">
        <v>2697</v>
      </c>
      <c r="D569" s="3" t="s">
        <v>1229</v>
      </c>
      <c r="E569" s="3" t="s">
        <v>2698</v>
      </c>
      <c r="F569" s="3" t="s">
        <v>44</v>
      </c>
      <c r="G569" s="3" t="s">
        <v>1276</v>
      </c>
      <c r="H569" s="3" t="s">
        <v>44</v>
      </c>
      <c r="I569" s="3" t="s">
        <v>1509</v>
      </c>
      <c r="J569" s="3" t="s">
        <v>1083</v>
      </c>
      <c r="K569" s="3" t="s">
        <v>1084</v>
      </c>
      <c r="L569" s="3" t="s">
        <v>44</v>
      </c>
    </row>
    <row r="570" spans="1:12" ht="45" customHeight="1" x14ac:dyDescent="0.25">
      <c r="A570" s="3" t="s">
        <v>614</v>
      </c>
      <c r="B570" s="3" t="s">
        <v>2699</v>
      </c>
      <c r="C570" s="3" t="s">
        <v>2700</v>
      </c>
      <c r="D570" s="3" t="s">
        <v>2701</v>
      </c>
      <c r="E570" s="3" t="s">
        <v>1214</v>
      </c>
      <c r="F570" s="3" t="s">
        <v>44</v>
      </c>
      <c r="G570" s="3" t="s">
        <v>1276</v>
      </c>
      <c r="H570" s="3" t="s">
        <v>44</v>
      </c>
      <c r="I570" s="3" t="s">
        <v>1159</v>
      </c>
      <c r="J570" s="3" t="s">
        <v>1083</v>
      </c>
      <c r="K570" s="3" t="s">
        <v>1084</v>
      </c>
      <c r="L570" s="3" t="s">
        <v>44</v>
      </c>
    </row>
    <row r="571" spans="1:12" ht="45" customHeight="1" x14ac:dyDescent="0.25">
      <c r="A571" s="3" t="s">
        <v>615</v>
      </c>
      <c r="B571" s="3" t="s">
        <v>2702</v>
      </c>
      <c r="C571" s="3" t="s">
        <v>2703</v>
      </c>
      <c r="D571" s="3" t="s">
        <v>2072</v>
      </c>
      <c r="E571" s="3" t="s">
        <v>1095</v>
      </c>
      <c r="F571" s="3" t="s">
        <v>44</v>
      </c>
      <c r="G571" s="3" t="s">
        <v>1276</v>
      </c>
      <c r="H571" s="3" t="s">
        <v>44</v>
      </c>
      <c r="I571" s="3" t="s">
        <v>1140</v>
      </c>
      <c r="J571" s="3" t="s">
        <v>1083</v>
      </c>
      <c r="K571" s="3" t="s">
        <v>1084</v>
      </c>
      <c r="L571" s="3" t="s">
        <v>44</v>
      </c>
    </row>
    <row r="572" spans="1:12" ht="45" customHeight="1" x14ac:dyDescent="0.25">
      <c r="A572" s="3" t="s">
        <v>616</v>
      </c>
      <c r="B572" s="3" t="s">
        <v>2704</v>
      </c>
      <c r="C572" s="3" t="s">
        <v>2705</v>
      </c>
      <c r="D572" s="3" t="s">
        <v>1134</v>
      </c>
      <c r="E572" s="3" t="s">
        <v>1575</v>
      </c>
      <c r="F572" s="3" t="s">
        <v>44</v>
      </c>
      <c r="G572" s="3" t="s">
        <v>1276</v>
      </c>
      <c r="H572" s="3" t="s">
        <v>44</v>
      </c>
      <c r="I572" s="3" t="s">
        <v>2706</v>
      </c>
      <c r="J572" s="3" t="s">
        <v>1083</v>
      </c>
      <c r="K572" s="3" t="s">
        <v>1084</v>
      </c>
      <c r="L572" s="3" t="s">
        <v>44</v>
      </c>
    </row>
    <row r="573" spans="1:12" ht="45" customHeight="1" x14ac:dyDescent="0.25">
      <c r="A573" s="3" t="s">
        <v>617</v>
      </c>
      <c r="B573" s="3" t="s">
        <v>2707</v>
      </c>
      <c r="C573" s="3" t="s">
        <v>2708</v>
      </c>
      <c r="D573" s="3" t="s">
        <v>1379</v>
      </c>
      <c r="E573" s="3" t="s">
        <v>2709</v>
      </c>
      <c r="F573" s="3" t="s">
        <v>44</v>
      </c>
      <c r="G573" s="3" t="s">
        <v>1276</v>
      </c>
      <c r="H573" s="3" t="s">
        <v>44</v>
      </c>
      <c r="I573" s="3" t="s">
        <v>1215</v>
      </c>
      <c r="J573" s="3" t="s">
        <v>1083</v>
      </c>
      <c r="K573" s="3" t="s">
        <v>1084</v>
      </c>
      <c r="L573" s="3" t="s">
        <v>44</v>
      </c>
    </row>
    <row r="574" spans="1:12" ht="45" customHeight="1" x14ac:dyDescent="0.25">
      <c r="A574" s="3" t="s">
        <v>618</v>
      </c>
      <c r="B574" s="3" t="s">
        <v>2710</v>
      </c>
      <c r="C574" s="3" t="s">
        <v>2711</v>
      </c>
      <c r="D574" s="3" t="s">
        <v>1237</v>
      </c>
      <c r="E574" s="3" t="s">
        <v>2059</v>
      </c>
      <c r="F574" s="3" t="s">
        <v>44</v>
      </c>
      <c r="G574" s="3" t="s">
        <v>1276</v>
      </c>
      <c r="H574" s="3" t="s">
        <v>44</v>
      </c>
      <c r="I574" s="3" t="s">
        <v>2706</v>
      </c>
      <c r="J574" s="3" t="s">
        <v>1083</v>
      </c>
      <c r="K574" s="3" t="s">
        <v>1084</v>
      </c>
      <c r="L574" s="3" t="s">
        <v>44</v>
      </c>
    </row>
    <row r="575" spans="1:12" ht="45" customHeight="1" x14ac:dyDescent="0.25">
      <c r="A575" s="3" t="s">
        <v>619</v>
      </c>
      <c r="B575" s="3" t="s">
        <v>2712</v>
      </c>
      <c r="C575" s="3" t="s">
        <v>1980</v>
      </c>
      <c r="D575" s="3" t="s">
        <v>1395</v>
      </c>
      <c r="E575" s="3" t="s">
        <v>1743</v>
      </c>
      <c r="F575" s="3" t="s">
        <v>44</v>
      </c>
      <c r="G575" s="3" t="s">
        <v>1276</v>
      </c>
      <c r="H575" s="3" t="s">
        <v>44</v>
      </c>
      <c r="I575" s="3" t="s">
        <v>1159</v>
      </c>
      <c r="J575" s="3" t="s">
        <v>1083</v>
      </c>
      <c r="K575" s="3" t="s">
        <v>1084</v>
      </c>
      <c r="L575" s="3" t="s">
        <v>44</v>
      </c>
    </row>
    <row r="576" spans="1:12" ht="45" customHeight="1" x14ac:dyDescent="0.25">
      <c r="A576" s="3" t="s">
        <v>620</v>
      </c>
      <c r="B576" s="3" t="s">
        <v>2713</v>
      </c>
      <c r="C576" s="3" t="s">
        <v>2714</v>
      </c>
      <c r="D576" s="3" t="s">
        <v>1092</v>
      </c>
      <c r="E576" s="3" t="s">
        <v>2715</v>
      </c>
      <c r="F576" s="3" t="s">
        <v>44</v>
      </c>
      <c r="G576" s="3" t="s">
        <v>1334</v>
      </c>
      <c r="H576" s="3" t="s">
        <v>44</v>
      </c>
      <c r="I576" s="3" t="s">
        <v>1509</v>
      </c>
      <c r="J576" s="3" t="s">
        <v>1083</v>
      </c>
      <c r="K576" s="3" t="s">
        <v>1084</v>
      </c>
      <c r="L576" s="3" t="s">
        <v>44</v>
      </c>
    </row>
    <row r="577" spans="1:12" ht="45" customHeight="1" x14ac:dyDescent="0.25">
      <c r="A577" s="3" t="s">
        <v>621</v>
      </c>
      <c r="B577" s="3" t="s">
        <v>2716</v>
      </c>
      <c r="C577" s="3" t="s">
        <v>2717</v>
      </c>
      <c r="D577" s="3" t="s">
        <v>1867</v>
      </c>
      <c r="E577" s="3" t="s">
        <v>2059</v>
      </c>
      <c r="F577" s="3" t="s">
        <v>44</v>
      </c>
      <c r="G577" s="3" t="s">
        <v>1334</v>
      </c>
      <c r="H577" s="3" t="s">
        <v>44</v>
      </c>
      <c r="I577" s="3" t="s">
        <v>2718</v>
      </c>
      <c r="J577" s="3" t="s">
        <v>1083</v>
      </c>
      <c r="K577" s="3" t="s">
        <v>1084</v>
      </c>
      <c r="L577" s="3" t="s">
        <v>44</v>
      </c>
    </row>
    <row r="578" spans="1:12" ht="45" customHeight="1" x14ac:dyDescent="0.25">
      <c r="A578" s="3" t="s">
        <v>622</v>
      </c>
      <c r="B578" s="3" t="s">
        <v>2719</v>
      </c>
      <c r="C578" s="3" t="s">
        <v>2500</v>
      </c>
      <c r="D578" s="3" t="s">
        <v>1989</v>
      </c>
      <c r="E578" s="3" t="s">
        <v>1120</v>
      </c>
      <c r="F578" s="3" t="s">
        <v>44</v>
      </c>
      <c r="G578" s="3" t="s">
        <v>1334</v>
      </c>
      <c r="H578" s="3" t="s">
        <v>44</v>
      </c>
      <c r="I578" s="3" t="s">
        <v>1117</v>
      </c>
      <c r="J578" s="3" t="s">
        <v>1083</v>
      </c>
      <c r="K578" s="3" t="s">
        <v>1084</v>
      </c>
      <c r="L578" s="3" t="s">
        <v>44</v>
      </c>
    </row>
    <row r="579" spans="1:12" ht="45" customHeight="1" x14ac:dyDescent="0.25">
      <c r="A579" s="3" t="s">
        <v>623</v>
      </c>
      <c r="B579" s="3" t="s">
        <v>2720</v>
      </c>
      <c r="C579" s="3" t="s">
        <v>2151</v>
      </c>
      <c r="D579" s="3" t="s">
        <v>2721</v>
      </c>
      <c r="E579" s="3" t="s">
        <v>1632</v>
      </c>
      <c r="F579" s="3" t="s">
        <v>44</v>
      </c>
      <c r="G579" s="3" t="s">
        <v>1334</v>
      </c>
      <c r="H579" s="3" t="s">
        <v>44</v>
      </c>
      <c r="I579" s="3" t="s">
        <v>1140</v>
      </c>
      <c r="J579" s="3" t="s">
        <v>1083</v>
      </c>
      <c r="K579" s="3" t="s">
        <v>1084</v>
      </c>
      <c r="L579" s="3" t="s">
        <v>44</v>
      </c>
    </row>
    <row r="580" spans="1:12" ht="45" customHeight="1" x14ac:dyDescent="0.25">
      <c r="A580" s="3" t="s">
        <v>624</v>
      </c>
      <c r="B580" s="3" t="s">
        <v>2722</v>
      </c>
      <c r="C580" s="3" t="s">
        <v>2723</v>
      </c>
      <c r="D580" s="3" t="s">
        <v>1652</v>
      </c>
      <c r="E580" s="3" t="s">
        <v>1386</v>
      </c>
      <c r="F580" s="3" t="s">
        <v>44</v>
      </c>
      <c r="G580" s="3" t="s">
        <v>1334</v>
      </c>
      <c r="H580" s="3" t="s">
        <v>44</v>
      </c>
      <c r="I580" s="3" t="s">
        <v>1117</v>
      </c>
      <c r="J580" s="3" t="s">
        <v>1083</v>
      </c>
      <c r="K580" s="3" t="s">
        <v>1084</v>
      </c>
      <c r="L580" s="3" t="s">
        <v>44</v>
      </c>
    </row>
    <row r="581" spans="1:12" ht="45" customHeight="1" x14ac:dyDescent="0.25">
      <c r="A581" s="3" t="s">
        <v>625</v>
      </c>
      <c r="B581" s="3" t="s">
        <v>2724</v>
      </c>
      <c r="C581" s="3" t="s">
        <v>1451</v>
      </c>
      <c r="D581" s="3" t="s">
        <v>2725</v>
      </c>
      <c r="E581" s="3" t="s">
        <v>1184</v>
      </c>
      <c r="F581" s="3" t="s">
        <v>44</v>
      </c>
      <c r="G581" s="3" t="s">
        <v>1334</v>
      </c>
      <c r="H581" s="3" t="s">
        <v>44</v>
      </c>
      <c r="I581" s="3" t="s">
        <v>2726</v>
      </c>
      <c r="J581" s="3" t="s">
        <v>1083</v>
      </c>
      <c r="K581" s="3" t="s">
        <v>1084</v>
      </c>
      <c r="L581" s="3" t="s">
        <v>44</v>
      </c>
    </row>
    <row r="582" spans="1:12" ht="45" customHeight="1" x14ac:dyDescent="0.25">
      <c r="A582" s="3" t="s">
        <v>626</v>
      </c>
      <c r="B582" s="3" t="s">
        <v>2727</v>
      </c>
      <c r="C582" s="3" t="s">
        <v>2728</v>
      </c>
      <c r="D582" s="3" t="s">
        <v>1189</v>
      </c>
      <c r="E582" s="3" t="s">
        <v>1324</v>
      </c>
      <c r="F582" s="3" t="s">
        <v>44</v>
      </c>
      <c r="G582" s="3" t="s">
        <v>1334</v>
      </c>
      <c r="H582" s="3" t="s">
        <v>44</v>
      </c>
      <c r="I582" s="3" t="s">
        <v>1140</v>
      </c>
      <c r="J582" s="3" t="s">
        <v>1083</v>
      </c>
      <c r="K582" s="3" t="s">
        <v>1084</v>
      </c>
      <c r="L582" s="3" t="s">
        <v>44</v>
      </c>
    </row>
    <row r="583" spans="1:12" ht="45" customHeight="1" x14ac:dyDescent="0.25">
      <c r="A583" s="3" t="s">
        <v>627</v>
      </c>
      <c r="B583" s="3" t="s">
        <v>2729</v>
      </c>
      <c r="C583" s="3" t="s">
        <v>1692</v>
      </c>
      <c r="D583" s="3" t="s">
        <v>2730</v>
      </c>
      <c r="E583" s="3" t="s">
        <v>1324</v>
      </c>
      <c r="F583" s="3" t="s">
        <v>44</v>
      </c>
      <c r="G583" s="3" t="s">
        <v>1334</v>
      </c>
      <c r="H583" s="3" t="s">
        <v>44</v>
      </c>
      <c r="I583" s="3" t="s">
        <v>1693</v>
      </c>
      <c r="J583" s="3" t="s">
        <v>1083</v>
      </c>
      <c r="K583" s="3" t="s">
        <v>1084</v>
      </c>
      <c r="L583" s="3" t="s">
        <v>44</v>
      </c>
    </row>
    <row r="584" spans="1:12" ht="45" customHeight="1" x14ac:dyDescent="0.25">
      <c r="A584" s="3" t="s">
        <v>628</v>
      </c>
      <c r="B584" s="3" t="s">
        <v>2731</v>
      </c>
      <c r="C584" s="3" t="s">
        <v>2439</v>
      </c>
      <c r="D584" s="3" t="s">
        <v>1189</v>
      </c>
      <c r="E584" s="3" t="s">
        <v>2440</v>
      </c>
      <c r="F584" s="3" t="s">
        <v>44</v>
      </c>
      <c r="G584" s="3" t="s">
        <v>1334</v>
      </c>
      <c r="H584" s="3" t="s">
        <v>44</v>
      </c>
      <c r="I584" s="3" t="s">
        <v>2732</v>
      </c>
      <c r="J584" s="3" t="s">
        <v>1083</v>
      </c>
      <c r="K584" s="3" t="s">
        <v>1084</v>
      </c>
      <c r="L584" s="3" t="s">
        <v>44</v>
      </c>
    </row>
    <row r="585" spans="1:12" ht="45" customHeight="1" x14ac:dyDescent="0.25">
      <c r="A585" s="3" t="s">
        <v>629</v>
      </c>
      <c r="B585" s="3" t="s">
        <v>2733</v>
      </c>
      <c r="C585" s="3" t="s">
        <v>2439</v>
      </c>
      <c r="D585" s="3" t="s">
        <v>1189</v>
      </c>
      <c r="E585" s="3" t="s">
        <v>2440</v>
      </c>
      <c r="F585" s="3" t="s">
        <v>44</v>
      </c>
      <c r="G585" s="3" t="s">
        <v>1334</v>
      </c>
      <c r="H585" s="3" t="s">
        <v>44</v>
      </c>
      <c r="I585" s="3" t="s">
        <v>2734</v>
      </c>
      <c r="J585" s="3" t="s">
        <v>1083</v>
      </c>
      <c r="K585" s="3" t="s">
        <v>1084</v>
      </c>
      <c r="L585" s="3" t="s">
        <v>44</v>
      </c>
    </row>
    <row r="586" spans="1:12" ht="45" customHeight="1" x14ac:dyDescent="0.25">
      <c r="A586" s="3" t="s">
        <v>630</v>
      </c>
      <c r="B586" s="3" t="s">
        <v>2735</v>
      </c>
      <c r="C586" s="3" t="s">
        <v>2439</v>
      </c>
      <c r="D586" s="3" t="s">
        <v>1189</v>
      </c>
      <c r="E586" s="3" t="s">
        <v>2440</v>
      </c>
      <c r="F586" s="3" t="s">
        <v>44</v>
      </c>
      <c r="G586" s="3" t="s">
        <v>1334</v>
      </c>
      <c r="H586" s="3" t="s">
        <v>44</v>
      </c>
      <c r="I586" s="3" t="s">
        <v>2736</v>
      </c>
      <c r="J586" s="3" t="s">
        <v>1083</v>
      </c>
      <c r="K586" s="3" t="s">
        <v>1084</v>
      </c>
      <c r="L586" s="3" t="s">
        <v>44</v>
      </c>
    </row>
    <row r="587" spans="1:12" ht="45" customHeight="1" x14ac:dyDescent="0.25">
      <c r="A587" s="3" t="s">
        <v>631</v>
      </c>
      <c r="B587" s="3" t="s">
        <v>2737</v>
      </c>
      <c r="C587" s="3" t="s">
        <v>2439</v>
      </c>
      <c r="D587" s="3" t="s">
        <v>1189</v>
      </c>
      <c r="E587" s="3" t="s">
        <v>2440</v>
      </c>
      <c r="F587" s="3" t="s">
        <v>44</v>
      </c>
      <c r="G587" s="3" t="s">
        <v>1334</v>
      </c>
      <c r="H587" s="3" t="s">
        <v>44</v>
      </c>
      <c r="I587" s="3" t="s">
        <v>2738</v>
      </c>
      <c r="J587" s="3" t="s">
        <v>1083</v>
      </c>
      <c r="K587" s="3" t="s">
        <v>1084</v>
      </c>
      <c r="L587" s="3" t="s">
        <v>44</v>
      </c>
    </row>
    <row r="588" spans="1:12" ht="45" customHeight="1" x14ac:dyDescent="0.25">
      <c r="A588" s="3" t="s">
        <v>632</v>
      </c>
      <c r="B588" s="3" t="s">
        <v>2739</v>
      </c>
      <c r="C588" s="3" t="s">
        <v>2439</v>
      </c>
      <c r="D588" s="3" t="s">
        <v>1189</v>
      </c>
      <c r="E588" s="3" t="s">
        <v>2440</v>
      </c>
      <c r="F588" s="3" t="s">
        <v>44</v>
      </c>
      <c r="G588" s="3" t="s">
        <v>1334</v>
      </c>
      <c r="H588" s="3" t="s">
        <v>44</v>
      </c>
      <c r="I588" s="3" t="s">
        <v>2740</v>
      </c>
      <c r="J588" s="3" t="s">
        <v>1083</v>
      </c>
      <c r="K588" s="3" t="s">
        <v>1084</v>
      </c>
      <c r="L588" s="3" t="s">
        <v>44</v>
      </c>
    </row>
    <row r="589" spans="1:12" ht="45" customHeight="1" x14ac:dyDescent="0.25">
      <c r="A589" s="3" t="s">
        <v>633</v>
      </c>
      <c r="B589" s="3" t="s">
        <v>2741</v>
      </c>
      <c r="C589" s="3" t="s">
        <v>2742</v>
      </c>
      <c r="D589" s="3" t="s">
        <v>1143</v>
      </c>
      <c r="E589" s="3" t="s">
        <v>2743</v>
      </c>
      <c r="F589" s="3" t="s">
        <v>44</v>
      </c>
      <c r="G589" s="3" t="s">
        <v>1334</v>
      </c>
      <c r="H589" s="3" t="s">
        <v>44</v>
      </c>
      <c r="I589" s="3" t="s">
        <v>1140</v>
      </c>
      <c r="J589" s="3" t="s">
        <v>1083</v>
      </c>
      <c r="K589" s="3" t="s">
        <v>1084</v>
      </c>
      <c r="L589" s="3" t="s">
        <v>44</v>
      </c>
    </row>
    <row r="590" spans="1:12" ht="45" customHeight="1" x14ac:dyDescent="0.25">
      <c r="A590" s="3" t="s">
        <v>634</v>
      </c>
      <c r="B590" s="3" t="s">
        <v>2744</v>
      </c>
      <c r="C590" s="3" t="s">
        <v>1802</v>
      </c>
      <c r="D590" s="3" t="s">
        <v>2745</v>
      </c>
      <c r="E590" s="3" t="s">
        <v>1120</v>
      </c>
      <c r="F590" s="3" t="s">
        <v>44</v>
      </c>
      <c r="G590" s="3" t="s">
        <v>1334</v>
      </c>
      <c r="H590" s="3" t="s">
        <v>44</v>
      </c>
      <c r="I590" s="3" t="s">
        <v>1140</v>
      </c>
      <c r="J590" s="3" t="s">
        <v>1083</v>
      </c>
      <c r="K590" s="3" t="s">
        <v>1084</v>
      </c>
      <c r="L590" s="3" t="s">
        <v>44</v>
      </c>
    </row>
    <row r="591" spans="1:12" ht="45" customHeight="1" x14ac:dyDescent="0.25">
      <c r="A591" s="3" t="s">
        <v>635</v>
      </c>
      <c r="B591" s="3" t="s">
        <v>2746</v>
      </c>
      <c r="C591" s="3" t="s">
        <v>2747</v>
      </c>
      <c r="D591" s="3" t="s">
        <v>2748</v>
      </c>
      <c r="E591" s="3" t="s">
        <v>2749</v>
      </c>
      <c r="F591" s="3" t="s">
        <v>44</v>
      </c>
      <c r="G591" s="3" t="s">
        <v>1334</v>
      </c>
      <c r="H591" s="3" t="s">
        <v>44</v>
      </c>
      <c r="I591" s="3" t="s">
        <v>1388</v>
      </c>
      <c r="J591" s="3" t="s">
        <v>1083</v>
      </c>
      <c r="K591" s="3" t="s">
        <v>1084</v>
      </c>
      <c r="L591" s="3" t="s">
        <v>44</v>
      </c>
    </row>
    <row r="592" spans="1:12" ht="45" customHeight="1" x14ac:dyDescent="0.25">
      <c r="A592" s="3" t="s">
        <v>636</v>
      </c>
      <c r="B592" s="3" t="s">
        <v>2750</v>
      </c>
      <c r="C592" s="3" t="s">
        <v>2751</v>
      </c>
      <c r="D592" s="3" t="s">
        <v>1575</v>
      </c>
      <c r="E592" s="3" t="s">
        <v>2463</v>
      </c>
      <c r="F592" s="3" t="s">
        <v>44</v>
      </c>
      <c r="G592" s="3" t="s">
        <v>1387</v>
      </c>
      <c r="H592" s="3" t="s">
        <v>44</v>
      </c>
      <c r="I592" s="3" t="s">
        <v>2752</v>
      </c>
      <c r="J592" s="3" t="s">
        <v>1083</v>
      </c>
      <c r="K592" s="3" t="s">
        <v>1084</v>
      </c>
      <c r="L592" s="3" t="s">
        <v>44</v>
      </c>
    </row>
    <row r="593" spans="1:12" ht="45" customHeight="1" x14ac:dyDescent="0.25">
      <c r="A593" s="3" t="s">
        <v>637</v>
      </c>
      <c r="B593" s="3" t="s">
        <v>2753</v>
      </c>
      <c r="C593" s="3" t="s">
        <v>2236</v>
      </c>
      <c r="D593" s="3" t="s">
        <v>1258</v>
      </c>
      <c r="E593" s="3" t="s">
        <v>1439</v>
      </c>
      <c r="F593" s="3" t="s">
        <v>44</v>
      </c>
      <c r="G593" s="3" t="s">
        <v>1387</v>
      </c>
      <c r="H593" s="3" t="s">
        <v>44</v>
      </c>
      <c r="I593" s="3" t="s">
        <v>2754</v>
      </c>
      <c r="J593" s="3" t="s">
        <v>1083</v>
      </c>
      <c r="K593" s="3" t="s">
        <v>1084</v>
      </c>
      <c r="L593" s="3" t="s">
        <v>44</v>
      </c>
    </row>
    <row r="594" spans="1:12" ht="45" customHeight="1" x14ac:dyDescent="0.25">
      <c r="A594" s="3" t="s">
        <v>638</v>
      </c>
      <c r="B594" s="3" t="s">
        <v>2755</v>
      </c>
      <c r="C594" s="3" t="s">
        <v>2236</v>
      </c>
      <c r="D594" s="3" t="s">
        <v>1258</v>
      </c>
      <c r="E594" s="3" t="s">
        <v>1439</v>
      </c>
      <c r="F594" s="3" t="s">
        <v>44</v>
      </c>
      <c r="G594" s="3" t="s">
        <v>1387</v>
      </c>
      <c r="H594" s="3" t="s">
        <v>44</v>
      </c>
      <c r="I594" s="3" t="s">
        <v>2756</v>
      </c>
      <c r="J594" s="3" t="s">
        <v>1083</v>
      </c>
      <c r="K594" s="3" t="s">
        <v>1084</v>
      </c>
      <c r="L594" s="3" t="s">
        <v>44</v>
      </c>
    </row>
    <row r="595" spans="1:12" ht="45" customHeight="1" x14ac:dyDescent="0.25">
      <c r="A595" s="3" t="s">
        <v>639</v>
      </c>
      <c r="B595" s="3" t="s">
        <v>2757</v>
      </c>
      <c r="C595" s="3" t="s">
        <v>2758</v>
      </c>
      <c r="D595" s="3" t="s">
        <v>1575</v>
      </c>
      <c r="E595" s="3" t="s">
        <v>2463</v>
      </c>
      <c r="F595" s="3" t="s">
        <v>44</v>
      </c>
      <c r="G595" s="3" t="s">
        <v>1387</v>
      </c>
      <c r="H595" s="3" t="s">
        <v>44</v>
      </c>
      <c r="I595" s="3" t="s">
        <v>2759</v>
      </c>
      <c r="J595" s="3" t="s">
        <v>1083</v>
      </c>
      <c r="K595" s="3" t="s">
        <v>1084</v>
      </c>
      <c r="L595" s="3" t="s">
        <v>44</v>
      </c>
    </row>
    <row r="596" spans="1:12" ht="45" customHeight="1" x14ac:dyDescent="0.25">
      <c r="A596" s="3" t="s">
        <v>640</v>
      </c>
      <c r="B596" s="3" t="s">
        <v>2760</v>
      </c>
      <c r="C596" s="3" t="s">
        <v>2761</v>
      </c>
      <c r="D596" s="3" t="s">
        <v>1189</v>
      </c>
      <c r="E596" s="3" t="s">
        <v>1870</v>
      </c>
      <c r="F596" s="3" t="s">
        <v>44</v>
      </c>
      <c r="G596" s="3" t="s">
        <v>1387</v>
      </c>
      <c r="H596" s="3" t="s">
        <v>44</v>
      </c>
      <c r="I596" s="3" t="s">
        <v>2762</v>
      </c>
      <c r="J596" s="3" t="s">
        <v>1083</v>
      </c>
      <c r="K596" s="3" t="s">
        <v>1084</v>
      </c>
      <c r="L596" s="3" t="s">
        <v>44</v>
      </c>
    </row>
    <row r="597" spans="1:12" ht="45" customHeight="1" x14ac:dyDescent="0.25">
      <c r="A597" s="3" t="s">
        <v>641</v>
      </c>
      <c r="B597" s="3" t="s">
        <v>2763</v>
      </c>
      <c r="C597" s="3" t="s">
        <v>2764</v>
      </c>
      <c r="D597" s="3" t="s">
        <v>2765</v>
      </c>
      <c r="E597" s="3" t="s">
        <v>2766</v>
      </c>
      <c r="F597" s="3" t="s">
        <v>44</v>
      </c>
      <c r="G597" s="3" t="s">
        <v>1387</v>
      </c>
      <c r="H597" s="3" t="s">
        <v>44</v>
      </c>
      <c r="I597" s="3" t="s">
        <v>2767</v>
      </c>
      <c r="J597" s="3" t="s">
        <v>1083</v>
      </c>
      <c r="K597" s="3" t="s">
        <v>1084</v>
      </c>
      <c r="L597" s="3" t="s">
        <v>44</v>
      </c>
    </row>
    <row r="598" spans="1:12" ht="45" customHeight="1" x14ac:dyDescent="0.25">
      <c r="A598" s="3" t="s">
        <v>642</v>
      </c>
      <c r="B598" s="3" t="s">
        <v>2768</v>
      </c>
      <c r="C598" s="3" t="s">
        <v>2769</v>
      </c>
      <c r="D598" s="3" t="s">
        <v>1575</v>
      </c>
      <c r="E598" s="3" t="s">
        <v>2770</v>
      </c>
      <c r="F598" s="3" t="s">
        <v>44</v>
      </c>
      <c r="G598" s="3" t="s">
        <v>1387</v>
      </c>
      <c r="H598" s="3" t="s">
        <v>44</v>
      </c>
      <c r="I598" s="3" t="s">
        <v>2771</v>
      </c>
      <c r="J598" s="3" t="s">
        <v>1083</v>
      </c>
      <c r="K598" s="3" t="s">
        <v>1084</v>
      </c>
      <c r="L598" s="3" t="s">
        <v>44</v>
      </c>
    </row>
    <row r="599" spans="1:12" ht="45" customHeight="1" x14ac:dyDescent="0.25">
      <c r="A599" s="3" t="s">
        <v>643</v>
      </c>
      <c r="B599" s="3" t="s">
        <v>2772</v>
      </c>
      <c r="C599" s="3" t="s">
        <v>2773</v>
      </c>
      <c r="D599" s="3" t="s">
        <v>1324</v>
      </c>
      <c r="E599" s="3" t="s">
        <v>1134</v>
      </c>
      <c r="F599" s="3" t="s">
        <v>44</v>
      </c>
      <c r="G599" s="3" t="s">
        <v>1387</v>
      </c>
      <c r="H599" s="3" t="s">
        <v>44</v>
      </c>
      <c r="I599" s="3" t="s">
        <v>2774</v>
      </c>
      <c r="J599" s="3" t="s">
        <v>1083</v>
      </c>
      <c r="K599" s="3" t="s">
        <v>1084</v>
      </c>
      <c r="L599" s="3" t="s">
        <v>44</v>
      </c>
    </row>
    <row r="600" spans="1:12" ht="45" customHeight="1" x14ac:dyDescent="0.25">
      <c r="A600" s="3" t="s">
        <v>644</v>
      </c>
      <c r="B600" s="3" t="s">
        <v>2775</v>
      </c>
      <c r="C600" s="3" t="s">
        <v>2776</v>
      </c>
      <c r="D600" s="3" t="s">
        <v>1827</v>
      </c>
      <c r="E600" s="3" t="s">
        <v>1236</v>
      </c>
      <c r="F600" s="3" t="s">
        <v>44</v>
      </c>
      <c r="G600" s="3" t="s">
        <v>1415</v>
      </c>
      <c r="H600" s="3" t="s">
        <v>44</v>
      </c>
      <c r="I600" s="3" t="s">
        <v>1246</v>
      </c>
      <c r="J600" s="3" t="s">
        <v>1083</v>
      </c>
      <c r="K600" s="3" t="s">
        <v>1084</v>
      </c>
      <c r="L600" s="3" t="s">
        <v>44</v>
      </c>
    </row>
    <row r="601" spans="1:12" ht="45" customHeight="1" x14ac:dyDescent="0.25">
      <c r="A601" s="3" t="s">
        <v>645</v>
      </c>
      <c r="B601" s="3" t="s">
        <v>2777</v>
      </c>
      <c r="C601" s="3" t="s">
        <v>2778</v>
      </c>
      <c r="D601" s="3" t="s">
        <v>1655</v>
      </c>
      <c r="E601" s="3" t="s">
        <v>2779</v>
      </c>
      <c r="F601" s="3" t="s">
        <v>44</v>
      </c>
      <c r="G601" s="3" t="s">
        <v>1415</v>
      </c>
      <c r="H601" s="3" t="s">
        <v>44</v>
      </c>
      <c r="I601" s="3" t="s">
        <v>1215</v>
      </c>
      <c r="J601" s="3" t="s">
        <v>1083</v>
      </c>
      <c r="K601" s="3" t="s">
        <v>1084</v>
      </c>
      <c r="L601" s="3" t="s">
        <v>44</v>
      </c>
    </row>
    <row r="602" spans="1:12" ht="45" customHeight="1" x14ac:dyDescent="0.25">
      <c r="A602" s="3" t="s">
        <v>646</v>
      </c>
      <c r="B602" s="3" t="s">
        <v>2780</v>
      </c>
      <c r="C602" s="3" t="s">
        <v>2781</v>
      </c>
      <c r="D602" s="3" t="s">
        <v>2059</v>
      </c>
      <c r="E602" s="3" t="s">
        <v>1402</v>
      </c>
      <c r="F602" s="3" t="s">
        <v>44</v>
      </c>
      <c r="G602" s="3" t="s">
        <v>1415</v>
      </c>
      <c r="H602" s="3" t="s">
        <v>44</v>
      </c>
      <c r="I602" s="3" t="s">
        <v>1388</v>
      </c>
      <c r="J602" s="3" t="s">
        <v>1083</v>
      </c>
      <c r="K602" s="3" t="s">
        <v>1084</v>
      </c>
      <c r="L602" s="3" t="s">
        <v>44</v>
      </c>
    </row>
    <row r="603" spans="1:12" ht="45" customHeight="1" x14ac:dyDescent="0.25">
      <c r="A603" s="3" t="s">
        <v>647</v>
      </c>
      <c r="B603" s="3" t="s">
        <v>2782</v>
      </c>
      <c r="C603" s="3" t="s">
        <v>2783</v>
      </c>
      <c r="D603" s="3" t="s">
        <v>2095</v>
      </c>
      <c r="E603" s="3" t="s">
        <v>2784</v>
      </c>
      <c r="F603" s="3" t="s">
        <v>44</v>
      </c>
      <c r="G603" s="3" t="s">
        <v>1415</v>
      </c>
      <c r="H603" s="3" t="s">
        <v>44</v>
      </c>
      <c r="I603" s="3" t="s">
        <v>1215</v>
      </c>
      <c r="J603" s="3" t="s">
        <v>1083</v>
      </c>
      <c r="K603" s="3" t="s">
        <v>1084</v>
      </c>
      <c r="L603" s="3" t="s">
        <v>44</v>
      </c>
    </row>
    <row r="604" spans="1:12" ht="45" customHeight="1" x14ac:dyDescent="0.25">
      <c r="A604" s="3" t="s">
        <v>648</v>
      </c>
      <c r="B604" s="3" t="s">
        <v>2785</v>
      </c>
      <c r="C604" s="3" t="s">
        <v>2786</v>
      </c>
      <c r="D604" s="3" t="s">
        <v>1490</v>
      </c>
      <c r="E604" s="3" t="s">
        <v>1120</v>
      </c>
      <c r="F604" s="3" t="s">
        <v>44</v>
      </c>
      <c r="G604" s="3" t="s">
        <v>1415</v>
      </c>
      <c r="H604" s="3" t="s">
        <v>44</v>
      </c>
      <c r="I604" s="3" t="s">
        <v>1215</v>
      </c>
      <c r="J604" s="3" t="s">
        <v>1083</v>
      </c>
      <c r="K604" s="3" t="s">
        <v>1084</v>
      </c>
      <c r="L604" s="3" t="s">
        <v>44</v>
      </c>
    </row>
    <row r="605" spans="1:12" ht="45" customHeight="1" x14ac:dyDescent="0.25">
      <c r="A605" s="3" t="s">
        <v>649</v>
      </c>
      <c r="B605" s="3" t="s">
        <v>2787</v>
      </c>
      <c r="C605" s="3" t="s">
        <v>2788</v>
      </c>
      <c r="D605" s="3" t="s">
        <v>1428</v>
      </c>
      <c r="E605" s="3" t="s">
        <v>2538</v>
      </c>
      <c r="F605" s="3" t="s">
        <v>44</v>
      </c>
      <c r="G605" s="3" t="s">
        <v>1415</v>
      </c>
      <c r="H605" s="3" t="s">
        <v>44</v>
      </c>
      <c r="I605" s="3" t="s">
        <v>1215</v>
      </c>
      <c r="J605" s="3" t="s">
        <v>1083</v>
      </c>
      <c r="K605" s="3" t="s">
        <v>1084</v>
      </c>
      <c r="L605" s="3" t="s">
        <v>44</v>
      </c>
    </row>
    <row r="606" spans="1:12" ht="45" customHeight="1" x14ac:dyDescent="0.25">
      <c r="A606" s="3" t="s">
        <v>650</v>
      </c>
      <c r="B606" s="3" t="s">
        <v>2789</v>
      </c>
      <c r="C606" s="3" t="s">
        <v>2010</v>
      </c>
      <c r="D606" s="3" t="s">
        <v>1490</v>
      </c>
      <c r="E606" s="3" t="s">
        <v>1245</v>
      </c>
      <c r="F606" s="3" t="s">
        <v>44</v>
      </c>
      <c r="G606" s="3" t="s">
        <v>1415</v>
      </c>
      <c r="H606" s="3" t="s">
        <v>44</v>
      </c>
      <c r="I606" s="3" t="s">
        <v>1215</v>
      </c>
      <c r="J606" s="3" t="s">
        <v>1083</v>
      </c>
      <c r="K606" s="3" t="s">
        <v>1084</v>
      </c>
      <c r="L606" s="3" t="s">
        <v>44</v>
      </c>
    </row>
    <row r="607" spans="1:12" ht="45" customHeight="1" x14ac:dyDescent="0.25">
      <c r="A607" s="3" t="s">
        <v>651</v>
      </c>
      <c r="B607" s="3" t="s">
        <v>2790</v>
      </c>
      <c r="C607" s="3" t="s">
        <v>2791</v>
      </c>
      <c r="D607" s="3" t="s">
        <v>1476</v>
      </c>
      <c r="E607" s="3" t="s">
        <v>1867</v>
      </c>
      <c r="F607" s="3" t="s">
        <v>44</v>
      </c>
      <c r="G607" s="3" t="s">
        <v>1415</v>
      </c>
      <c r="H607" s="3" t="s">
        <v>44</v>
      </c>
      <c r="I607" s="3" t="s">
        <v>1215</v>
      </c>
      <c r="J607" s="3" t="s">
        <v>1083</v>
      </c>
      <c r="K607" s="3" t="s">
        <v>1084</v>
      </c>
      <c r="L607" s="3" t="s">
        <v>44</v>
      </c>
    </row>
    <row r="608" spans="1:12" ht="45" customHeight="1" x14ac:dyDescent="0.25">
      <c r="A608" s="3" t="s">
        <v>652</v>
      </c>
      <c r="B608" s="3" t="s">
        <v>2792</v>
      </c>
      <c r="C608" s="3" t="s">
        <v>2793</v>
      </c>
      <c r="D608" s="3" t="s">
        <v>2082</v>
      </c>
      <c r="E608" s="3" t="s">
        <v>1729</v>
      </c>
      <c r="F608" s="3" t="s">
        <v>44</v>
      </c>
      <c r="G608" s="3" t="s">
        <v>1415</v>
      </c>
      <c r="H608" s="3" t="s">
        <v>44</v>
      </c>
      <c r="I608" s="3" t="s">
        <v>1215</v>
      </c>
      <c r="J608" s="3" t="s">
        <v>1083</v>
      </c>
      <c r="K608" s="3" t="s">
        <v>1084</v>
      </c>
      <c r="L608" s="3" t="s">
        <v>44</v>
      </c>
    </row>
    <row r="609" spans="1:12" ht="45" customHeight="1" x14ac:dyDescent="0.25">
      <c r="A609" s="3" t="s">
        <v>653</v>
      </c>
      <c r="B609" s="3" t="s">
        <v>2794</v>
      </c>
      <c r="C609" s="3" t="s">
        <v>2795</v>
      </c>
      <c r="D609" s="3" t="s">
        <v>1484</v>
      </c>
      <c r="E609" s="3" t="s">
        <v>2796</v>
      </c>
      <c r="F609" s="3" t="s">
        <v>44</v>
      </c>
      <c r="G609" s="3" t="s">
        <v>1415</v>
      </c>
      <c r="H609" s="3" t="s">
        <v>44</v>
      </c>
      <c r="I609" s="3" t="s">
        <v>1215</v>
      </c>
      <c r="J609" s="3" t="s">
        <v>1083</v>
      </c>
      <c r="K609" s="3" t="s">
        <v>1084</v>
      </c>
      <c r="L609" s="3" t="s">
        <v>44</v>
      </c>
    </row>
    <row r="610" spans="1:12" ht="45" customHeight="1" x14ac:dyDescent="0.25">
      <c r="A610" s="3" t="s">
        <v>654</v>
      </c>
      <c r="B610" s="3" t="s">
        <v>2797</v>
      </c>
      <c r="C610" s="3" t="s">
        <v>2798</v>
      </c>
      <c r="D610" s="3" t="s">
        <v>2799</v>
      </c>
      <c r="E610" s="3" t="s">
        <v>2800</v>
      </c>
      <c r="F610" s="3" t="s">
        <v>44</v>
      </c>
      <c r="G610" s="3" t="s">
        <v>1415</v>
      </c>
      <c r="H610" s="3" t="s">
        <v>44</v>
      </c>
      <c r="I610" s="3" t="s">
        <v>1509</v>
      </c>
      <c r="J610" s="3" t="s">
        <v>1083</v>
      </c>
      <c r="K610" s="3" t="s">
        <v>1084</v>
      </c>
      <c r="L610" s="3" t="s">
        <v>44</v>
      </c>
    </row>
    <row r="611" spans="1:12" ht="45" customHeight="1" x14ac:dyDescent="0.25">
      <c r="A611" s="3" t="s">
        <v>655</v>
      </c>
      <c r="B611" s="3" t="s">
        <v>2801</v>
      </c>
      <c r="C611" s="3" t="s">
        <v>2802</v>
      </c>
      <c r="D611" s="3" t="s">
        <v>2803</v>
      </c>
      <c r="E611" s="3" t="s">
        <v>2804</v>
      </c>
      <c r="F611" s="3" t="s">
        <v>44</v>
      </c>
      <c r="G611" s="3" t="s">
        <v>1415</v>
      </c>
      <c r="H611" s="3" t="s">
        <v>44</v>
      </c>
      <c r="I611" s="3" t="s">
        <v>1215</v>
      </c>
      <c r="J611" s="3" t="s">
        <v>1083</v>
      </c>
      <c r="K611" s="3" t="s">
        <v>1084</v>
      </c>
      <c r="L611" s="3" t="s">
        <v>44</v>
      </c>
    </row>
    <row r="612" spans="1:12" ht="45" customHeight="1" x14ac:dyDescent="0.25">
      <c r="A612" s="3" t="s">
        <v>656</v>
      </c>
      <c r="B612" s="3" t="s">
        <v>2805</v>
      </c>
      <c r="C612" s="3" t="s">
        <v>2574</v>
      </c>
      <c r="D612" s="3" t="s">
        <v>1439</v>
      </c>
      <c r="E612" s="3" t="s">
        <v>2806</v>
      </c>
      <c r="F612" s="3" t="s">
        <v>44</v>
      </c>
      <c r="G612" s="3" t="s">
        <v>1415</v>
      </c>
      <c r="H612" s="3" t="s">
        <v>44</v>
      </c>
      <c r="I612" s="3" t="s">
        <v>1215</v>
      </c>
      <c r="J612" s="3" t="s">
        <v>1083</v>
      </c>
      <c r="K612" s="3" t="s">
        <v>1084</v>
      </c>
      <c r="L612" s="3" t="s">
        <v>44</v>
      </c>
    </row>
    <row r="613" spans="1:12" ht="45" customHeight="1" x14ac:dyDescent="0.25">
      <c r="A613" s="3" t="s">
        <v>657</v>
      </c>
      <c r="B613" s="3" t="s">
        <v>2807</v>
      </c>
      <c r="C613" s="3" t="s">
        <v>2808</v>
      </c>
      <c r="D613" s="3" t="s">
        <v>2809</v>
      </c>
      <c r="E613" s="3" t="s">
        <v>1598</v>
      </c>
      <c r="F613" s="3" t="s">
        <v>44</v>
      </c>
      <c r="G613" s="3" t="s">
        <v>1415</v>
      </c>
      <c r="H613" s="3" t="s">
        <v>44</v>
      </c>
      <c r="I613" s="3" t="s">
        <v>2810</v>
      </c>
      <c r="J613" s="3" t="s">
        <v>1083</v>
      </c>
      <c r="K613" s="3" t="s">
        <v>1084</v>
      </c>
      <c r="L613" s="3" t="s">
        <v>44</v>
      </c>
    </row>
    <row r="614" spans="1:12" ht="45" customHeight="1" x14ac:dyDescent="0.25">
      <c r="A614" s="3" t="s">
        <v>658</v>
      </c>
      <c r="B614" s="3" t="s">
        <v>2811</v>
      </c>
      <c r="C614" s="3" t="s">
        <v>2812</v>
      </c>
      <c r="D614" s="3" t="s">
        <v>1237</v>
      </c>
      <c r="E614" s="3" t="s">
        <v>1157</v>
      </c>
      <c r="F614" s="3" t="s">
        <v>44</v>
      </c>
      <c r="G614" s="3" t="s">
        <v>1415</v>
      </c>
      <c r="H614" s="3" t="s">
        <v>44</v>
      </c>
      <c r="I614" s="3" t="s">
        <v>1159</v>
      </c>
      <c r="J614" s="3" t="s">
        <v>1083</v>
      </c>
      <c r="K614" s="3" t="s">
        <v>1084</v>
      </c>
      <c r="L614" s="3" t="s">
        <v>44</v>
      </c>
    </row>
    <row r="615" spans="1:12" ht="45" customHeight="1" x14ac:dyDescent="0.25">
      <c r="A615" s="3" t="s">
        <v>659</v>
      </c>
      <c r="B615" s="3" t="s">
        <v>2813</v>
      </c>
      <c r="C615" s="3" t="s">
        <v>1715</v>
      </c>
      <c r="D615" s="3" t="s">
        <v>1575</v>
      </c>
      <c r="E615" s="3" t="s">
        <v>1575</v>
      </c>
      <c r="F615" s="3" t="s">
        <v>44</v>
      </c>
      <c r="G615" s="3" t="s">
        <v>1415</v>
      </c>
      <c r="H615" s="3" t="s">
        <v>44</v>
      </c>
      <c r="I615" s="3" t="s">
        <v>2814</v>
      </c>
      <c r="J615" s="3" t="s">
        <v>1083</v>
      </c>
      <c r="K615" s="3" t="s">
        <v>1084</v>
      </c>
      <c r="L615" s="3" t="s">
        <v>44</v>
      </c>
    </row>
    <row r="616" spans="1:12" ht="45" customHeight="1" x14ac:dyDescent="0.25">
      <c r="A616" s="3" t="s">
        <v>660</v>
      </c>
      <c r="B616" s="3" t="s">
        <v>2815</v>
      </c>
      <c r="C616" s="3" t="s">
        <v>2522</v>
      </c>
      <c r="D616" s="3" t="s">
        <v>2106</v>
      </c>
      <c r="E616" s="3" t="s">
        <v>2523</v>
      </c>
      <c r="F616" s="3" t="s">
        <v>44</v>
      </c>
      <c r="G616" s="3" t="s">
        <v>2524</v>
      </c>
      <c r="H616" s="3" t="s">
        <v>44</v>
      </c>
      <c r="I616" s="3" t="s">
        <v>1159</v>
      </c>
      <c r="J616" s="3" t="s">
        <v>1083</v>
      </c>
      <c r="K616" s="3" t="s">
        <v>1084</v>
      </c>
      <c r="L616" s="3" t="s">
        <v>44</v>
      </c>
    </row>
    <row r="617" spans="1:12" ht="45" customHeight="1" x14ac:dyDescent="0.25">
      <c r="A617" s="3" t="s">
        <v>661</v>
      </c>
      <c r="B617" s="3" t="s">
        <v>2816</v>
      </c>
      <c r="C617" s="3" t="s">
        <v>2522</v>
      </c>
      <c r="D617" s="3" t="s">
        <v>2106</v>
      </c>
      <c r="E617" s="3" t="s">
        <v>2523</v>
      </c>
      <c r="F617" s="3" t="s">
        <v>44</v>
      </c>
      <c r="G617" s="3" t="s">
        <v>2524</v>
      </c>
      <c r="H617" s="3" t="s">
        <v>44</v>
      </c>
      <c r="I617" s="3" t="s">
        <v>1159</v>
      </c>
      <c r="J617" s="3" t="s">
        <v>1083</v>
      </c>
      <c r="K617" s="3" t="s">
        <v>1084</v>
      </c>
      <c r="L617" s="3" t="s">
        <v>44</v>
      </c>
    </row>
    <row r="618" spans="1:12" ht="45" customHeight="1" x14ac:dyDescent="0.25">
      <c r="A618" s="3" t="s">
        <v>662</v>
      </c>
      <c r="B618" s="3" t="s">
        <v>2817</v>
      </c>
      <c r="C618" s="3" t="s">
        <v>2522</v>
      </c>
      <c r="D618" s="3" t="s">
        <v>2106</v>
      </c>
      <c r="E618" s="3" t="s">
        <v>2523</v>
      </c>
      <c r="F618" s="3" t="s">
        <v>44</v>
      </c>
      <c r="G618" s="3" t="s">
        <v>2524</v>
      </c>
      <c r="H618" s="3" t="s">
        <v>44</v>
      </c>
      <c r="I618" s="3" t="s">
        <v>1159</v>
      </c>
      <c r="J618" s="3" t="s">
        <v>1083</v>
      </c>
      <c r="K618" s="3" t="s">
        <v>1084</v>
      </c>
      <c r="L618" s="3" t="s">
        <v>44</v>
      </c>
    </row>
    <row r="619" spans="1:12" ht="45" customHeight="1" x14ac:dyDescent="0.25">
      <c r="A619" s="3" t="s">
        <v>663</v>
      </c>
      <c r="B619" s="3" t="s">
        <v>2818</v>
      </c>
      <c r="C619" s="3" t="s">
        <v>2522</v>
      </c>
      <c r="D619" s="3" t="s">
        <v>2106</v>
      </c>
      <c r="E619" s="3" t="s">
        <v>2523</v>
      </c>
      <c r="F619" s="3" t="s">
        <v>44</v>
      </c>
      <c r="G619" s="3" t="s">
        <v>2524</v>
      </c>
      <c r="H619" s="3" t="s">
        <v>44</v>
      </c>
      <c r="I619" s="3" t="s">
        <v>1159</v>
      </c>
      <c r="J619" s="3" t="s">
        <v>1083</v>
      </c>
      <c r="K619" s="3" t="s">
        <v>1084</v>
      </c>
      <c r="L619" s="3" t="s">
        <v>44</v>
      </c>
    </row>
    <row r="620" spans="1:12" ht="45" customHeight="1" x14ac:dyDescent="0.25">
      <c r="A620" s="3" t="s">
        <v>664</v>
      </c>
      <c r="B620" s="3" t="s">
        <v>2819</v>
      </c>
      <c r="C620" s="3" t="s">
        <v>2522</v>
      </c>
      <c r="D620" s="3" t="s">
        <v>2106</v>
      </c>
      <c r="E620" s="3" t="s">
        <v>2523</v>
      </c>
      <c r="F620" s="3" t="s">
        <v>44</v>
      </c>
      <c r="G620" s="3" t="s">
        <v>2524</v>
      </c>
      <c r="H620" s="3" t="s">
        <v>44</v>
      </c>
      <c r="I620" s="3" t="s">
        <v>1159</v>
      </c>
      <c r="J620" s="3" t="s">
        <v>1083</v>
      </c>
      <c r="K620" s="3" t="s">
        <v>1084</v>
      </c>
      <c r="L620" s="3" t="s">
        <v>44</v>
      </c>
    </row>
    <row r="621" spans="1:12" ht="45" customHeight="1" x14ac:dyDescent="0.25">
      <c r="A621" s="3" t="s">
        <v>665</v>
      </c>
      <c r="B621" s="3" t="s">
        <v>2820</v>
      </c>
      <c r="C621" s="3" t="s">
        <v>2522</v>
      </c>
      <c r="D621" s="3" t="s">
        <v>2106</v>
      </c>
      <c r="E621" s="3" t="s">
        <v>2523</v>
      </c>
      <c r="F621" s="3" t="s">
        <v>44</v>
      </c>
      <c r="G621" s="3" t="s">
        <v>2524</v>
      </c>
      <c r="H621" s="3" t="s">
        <v>44</v>
      </c>
      <c r="I621" s="3" t="s">
        <v>1159</v>
      </c>
      <c r="J621" s="3" t="s">
        <v>1083</v>
      </c>
      <c r="K621" s="3" t="s">
        <v>1084</v>
      </c>
      <c r="L621" s="3" t="s">
        <v>44</v>
      </c>
    </row>
    <row r="622" spans="1:12" ht="45" customHeight="1" x14ac:dyDescent="0.25">
      <c r="A622" s="3" t="s">
        <v>666</v>
      </c>
      <c r="B622" s="3" t="s">
        <v>2821</v>
      </c>
      <c r="C622" s="3" t="s">
        <v>2522</v>
      </c>
      <c r="D622" s="3" t="s">
        <v>2106</v>
      </c>
      <c r="E622" s="3" t="s">
        <v>2523</v>
      </c>
      <c r="F622" s="3" t="s">
        <v>44</v>
      </c>
      <c r="G622" s="3" t="s">
        <v>2524</v>
      </c>
      <c r="H622" s="3" t="s">
        <v>44</v>
      </c>
      <c r="I622" s="3" t="s">
        <v>1159</v>
      </c>
      <c r="J622" s="3" t="s">
        <v>1083</v>
      </c>
      <c r="K622" s="3" t="s">
        <v>1084</v>
      </c>
      <c r="L622" s="3" t="s">
        <v>44</v>
      </c>
    </row>
    <row r="623" spans="1:12" ht="45" customHeight="1" x14ac:dyDescent="0.25">
      <c r="A623" s="3" t="s">
        <v>667</v>
      </c>
      <c r="B623" s="3" t="s">
        <v>2822</v>
      </c>
      <c r="C623" s="3" t="s">
        <v>2522</v>
      </c>
      <c r="D623" s="3" t="s">
        <v>2106</v>
      </c>
      <c r="E623" s="3" t="s">
        <v>2523</v>
      </c>
      <c r="F623" s="3" t="s">
        <v>44</v>
      </c>
      <c r="G623" s="3" t="s">
        <v>2524</v>
      </c>
      <c r="H623" s="3" t="s">
        <v>44</v>
      </c>
      <c r="I623" s="3" t="s">
        <v>1159</v>
      </c>
      <c r="J623" s="3" t="s">
        <v>1083</v>
      </c>
      <c r="K623" s="3" t="s">
        <v>1084</v>
      </c>
      <c r="L623" s="3" t="s">
        <v>44</v>
      </c>
    </row>
    <row r="624" spans="1:12" ht="45" customHeight="1" x14ac:dyDescent="0.25">
      <c r="A624" s="3" t="s">
        <v>668</v>
      </c>
      <c r="B624" s="3" t="s">
        <v>2823</v>
      </c>
      <c r="C624" s="3" t="s">
        <v>2824</v>
      </c>
      <c r="D624" s="3" t="s">
        <v>2825</v>
      </c>
      <c r="E624" s="3" t="s">
        <v>1483</v>
      </c>
      <c r="F624" s="3" t="s">
        <v>44</v>
      </c>
      <c r="G624" s="3" t="s">
        <v>1508</v>
      </c>
      <c r="H624" s="3" t="s">
        <v>44</v>
      </c>
      <c r="I624" s="3" t="s">
        <v>2826</v>
      </c>
      <c r="J624" s="3" t="s">
        <v>1083</v>
      </c>
      <c r="K624" s="3" t="s">
        <v>1084</v>
      </c>
      <c r="L624" s="3" t="s">
        <v>44</v>
      </c>
    </row>
    <row r="625" spans="1:12" ht="45" customHeight="1" x14ac:dyDescent="0.25">
      <c r="A625" s="3" t="s">
        <v>669</v>
      </c>
      <c r="B625" s="3" t="s">
        <v>2827</v>
      </c>
      <c r="C625" s="3" t="s">
        <v>2824</v>
      </c>
      <c r="D625" s="3" t="s">
        <v>2825</v>
      </c>
      <c r="E625" s="3" t="s">
        <v>1483</v>
      </c>
      <c r="F625" s="3" t="s">
        <v>44</v>
      </c>
      <c r="G625" s="3" t="s">
        <v>1508</v>
      </c>
      <c r="H625" s="3" t="s">
        <v>44</v>
      </c>
      <c r="I625" s="3" t="s">
        <v>2828</v>
      </c>
      <c r="J625" s="3" t="s">
        <v>1083</v>
      </c>
      <c r="K625" s="3" t="s">
        <v>1084</v>
      </c>
      <c r="L625" s="3" t="s">
        <v>44</v>
      </c>
    </row>
    <row r="626" spans="1:12" ht="45" customHeight="1" x14ac:dyDescent="0.25">
      <c r="A626" s="3" t="s">
        <v>670</v>
      </c>
      <c r="B626" s="3" t="s">
        <v>2829</v>
      </c>
      <c r="C626" s="3" t="s">
        <v>2824</v>
      </c>
      <c r="D626" s="3" t="s">
        <v>2825</v>
      </c>
      <c r="E626" s="3" t="s">
        <v>1483</v>
      </c>
      <c r="F626" s="3" t="s">
        <v>44</v>
      </c>
      <c r="G626" s="3" t="s">
        <v>1508</v>
      </c>
      <c r="H626" s="3" t="s">
        <v>44</v>
      </c>
      <c r="I626" s="3" t="s">
        <v>2830</v>
      </c>
      <c r="J626" s="3" t="s">
        <v>1083</v>
      </c>
      <c r="K626" s="3" t="s">
        <v>1084</v>
      </c>
      <c r="L626" s="3" t="s">
        <v>44</v>
      </c>
    </row>
    <row r="627" spans="1:12" ht="45" customHeight="1" x14ac:dyDescent="0.25">
      <c r="A627" s="3" t="s">
        <v>671</v>
      </c>
      <c r="B627" s="3" t="s">
        <v>2831</v>
      </c>
      <c r="C627" s="3" t="s">
        <v>2824</v>
      </c>
      <c r="D627" s="3" t="s">
        <v>2825</v>
      </c>
      <c r="E627" s="3" t="s">
        <v>1483</v>
      </c>
      <c r="F627" s="3" t="s">
        <v>44</v>
      </c>
      <c r="G627" s="3" t="s">
        <v>1508</v>
      </c>
      <c r="H627" s="3" t="s">
        <v>44</v>
      </c>
      <c r="I627" s="3" t="s">
        <v>1929</v>
      </c>
      <c r="J627" s="3" t="s">
        <v>1083</v>
      </c>
      <c r="K627" s="3" t="s">
        <v>1084</v>
      </c>
      <c r="L627" s="3" t="s">
        <v>44</v>
      </c>
    </row>
    <row r="628" spans="1:12" ht="45" customHeight="1" x14ac:dyDescent="0.25">
      <c r="A628" s="3" t="s">
        <v>672</v>
      </c>
      <c r="B628" s="3" t="s">
        <v>2832</v>
      </c>
      <c r="C628" s="3" t="s">
        <v>2833</v>
      </c>
      <c r="D628" s="3" t="s">
        <v>2834</v>
      </c>
      <c r="E628" s="3" t="s">
        <v>1233</v>
      </c>
      <c r="F628" s="3" t="s">
        <v>44</v>
      </c>
      <c r="G628" s="3" t="s">
        <v>1508</v>
      </c>
      <c r="H628" s="3" t="s">
        <v>44</v>
      </c>
      <c r="I628" s="3" t="s">
        <v>2835</v>
      </c>
      <c r="J628" s="3" t="s">
        <v>1083</v>
      </c>
      <c r="K628" s="3" t="s">
        <v>1084</v>
      </c>
      <c r="L628" s="3" t="s">
        <v>44</v>
      </c>
    </row>
    <row r="629" spans="1:12" ht="45" customHeight="1" x14ac:dyDescent="0.25">
      <c r="A629" s="3" t="s">
        <v>673</v>
      </c>
      <c r="B629" s="3" t="s">
        <v>2836</v>
      </c>
      <c r="C629" s="3" t="s">
        <v>1690</v>
      </c>
      <c r="D629" s="3" t="s">
        <v>2837</v>
      </c>
      <c r="E629" s="3" t="s">
        <v>2011</v>
      </c>
      <c r="F629" s="3" t="s">
        <v>44</v>
      </c>
      <c r="G629" s="3" t="s">
        <v>1508</v>
      </c>
      <c r="H629" s="3" t="s">
        <v>44</v>
      </c>
      <c r="I629" s="3" t="s">
        <v>2492</v>
      </c>
      <c r="J629" s="3" t="s">
        <v>1083</v>
      </c>
      <c r="K629" s="3" t="s">
        <v>1084</v>
      </c>
      <c r="L629" s="3" t="s">
        <v>44</v>
      </c>
    </row>
    <row r="630" spans="1:12" ht="45" customHeight="1" x14ac:dyDescent="0.25">
      <c r="A630" s="3" t="s">
        <v>674</v>
      </c>
      <c r="B630" s="3" t="s">
        <v>2838</v>
      </c>
      <c r="C630" s="3" t="s">
        <v>2839</v>
      </c>
      <c r="D630" s="3" t="s">
        <v>1361</v>
      </c>
      <c r="E630" s="3" t="s">
        <v>2840</v>
      </c>
      <c r="F630" s="3" t="s">
        <v>44</v>
      </c>
      <c r="G630" s="3" t="s">
        <v>1508</v>
      </c>
      <c r="H630" s="3" t="s">
        <v>44</v>
      </c>
      <c r="I630" s="3" t="s">
        <v>2841</v>
      </c>
      <c r="J630" s="3" t="s">
        <v>1083</v>
      </c>
      <c r="K630" s="3" t="s">
        <v>1084</v>
      </c>
      <c r="L630" s="3" t="s">
        <v>44</v>
      </c>
    </row>
    <row r="631" spans="1:12" ht="45" customHeight="1" x14ac:dyDescent="0.25">
      <c r="A631" s="3" t="s">
        <v>675</v>
      </c>
      <c r="B631" s="3" t="s">
        <v>2842</v>
      </c>
      <c r="C631" s="3" t="s">
        <v>2843</v>
      </c>
      <c r="D631" s="3" t="s">
        <v>2844</v>
      </c>
      <c r="E631" s="3" t="s">
        <v>2639</v>
      </c>
      <c r="F631" s="3" t="s">
        <v>44</v>
      </c>
      <c r="G631" s="3" t="s">
        <v>1508</v>
      </c>
      <c r="H631" s="3" t="s">
        <v>44</v>
      </c>
      <c r="I631" s="3" t="s">
        <v>2754</v>
      </c>
      <c r="J631" s="3" t="s">
        <v>1083</v>
      </c>
      <c r="K631" s="3" t="s">
        <v>1084</v>
      </c>
      <c r="L631" s="3" t="s">
        <v>44</v>
      </c>
    </row>
    <row r="632" spans="1:12" ht="45" customHeight="1" x14ac:dyDescent="0.25">
      <c r="A632" s="3" t="s">
        <v>676</v>
      </c>
      <c r="B632" s="3" t="s">
        <v>2845</v>
      </c>
      <c r="C632" s="3" t="s">
        <v>2846</v>
      </c>
      <c r="D632" s="3" t="s">
        <v>1189</v>
      </c>
      <c r="E632" s="3" t="s">
        <v>1324</v>
      </c>
      <c r="F632" s="3" t="s">
        <v>44</v>
      </c>
      <c r="G632" s="3" t="s">
        <v>1523</v>
      </c>
      <c r="H632" s="3" t="s">
        <v>44</v>
      </c>
      <c r="I632" s="3" t="s">
        <v>2847</v>
      </c>
      <c r="J632" s="3" t="s">
        <v>1083</v>
      </c>
      <c r="K632" s="3" t="s">
        <v>1084</v>
      </c>
      <c r="L632" s="3" t="s">
        <v>44</v>
      </c>
    </row>
    <row r="633" spans="1:12" ht="45" customHeight="1" x14ac:dyDescent="0.25">
      <c r="A633" s="3" t="s">
        <v>677</v>
      </c>
      <c r="B633" s="3" t="s">
        <v>2848</v>
      </c>
      <c r="C633" s="3" t="s">
        <v>2849</v>
      </c>
      <c r="D633" s="3" t="s">
        <v>1134</v>
      </c>
      <c r="E633" s="3" t="s">
        <v>2850</v>
      </c>
      <c r="F633" s="3" t="s">
        <v>44</v>
      </c>
      <c r="G633" s="3" t="s">
        <v>1523</v>
      </c>
      <c r="H633" s="3" t="s">
        <v>44</v>
      </c>
      <c r="I633" s="3" t="s">
        <v>1140</v>
      </c>
      <c r="J633" s="3" t="s">
        <v>1083</v>
      </c>
      <c r="K633" s="3" t="s">
        <v>1084</v>
      </c>
      <c r="L633" s="3" t="s">
        <v>44</v>
      </c>
    </row>
    <row r="634" spans="1:12" ht="45" customHeight="1" x14ac:dyDescent="0.25">
      <c r="A634" s="3" t="s">
        <v>678</v>
      </c>
      <c r="B634" s="3" t="s">
        <v>2851</v>
      </c>
      <c r="C634" s="3" t="s">
        <v>1257</v>
      </c>
      <c r="D634" s="3" t="s">
        <v>2852</v>
      </c>
      <c r="E634" s="3" t="s">
        <v>2853</v>
      </c>
      <c r="F634" s="3" t="s">
        <v>44</v>
      </c>
      <c r="G634" s="3" t="s">
        <v>1523</v>
      </c>
      <c r="H634" s="3" t="s">
        <v>44</v>
      </c>
      <c r="I634" s="3" t="s">
        <v>2847</v>
      </c>
      <c r="J634" s="3" t="s">
        <v>1083</v>
      </c>
      <c r="K634" s="3" t="s">
        <v>1084</v>
      </c>
      <c r="L634" s="3" t="s">
        <v>44</v>
      </c>
    </row>
    <row r="635" spans="1:12" ht="45" customHeight="1" x14ac:dyDescent="0.25">
      <c r="A635" s="3" t="s">
        <v>679</v>
      </c>
      <c r="B635" s="3" t="s">
        <v>2854</v>
      </c>
      <c r="C635" s="3" t="s">
        <v>2855</v>
      </c>
      <c r="D635" s="3" t="s">
        <v>2856</v>
      </c>
      <c r="E635" s="3" t="s">
        <v>1284</v>
      </c>
      <c r="F635" s="3" t="s">
        <v>44</v>
      </c>
      <c r="G635" s="3" t="s">
        <v>1523</v>
      </c>
      <c r="H635" s="3" t="s">
        <v>44</v>
      </c>
      <c r="I635" s="3" t="s">
        <v>2857</v>
      </c>
      <c r="J635" s="3" t="s">
        <v>1083</v>
      </c>
      <c r="K635" s="3" t="s">
        <v>1084</v>
      </c>
      <c r="L635" s="3" t="s">
        <v>44</v>
      </c>
    </row>
    <row r="636" spans="1:12" ht="45" customHeight="1" x14ac:dyDescent="0.25">
      <c r="A636" s="3" t="s">
        <v>680</v>
      </c>
      <c r="B636" s="3" t="s">
        <v>2858</v>
      </c>
      <c r="C636" s="3" t="s">
        <v>2855</v>
      </c>
      <c r="D636" s="3" t="s">
        <v>2856</v>
      </c>
      <c r="E636" s="3" t="s">
        <v>1284</v>
      </c>
      <c r="F636" s="3" t="s">
        <v>44</v>
      </c>
      <c r="G636" s="3" t="s">
        <v>1523</v>
      </c>
      <c r="H636" s="3" t="s">
        <v>44</v>
      </c>
      <c r="I636" s="3" t="s">
        <v>1117</v>
      </c>
      <c r="J636" s="3" t="s">
        <v>1083</v>
      </c>
      <c r="K636" s="3" t="s">
        <v>1084</v>
      </c>
      <c r="L636" s="3" t="s">
        <v>44</v>
      </c>
    </row>
    <row r="637" spans="1:12" ht="45" customHeight="1" x14ac:dyDescent="0.25">
      <c r="A637" s="3" t="s">
        <v>681</v>
      </c>
      <c r="B637" s="3" t="s">
        <v>2859</v>
      </c>
      <c r="C637" s="3" t="s">
        <v>2860</v>
      </c>
      <c r="D637" s="3" t="s">
        <v>2861</v>
      </c>
      <c r="E637" s="3" t="s">
        <v>2862</v>
      </c>
      <c r="F637" s="3" t="s">
        <v>44</v>
      </c>
      <c r="G637" s="3" t="s">
        <v>1523</v>
      </c>
      <c r="H637" s="3" t="s">
        <v>44</v>
      </c>
      <c r="I637" s="3" t="s">
        <v>1159</v>
      </c>
      <c r="J637" s="3" t="s">
        <v>1083</v>
      </c>
      <c r="K637" s="3" t="s">
        <v>1084</v>
      </c>
      <c r="L637" s="3" t="s">
        <v>44</v>
      </c>
    </row>
    <row r="638" spans="1:12" ht="45" customHeight="1" x14ac:dyDescent="0.25">
      <c r="A638" s="3" t="s">
        <v>682</v>
      </c>
      <c r="B638" s="3" t="s">
        <v>2863</v>
      </c>
      <c r="C638" s="3" t="s">
        <v>2864</v>
      </c>
      <c r="D638" s="3" t="s">
        <v>2106</v>
      </c>
      <c r="E638" s="3" t="s">
        <v>1284</v>
      </c>
      <c r="F638" s="3" t="s">
        <v>44</v>
      </c>
      <c r="G638" s="3" t="s">
        <v>1523</v>
      </c>
      <c r="H638" s="3" t="s">
        <v>44</v>
      </c>
      <c r="I638" s="3" t="s">
        <v>1215</v>
      </c>
      <c r="J638" s="3" t="s">
        <v>1083</v>
      </c>
      <c r="K638" s="3" t="s">
        <v>1084</v>
      </c>
      <c r="L638" s="3" t="s">
        <v>44</v>
      </c>
    </row>
    <row r="639" spans="1:12" ht="45" customHeight="1" x14ac:dyDescent="0.25">
      <c r="A639" s="3" t="s">
        <v>683</v>
      </c>
      <c r="B639" s="3" t="s">
        <v>2865</v>
      </c>
      <c r="C639" s="3" t="s">
        <v>2866</v>
      </c>
      <c r="D639" s="3" t="s">
        <v>1355</v>
      </c>
      <c r="E639" s="3" t="s">
        <v>1157</v>
      </c>
      <c r="F639" s="3" t="s">
        <v>44</v>
      </c>
      <c r="G639" s="3" t="s">
        <v>1523</v>
      </c>
      <c r="H639" s="3" t="s">
        <v>44</v>
      </c>
      <c r="I639" s="3" t="s">
        <v>2847</v>
      </c>
      <c r="J639" s="3" t="s">
        <v>1083</v>
      </c>
      <c r="K639" s="3" t="s">
        <v>1084</v>
      </c>
      <c r="L639" s="3" t="s">
        <v>44</v>
      </c>
    </row>
    <row r="640" spans="1:12" ht="45" customHeight="1" x14ac:dyDescent="0.25">
      <c r="A640" s="3" t="s">
        <v>684</v>
      </c>
      <c r="B640" s="3" t="s">
        <v>2867</v>
      </c>
      <c r="C640" s="3" t="s">
        <v>2868</v>
      </c>
      <c r="D640" s="3" t="s">
        <v>2353</v>
      </c>
      <c r="E640" s="3" t="s">
        <v>1092</v>
      </c>
      <c r="F640" s="3" t="s">
        <v>44</v>
      </c>
      <c r="G640" s="3" t="s">
        <v>1553</v>
      </c>
      <c r="H640" s="3" t="s">
        <v>44</v>
      </c>
      <c r="I640" s="3" t="s">
        <v>1215</v>
      </c>
      <c r="J640" s="3" t="s">
        <v>1083</v>
      </c>
      <c r="K640" s="3" t="s">
        <v>1084</v>
      </c>
      <c r="L640" s="3" t="s">
        <v>44</v>
      </c>
    </row>
    <row r="641" spans="1:12" ht="45" customHeight="1" x14ac:dyDescent="0.25">
      <c r="A641" s="3" t="s">
        <v>685</v>
      </c>
      <c r="B641" s="3" t="s">
        <v>2869</v>
      </c>
      <c r="C641" s="3" t="s">
        <v>2870</v>
      </c>
      <c r="D641" s="3" t="s">
        <v>1716</v>
      </c>
      <c r="E641" s="3" t="s">
        <v>2871</v>
      </c>
      <c r="F641" s="3" t="s">
        <v>44</v>
      </c>
      <c r="G641" s="3" t="s">
        <v>1553</v>
      </c>
      <c r="H641" s="3" t="s">
        <v>44</v>
      </c>
      <c r="I641" s="3" t="s">
        <v>1215</v>
      </c>
      <c r="J641" s="3" t="s">
        <v>1083</v>
      </c>
      <c r="K641" s="3" t="s">
        <v>1084</v>
      </c>
      <c r="L641" s="3" t="s">
        <v>44</v>
      </c>
    </row>
    <row r="642" spans="1:12" ht="45" customHeight="1" x14ac:dyDescent="0.25">
      <c r="A642" s="3" t="s">
        <v>686</v>
      </c>
      <c r="B642" s="3" t="s">
        <v>2872</v>
      </c>
      <c r="C642" s="3" t="s">
        <v>1094</v>
      </c>
      <c r="D642" s="3" t="s">
        <v>2495</v>
      </c>
      <c r="E642" s="3" t="s">
        <v>2371</v>
      </c>
      <c r="F642" s="3" t="s">
        <v>44</v>
      </c>
      <c r="G642" s="3" t="s">
        <v>1553</v>
      </c>
      <c r="H642" s="3" t="s">
        <v>44</v>
      </c>
      <c r="I642" s="3" t="s">
        <v>1215</v>
      </c>
      <c r="J642" s="3" t="s">
        <v>1083</v>
      </c>
      <c r="K642" s="3" t="s">
        <v>1084</v>
      </c>
      <c r="L642" s="3" t="s">
        <v>44</v>
      </c>
    </row>
    <row r="643" spans="1:12" ht="45" customHeight="1" x14ac:dyDescent="0.25">
      <c r="A643" s="3" t="s">
        <v>687</v>
      </c>
      <c r="B643" s="3" t="s">
        <v>2873</v>
      </c>
      <c r="C643" s="3" t="s">
        <v>2874</v>
      </c>
      <c r="D643" s="3" t="s">
        <v>1425</v>
      </c>
      <c r="E643" s="3" t="s">
        <v>1124</v>
      </c>
      <c r="F643" s="3" t="s">
        <v>44</v>
      </c>
      <c r="G643" s="3" t="s">
        <v>1553</v>
      </c>
      <c r="H643" s="3" t="s">
        <v>44</v>
      </c>
      <c r="I643" s="3" t="s">
        <v>1215</v>
      </c>
      <c r="J643" s="3" t="s">
        <v>1083</v>
      </c>
      <c r="K643" s="3" t="s">
        <v>1084</v>
      </c>
      <c r="L643" s="3" t="s">
        <v>44</v>
      </c>
    </row>
    <row r="644" spans="1:12" ht="45" customHeight="1" x14ac:dyDescent="0.25">
      <c r="A644" s="3" t="s">
        <v>688</v>
      </c>
      <c r="B644" s="3" t="s">
        <v>2875</v>
      </c>
      <c r="C644" s="3" t="s">
        <v>2876</v>
      </c>
      <c r="D644" s="3" t="s">
        <v>1184</v>
      </c>
      <c r="E644" s="3" t="s">
        <v>2877</v>
      </c>
      <c r="F644" s="3" t="s">
        <v>44</v>
      </c>
      <c r="G644" s="3" t="s">
        <v>1553</v>
      </c>
      <c r="H644" s="3" t="s">
        <v>44</v>
      </c>
      <c r="I644" s="3" t="s">
        <v>2878</v>
      </c>
      <c r="J644" s="3" t="s">
        <v>1083</v>
      </c>
      <c r="K644" s="3" t="s">
        <v>1084</v>
      </c>
      <c r="L644" s="3" t="s">
        <v>44</v>
      </c>
    </row>
    <row r="645" spans="1:12" ht="45" customHeight="1" x14ac:dyDescent="0.25">
      <c r="A645" s="3" t="s">
        <v>689</v>
      </c>
      <c r="B645" s="3" t="s">
        <v>2879</v>
      </c>
      <c r="C645" s="3" t="s">
        <v>2880</v>
      </c>
      <c r="D645" s="3" t="s">
        <v>1391</v>
      </c>
      <c r="E645" s="3" t="s">
        <v>2586</v>
      </c>
      <c r="F645" s="3" t="s">
        <v>44</v>
      </c>
      <c r="G645" s="3" t="s">
        <v>1553</v>
      </c>
      <c r="H645" s="3" t="s">
        <v>44</v>
      </c>
      <c r="I645" s="3" t="s">
        <v>1215</v>
      </c>
      <c r="J645" s="3" t="s">
        <v>1083</v>
      </c>
      <c r="K645" s="3" t="s">
        <v>1084</v>
      </c>
      <c r="L645" s="3" t="s">
        <v>44</v>
      </c>
    </row>
    <row r="646" spans="1:12" ht="45" customHeight="1" x14ac:dyDescent="0.25">
      <c r="A646" s="3" t="s">
        <v>690</v>
      </c>
      <c r="B646" s="3" t="s">
        <v>2881</v>
      </c>
      <c r="C646" s="3" t="s">
        <v>2882</v>
      </c>
      <c r="D646" s="3" t="s">
        <v>1552</v>
      </c>
      <c r="E646" s="3" t="s">
        <v>2216</v>
      </c>
      <c r="F646" s="3" t="s">
        <v>44</v>
      </c>
      <c r="G646" s="3" t="s">
        <v>1553</v>
      </c>
      <c r="H646" s="3" t="s">
        <v>44</v>
      </c>
      <c r="I646" s="3" t="s">
        <v>1215</v>
      </c>
      <c r="J646" s="3" t="s">
        <v>1083</v>
      </c>
      <c r="K646" s="3" t="s">
        <v>1084</v>
      </c>
      <c r="L646" s="3" t="s">
        <v>44</v>
      </c>
    </row>
    <row r="647" spans="1:12" ht="45" customHeight="1" x14ac:dyDescent="0.25">
      <c r="A647" s="3" t="s">
        <v>691</v>
      </c>
      <c r="B647" s="3" t="s">
        <v>2883</v>
      </c>
      <c r="C647" s="3" t="s">
        <v>2884</v>
      </c>
      <c r="D647" s="3" t="s">
        <v>1324</v>
      </c>
      <c r="E647" s="3" t="s">
        <v>1120</v>
      </c>
      <c r="F647" s="3" t="s">
        <v>44</v>
      </c>
      <c r="G647" s="3" t="s">
        <v>1553</v>
      </c>
      <c r="H647" s="3" t="s">
        <v>44</v>
      </c>
      <c r="I647" s="3" t="s">
        <v>1215</v>
      </c>
      <c r="J647" s="3" t="s">
        <v>1083</v>
      </c>
      <c r="K647" s="3" t="s">
        <v>1084</v>
      </c>
      <c r="L647" s="3" t="s">
        <v>44</v>
      </c>
    </row>
    <row r="648" spans="1:12" ht="45" customHeight="1" x14ac:dyDescent="0.25">
      <c r="A648" s="3" t="s">
        <v>692</v>
      </c>
      <c r="B648" s="3" t="s">
        <v>2885</v>
      </c>
      <c r="C648" s="3" t="s">
        <v>2886</v>
      </c>
      <c r="D648" s="3" t="s">
        <v>1413</v>
      </c>
      <c r="E648" s="3" t="s">
        <v>2887</v>
      </c>
      <c r="F648" s="3" t="s">
        <v>44</v>
      </c>
      <c r="G648" s="3" t="s">
        <v>1951</v>
      </c>
      <c r="H648" s="3" t="s">
        <v>44</v>
      </c>
      <c r="I648" s="3" t="s">
        <v>1215</v>
      </c>
      <c r="J648" s="3" t="s">
        <v>1083</v>
      </c>
      <c r="K648" s="3" t="s">
        <v>1084</v>
      </c>
      <c r="L648" s="3" t="s">
        <v>44</v>
      </c>
    </row>
    <row r="649" spans="1:12" ht="45" customHeight="1" x14ac:dyDescent="0.25">
      <c r="A649" s="3" t="s">
        <v>693</v>
      </c>
      <c r="B649" s="3" t="s">
        <v>2888</v>
      </c>
      <c r="C649" s="3" t="s">
        <v>2889</v>
      </c>
      <c r="D649" s="3" t="s">
        <v>1184</v>
      </c>
      <c r="E649" s="3" t="s">
        <v>2890</v>
      </c>
      <c r="F649" s="3" t="s">
        <v>44</v>
      </c>
      <c r="G649" s="3" t="s">
        <v>1951</v>
      </c>
      <c r="H649" s="3" t="s">
        <v>44</v>
      </c>
      <c r="I649" s="3" t="s">
        <v>1215</v>
      </c>
      <c r="J649" s="3" t="s">
        <v>1083</v>
      </c>
      <c r="K649" s="3" t="s">
        <v>1084</v>
      </c>
      <c r="L649" s="3" t="s">
        <v>44</v>
      </c>
    </row>
    <row r="650" spans="1:12" ht="45" customHeight="1" x14ac:dyDescent="0.25">
      <c r="A650" s="3" t="s">
        <v>694</v>
      </c>
      <c r="B650" s="3" t="s">
        <v>2891</v>
      </c>
      <c r="C650" s="3" t="s">
        <v>2892</v>
      </c>
      <c r="D650" s="3" t="s">
        <v>1439</v>
      </c>
      <c r="E650" s="3" t="s">
        <v>1539</v>
      </c>
      <c r="F650" s="3" t="s">
        <v>44</v>
      </c>
      <c r="G650" s="3" t="s">
        <v>1951</v>
      </c>
      <c r="H650" s="3" t="s">
        <v>44</v>
      </c>
      <c r="I650" s="3" t="s">
        <v>1215</v>
      </c>
      <c r="J650" s="3" t="s">
        <v>1083</v>
      </c>
      <c r="K650" s="3" t="s">
        <v>1084</v>
      </c>
      <c r="L650" s="3" t="s">
        <v>44</v>
      </c>
    </row>
    <row r="651" spans="1:12" ht="45" customHeight="1" x14ac:dyDescent="0.25">
      <c r="A651" s="3" t="s">
        <v>695</v>
      </c>
      <c r="B651" s="3" t="s">
        <v>2893</v>
      </c>
      <c r="C651" s="3" t="s">
        <v>2894</v>
      </c>
      <c r="D651" s="3" t="s">
        <v>1744</v>
      </c>
      <c r="E651" s="3" t="s">
        <v>2895</v>
      </c>
      <c r="F651" s="3" t="s">
        <v>44</v>
      </c>
      <c r="G651" s="3" t="s">
        <v>1951</v>
      </c>
      <c r="H651" s="3" t="s">
        <v>44</v>
      </c>
      <c r="I651" s="3" t="s">
        <v>1215</v>
      </c>
      <c r="J651" s="3" t="s">
        <v>1083</v>
      </c>
      <c r="K651" s="3" t="s">
        <v>1084</v>
      </c>
      <c r="L651" s="3" t="s">
        <v>44</v>
      </c>
    </row>
    <row r="652" spans="1:12" ht="45" customHeight="1" x14ac:dyDescent="0.25">
      <c r="A652" s="3" t="s">
        <v>696</v>
      </c>
      <c r="B652" s="3" t="s">
        <v>2896</v>
      </c>
      <c r="C652" s="3" t="s">
        <v>2897</v>
      </c>
      <c r="D652" s="3" t="s">
        <v>1362</v>
      </c>
      <c r="E652" s="3" t="s">
        <v>1483</v>
      </c>
      <c r="F652" s="3" t="s">
        <v>44</v>
      </c>
      <c r="G652" s="3" t="s">
        <v>1951</v>
      </c>
      <c r="H652" s="3" t="s">
        <v>44</v>
      </c>
      <c r="I652" s="3" t="s">
        <v>1215</v>
      </c>
      <c r="J652" s="3" t="s">
        <v>1083</v>
      </c>
      <c r="K652" s="3" t="s">
        <v>1084</v>
      </c>
      <c r="L652" s="3" t="s">
        <v>44</v>
      </c>
    </row>
    <row r="653" spans="1:12" ht="45" customHeight="1" x14ac:dyDescent="0.25">
      <c r="A653" s="3" t="s">
        <v>697</v>
      </c>
      <c r="B653" s="3" t="s">
        <v>2898</v>
      </c>
      <c r="C653" s="3" t="s">
        <v>2899</v>
      </c>
      <c r="D653" s="3" t="s">
        <v>1623</v>
      </c>
      <c r="E653" s="3" t="s">
        <v>2900</v>
      </c>
      <c r="F653" s="3" t="s">
        <v>44</v>
      </c>
      <c r="G653" s="3" t="s">
        <v>1951</v>
      </c>
      <c r="H653" s="3" t="s">
        <v>44</v>
      </c>
      <c r="I653" s="3" t="s">
        <v>1215</v>
      </c>
      <c r="J653" s="3" t="s">
        <v>1083</v>
      </c>
      <c r="K653" s="3" t="s">
        <v>1084</v>
      </c>
      <c r="L653" s="3" t="s">
        <v>44</v>
      </c>
    </row>
    <row r="654" spans="1:12" ht="45" customHeight="1" x14ac:dyDescent="0.25">
      <c r="A654" s="3" t="s">
        <v>698</v>
      </c>
      <c r="B654" s="3" t="s">
        <v>2901</v>
      </c>
      <c r="C654" s="3" t="s">
        <v>2902</v>
      </c>
      <c r="D654" s="3" t="s">
        <v>1193</v>
      </c>
      <c r="E654" s="3" t="s">
        <v>1189</v>
      </c>
      <c r="F654" s="3" t="s">
        <v>44</v>
      </c>
      <c r="G654" s="3" t="s">
        <v>1951</v>
      </c>
      <c r="H654" s="3" t="s">
        <v>44</v>
      </c>
      <c r="I654" s="3" t="s">
        <v>1215</v>
      </c>
      <c r="J654" s="3" t="s">
        <v>1083</v>
      </c>
      <c r="K654" s="3" t="s">
        <v>1084</v>
      </c>
      <c r="L654" s="3" t="s">
        <v>44</v>
      </c>
    </row>
    <row r="655" spans="1:12" ht="45" customHeight="1" x14ac:dyDescent="0.25">
      <c r="A655" s="3" t="s">
        <v>699</v>
      </c>
      <c r="B655" s="3" t="s">
        <v>2903</v>
      </c>
      <c r="C655" s="3" t="s">
        <v>1690</v>
      </c>
      <c r="D655" s="3" t="s">
        <v>2900</v>
      </c>
      <c r="E655" s="3" t="s">
        <v>1324</v>
      </c>
      <c r="F655" s="3" t="s">
        <v>44</v>
      </c>
      <c r="G655" s="3" t="s">
        <v>1951</v>
      </c>
      <c r="H655" s="3" t="s">
        <v>44</v>
      </c>
      <c r="I655" s="3" t="s">
        <v>1215</v>
      </c>
      <c r="J655" s="3" t="s">
        <v>1083</v>
      </c>
      <c r="K655" s="3" t="s">
        <v>1084</v>
      </c>
      <c r="L655" s="3" t="s">
        <v>44</v>
      </c>
    </row>
    <row r="656" spans="1:12" ht="45" customHeight="1" x14ac:dyDescent="0.25">
      <c r="A656" s="3" t="s">
        <v>700</v>
      </c>
      <c r="B656" s="3" t="s">
        <v>2904</v>
      </c>
      <c r="C656" s="3" t="s">
        <v>2905</v>
      </c>
      <c r="D656" s="3" t="s">
        <v>2306</v>
      </c>
      <c r="E656" s="3" t="s">
        <v>1120</v>
      </c>
      <c r="F656" s="3" t="s">
        <v>44</v>
      </c>
      <c r="G656" s="3" t="s">
        <v>2293</v>
      </c>
      <c r="H656" s="3" t="s">
        <v>44</v>
      </c>
      <c r="I656" s="3" t="s">
        <v>1215</v>
      </c>
      <c r="J656" s="3" t="s">
        <v>1083</v>
      </c>
      <c r="K656" s="3" t="s">
        <v>1084</v>
      </c>
      <c r="L656" s="3" t="s">
        <v>44</v>
      </c>
    </row>
    <row r="657" spans="1:12" ht="45" customHeight="1" x14ac:dyDescent="0.25">
      <c r="A657" s="3" t="s">
        <v>701</v>
      </c>
      <c r="B657" s="3" t="s">
        <v>2906</v>
      </c>
      <c r="C657" s="3" t="s">
        <v>1130</v>
      </c>
      <c r="D657" s="3" t="s">
        <v>1362</v>
      </c>
      <c r="E657" s="3" t="s">
        <v>1189</v>
      </c>
      <c r="F657" s="3" t="s">
        <v>44</v>
      </c>
      <c r="G657" s="3" t="s">
        <v>2293</v>
      </c>
      <c r="H657" s="3" t="s">
        <v>44</v>
      </c>
      <c r="I657" s="3" t="s">
        <v>1215</v>
      </c>
      <c r="J657" s="3" t="s">
        <v>1083</v>
      </c>
      <c r="K657" s="3" t="s">
        <v>1084</v>
      </c>
      <c r="L657" s="3" t="s">
        <v>44</v>
      </c>
    </row>
    <row r="658" spans="1:12" ht="45" customHeight="1" x14ac:dyDescent="0.25">
      <c r="A658" s="3" t="s">
        <v>702</v>
      </c>
      <c r="B658" s="3" t="s">
        <v>2907</v>
      </c>
      <c r="C658" s="3" t="s">
        <v>2633</v>
      </c>
      <c r="D658" s="3" t="s">
        <v>1184</v>
      </c>
      <c r="E658" s="3" t="s">
        <v>1836</v>
      </c>
      <c r="F658" s="3" t="s">
        <v>44</v>
      </c>
      <c r="G658" s="3" t="s">
        <v>2293</v>
      </c>
      <c r="H658" s="3" t="s">
        <v>44</v>
      </c>
      <c r="I658" s="3" t="s">
        <v>1215</v>
      </c>
      <c r="J658" s="3" t="s">
        <v>1083</v>
      </c>
      <c r="K658" s="3" t="s">
        <v>1084</v>
      </c>
      <c r="L658" s="3" t="s">
        <v>44</v>
      </c>
    </row>
    <row r="659" spans="1:12" ht="45" customHeight="1" x14ac:dyDescent="0.25">
      <c r="A659" s="3" t="s">
        <v>703</v>
      </c>
      <c r="B659" s="3" t="s">
        <v>2908</v>
      </c>
      <c r="C659" s="3" t="s">
        <v>2909</v>
      </c>
      <c r="D659" s="3" t="s">
        <v>1484</v>
      </c>
      <c r="E659" s="3" t="s">
        <v>2477</v>
      </c>
      <c r="F659" s="3" t="s">
        <v>44</v>
      </c>
      <c r="G659" s="3" t="s">
        <v>2293</v>
      </c>
      <c r="H659" s="3" t="s">
        <v>44</v>
      </c>
      <c r="I659" s="3" t="s">
        <v>1215</v>
      </c>
      <c r="J659" s="3" t="s">
        <v>1083</v>
      </c>
      <c r="K659" s="3" t="s">
        <v>1084</v>
      </c>
      <c r="L659" s="3" t="s">
        <v>44</v>
      </c>
    </row>
    <row r="660" spans="1:12" ht="45" customHeight="1" x14ac:dyDescent="0.25">
      <c r="A660" s="3" t="s">
        <v>704</v>
      </c>
      <c r="B660" s="3" t="s">
        <v>2910</v>
      </c>
      <c r="C660" s="3" t="s">
        <v>2911</v>
      </c>
      <c r="D660" s="3" t="s">
        <v>1296</v>
      </c>
      <c r="E660" s="3" t="s">
        <v>2912</v>
      </c>
      <c r="F660" s="3" t="s">
        <v>44</v>
      </c>
      <c r="G660" s="3" t="s">
        <v>2293</v>
      </c>
      <c r="H660" s="3" t="s">
        <v>44</v>
      </c>
      <c r="I660" s="3" t="s">
        <v>1215</v>
      </c>
      <c r="J660" s="3" t="s">
        <v>1083</v>
      </c>
      <c r="K660" s="3" t="s">
        <v>1084</v>
      </c>
      <c r="L660" s="3" t="s">
        <v>44</v>
      </c>
    </row>
    <row r="661" spans="1:12" ht="45" customHeight="1" x14ac:dyDescent="0.25">
      <c r="A661" s="3" t="s">
        <v>705</v>
      </c>
      <c r="B661" s="3" t="s">
        <v>2913</v>
      </c>
      <c r="C661" s="3" t="s">
        <v>2914</v>
      </c>
      <c r="D661" s="3" t="s">
        <v>1184</v>
      </c>
      <c r="E661" s="3" t="s">
        <v>1313</v>
      </c>
      <c r="F661" s="3" t="s">
        <v>44</v>
      </c>
      <c r="G661" s="3" t="s">
        <v>2293</v>
      </c>
      <c r="H661" s="3" t="s">
        <v>44</v>
      </c>
      <c r="I661" s="3" t="s">
        <v>1215</v>
      </c>
      <c r="J661" s="3" t="s">
        <v>1083</v>
      </c>
      <c r="K661" s="3" t="s">
        <v>1084</v>
      </c>
      <c r="L661" s="3" t="s">
        <v>44</v>
      </c>
    </row>
    <row r="662" spans="1:12" ht="45" customHeight="1" x14ac:dyDescent="0.25">
      <c r="A662" s="3" t="s">
        <v>706</v>
      </c>
      <c r="B662" s="3" t="s">
        <v>2915</v>
      </c>
      <c r="C662" s="3" t="s">
        <v>2338</v>
      </c>
      <c r="D662" s="3" t="s">
        <v>2305</v>
      </c>
      <c r="E662" s="3" t="s">
        <v>2306</v>
      </c>
      <c r="F662" s="3" t="s">
        <v>44</v>
      </c>
      <c r="G662" s="3" t="s">
        <v>2293</v>
      </c>
      <c r="H662" s="3" t="s">
        <v>44</v>
      </c>
      <c r="I662" s="3" t="s">
        <v>1215</v>
      </c>
      <c r="J662" s="3" t="s">
        <v>1083</v>
      </c>
      <c r="K662" s="3" t="s">
        <v>1084</v>
      </c>
      <c r="L662" s="3" t="s">
        <v>44</v>
      </c>
    </row>
    <row r="663" spans="1:12" ht="45" customHeight="1" x14ac:dyDescent="0.25">
      <c r="A663" s="3" t="s">
        <v>707</v>
      </c>
      <c r="B663" s="3" t="s">
        <v>2916</v>
      </c>
      <c r="C663" s="3" t="s">
        <v>2917</v>
      </c>
      <c r="D663" s="3" t="s">
        <v>1729</v>
      </c>
      <c r="E663" s="3" t="s">
        <v>1148</v>
      </c>
      <c r="F663" s="3" t="s">
        <v>44</v>
      </c>
      <c r="G663" s="3" t="s">
        <v>2293</v>
      </c>
      <c r="H663" s="3" t="s">
        <v>44</v>
      </c>
      <c r="I663" s="3" t="s">
        <v>1215</v>
      </c>
      <c r="J663" s="3" t="s">
        <v>1083</v>
      </c>
      <c r="K663" s="3" t="s">
        <v>1084</v>
      </c>
      <c r="L663" s="3" t="s">
        <v>44</v>
      </c>
    </row>
    <row r="664" spans="1:12" ht="45" customHeight="1" x14ac:dyDescent="0.25">
      <c r="A664" s="3" t="s">
        <v>708</v>
      </c>
      <c r="B664" s="3" t="s">
        <v>2918</v>
      </c>
      <c r="C664" s="3" t="s">
        <v>1690</v>
      </c>
      <c r="D664" s="3" t="s">
        <v>2634</v>
      </c>
      <c r="E664" s="3" t="s">
        <v>2919</v>
      </c>
      <c r="F664" s="3" t="s">
        <v>44</v>
      </c>
      <c r="G664" s="3" t="s">
        <v>2631</v>
      </c>
      <c r="H664" s="3" t="s">
        <v>44</v>
      </c>
      <c r="I664" s="3" t="s">
        <v>1215</v>
      </c>
      <c r="J664" s="3" t="s">
        <v>1083</v>
      </c>
      <c r="K664" s="3" t="s">
        <v>1084</v>
      </c>
      <c r="L664" s="3" t="s">
        <v>44</v>
      </c>
    </row>
    <row r="665" spans="1:12" ht="45" customHeight="1" x14ac:dyDescent="0.25">
      <c r="A665" s="3" t="s">
        <v>709</v>
      </c>
      <c r="B665" s="3" t="s">
        <v>2920</v>
      </c>
      <c r="C665" s="3" t="s">
        <v>1142</v>
      </c>
      <c r="D665" s="3" t="s">
        <v>1548</v>
      </c>
      <c r="E665" s="3" t="s">
        <v>1342</v>
      </c>
      <c r="F665" s="3" t="s">
        <v>44</v>
      </c>
      <c r="G665" s="3" t="s">
        <v>2631</v>
      </c>
      <c r="H665" s="3" t="s">
        <v>44</v>
      </c>
      <c r="I665" s="3" t="s">
        <v>1215</v>
      </c>
      <c r="J665" s="3" t="s">
        <v>1083</v>
      </c>
      <c r="K665" s="3" t="s">
        <v>1084</v>
      </c>
      <c r="L665" s="3" t="s">
        <v>44</v>
      </c>
    </row>
    <row r="666" spans="1:12" ht="45" customHeight="1" x14ac:dyDescent="0.25">
      <c r="A666" s="3" t="s">
        <v>710</v>
      </c>
      <c r="B666" s="3" t="s">
        <v>2921</v>
      </c>
      <c r="C666" s="3" t="s">
        <v>2922</v>
      </c>
      <c r="D666" s="3" t="s">
        <v>1539</v>
      </c>
      <c r="E666" s="3" t="s">
        <v>2483</v>
      </c>
      <c r="F666" s="3" t="s">
        <v>44</v>
      </c>
      <c r="G666" s="3" t="s">
        <v>2631</v>
      </c>
      <c r="H666" s="3" t="s">
        <v>44</v>
      </c>
      <c r="I666" s="3" t="s">
        <v>1215</v>
      </c>
      <c r="J666" s="3" t="s">
        <v>1083</v>
      </c>
      <c r="K666" s="3" t="s">
        <v>1084</v>
      </c>
      <c r="L666" s="3" t="s">
        <v>44</v>
      </c>
    </row>
    <row r="667" spans="1:12" ht="45" customHeight="1" x14ac:dyDescent="0.25">
      <c r="A667" s="3" t="s">
        <v>711</v>
      </c>
      <c r="B667" s="3" t="s">
        <v>2923</v>
      </c>
      <c r="C667" s="3" t="s">
        <v>1692</v>
      </c>
      <c r="D667" s="3" t="s">
        <v>2924</v>
      </c>
      <c r="E667" s="3" t="s">
        <v>2925</v>
      </c>
      <c r="F667" s="3" t="s">
        <v>44</v>
      </c>
      <c r="G667" s="3" t="s">
        <v>2631</v>
      </c>
      <c r="H667" s="3" t="s">
        <v>44</v>
      </c>
      <c r="I667" s="3" t="s">
        <v>1215</v>
      </c>
      <c r="J667" s="3" t="s">
        <v>1083</v>
      </c>
      <c r="K667" s="3" t="s">
        <v>1084</v>
      </c>
      <c r="L667" s="3" t="s">
        <v>44</v>
      </c>
    </row>
    <row r="668" spans="1:12" ht="45" customHeight="1" x14ac:dyDescent="0.25">
      <c r="A668" s="3" t="s">
        <v>712</v>
      </c>
      <c r="B668" s="3" t="s">
        <v>2926</v>
      </c>
      <c r="C668" s="3" t="s">
        <v>2927</v>
      </c>
      <c r="D668" s="3" t="s">
        <v>1517</v>
      </c>
      <c r="E668" s="3" t="s">
        <v>2928</v>
      </c>
      <c r="F668" s="3" t="s">
        <v>44</v>
      </c>
      <c r="G668" s="3" t="s">
        <v>2631</v>
      </c>
      <c r="H668" s="3" t="s">
        <v>44</v>
      </c>
      <c r="I668" s="3" t="s">
        <v>1215</v>
      </c>
      <c r="J668" s="3" t="s">
        <v>1083</v>
      </c>
      <c r="K668" s="3" t="s">
        <v>1084</v>
      </c>
      <c r="L668" s="3" t="s">
        <v>44</v>
      </c>
    </row>
    <row r="669" spans="1:12" ht="45" customHeight="1" x14ac:dyDescent="0.25">
      <c r="A669" s="3" t="s">
        <v>713</v>
      </c>
      <c r="B669" s="3" t="s">
        <v>2929</v>
      </c>
      <c r="C669" s="3" t="s">
        <v>2930</v>
      </c>
      <c r="D669" s="3" t="s">
        <v>2931</v>
      </c>
      <c r="E669" s="3" t="s">
        <v>1683</v>
      </c>
      <c r="F669" s="3" t="s">
        <v>44</v>
      </c>
      <c r="G669" s="3" t="s">
        <v>2631</v>
      </c>
      <c r="H669" s="3" t="s">
        <v>44</v>
      </c>
      <c r="I669" s="3" t="s">
        <v>1215</v>
      </c>
      <c r="J669" s="3" t="s">
        <v>1083</v>
      </c>
      <c r="K669" s="3" t="s">
        <v>1084</v>
      </c>
      <c r="L669" s="3" t="s">
        <v>44</v>
      </c>
    </row>
    <row r="670" spans="1:12" ht="45" customHeight="1" x14ac:dyDescent="0.25">
      <c r="A670" s="3" t="s">
        <v>714</v>
      </c>
      <c r="B670" s="3" t="s">
        <v>2932</v>
      </c>
      <c r="C670" s="3" t="s">
        <v>1829</v>
      </c>
      <c r="D670" s="3" t="s">
        <v>2933</v>
      </c>
      <c r="E670" s="3" t="s">
        <v>1196</v>
      </c>
      <c r="F670" s="3" t="s">
        <v>44</v>
      </c>
      <c r="G670" s="3" t="s">
        <v>2631</v>
      </c>
      <c r="H670" s="3" t="s">
        <v>44</v>
      </c>
      <c r="I670" s="3" t="s">
        <v>1215</v>
      </c>
      <c r="J670" s="3" t="s">
        <v>1083</v>
      </c>
      <c r="K670" s="3" t="s">
        <v>1084</v>
      </c>
      <c r="L670" s="3" t="s">
        <v>44</v>
      </c>
    </row>
    <row r="671" spans="1:12" ht="45" customHeight="1" x14ac:dyDescent="0.25">
      <c r="A671" s="3" t="s">
        <v>715</v>
      </c>
      <c r="B671" s="3" t="s">
        <v>2934</v>
      </c>
      <c r="C671" s="3" t="s">
        <v>2935</v>
      </c>
      <c r="D671" s="3" t="s">
        <v>1229</v>
      </c>
      <c r="E671" s="3" t="s">
        <v>1296</v>
      </c>
      <c r="F671" s="3" t="s">
        <v>44</v>
      </c>
      <c r="G671" s="3" t="s">
        <v>2631</v>
      </c>
      <c r="H671" s="3" t="s">
        <v>44</v>
      </c>
      <c r="I671" s="3" t="s">
        <v>1215</v>
      </c>
      <c r="J671" s="3" t="s">
        <v>1083</v>
      </c>
      <c r="K671" s="3" t="s">
        <v>1084</v>
      </c>
      <c r="L671" s="3" t="s">
        <v>44</v>
      </c>
    </row>
    <row r="672" spans="1:12" ht="45" customHeight="1" x14ac:dyDescent="0.25">
      <c r="A672" s="3" t="s">
        <v>716</v>
      </c>
      <c r="B672" s="3" t="s">
        <v>2936</v>
      </c>
      <c r="C672" s="3" t="s">
        <v>2937</v>
      </c>
      <c r="D672" s="3" t="s">
        <v>2138</v>
      </c>
      <c r="E672" s="3" t="s">
        <v>1173</v>
      </c>
      <c r="F672" s="3" t="s">
        <v>44</v>
      </c>
      <c r="G672" s="3" t="s">
        <v>2631</v>
      </c>
      <c r="H672" s="3" t="s">
        <v>44</v>
      </c>
      <c r="I672" s="3" t="s">
        <v>1297</v>
      </c>
      <c r="J672" s="3" t="s">
        <v>1083</v>
      </c>
      <c r="K672" s="3" t="s">
        <v>1084</v>
      </c>
      <c r="L672" s="3" t="s">
        <v>44</v>
      </c>
    </row>
    <row r="673" spans="1:12" ht="45" customHeight="1" x14ac:dyDescent="0.25">
      <c r="A673" s="3" t="s">
        <v>717</v>
      </c>
      <c r="B673" s="3" t="s">
        <v>2938</v>
      </c>
      <c r="C673" s="3" t="s">
        <v>2939</v>
      </c>
      <c r="D673" s="3" t="s">
        <v>2940</v>
      </c>
      <c r="E673" s="3" t="s">
        <v>2941</v>
      </c>
      <c r="F673" s="3" t="s">
        <v>44</v>
      </c>
      <c r="G673" s="3" t="s">
        <v>2631</v>
      </c>
      <c r="H673" s="3" t="s">
        <v>44</v>
      </c>
      <c r="I673" s="3" t="s">
        <v>1318</v>
      </c>
      <c r="J673" s="3" t="s">
        <v>1083</v>
      </c>
      <c r="K673" s="3" t="s">
        <v>1084</v>
      </c>
      <c r="L673" s="3" t="s">
        <v>44</v>
      </c>
    </row>
    <row r="674" spans="1:12" ht="45" customHeight="1" x14ac:dyDescent="0.25">
      <c r="A674" s="3" t="s">
        <v>718</v>
      </c>
      <c r="B674" s="3" t="s">
        <v>2942</v>
      </c>
      <c r="C674" s="3" t="s">
        <v>2943</v>
      </c>
      <c r="D674" s="3" t="s">
        <v>1575</v>
      </c>
      <c r="E674" s="3" t="s">
        <v>2477</v>
      </c>
      <c r="F674" s="3" t="s">
        <v>44</v>
      </c>
      <c r="G674" s="3" t="s">
        <v>2631</v>
      </c>
      <c r="H674" s="3" t="s">
        <v>44</v>
      </c>
      <c r="I674" s="3" t="s">
        <v>1297</v>
      </c>
      <c r="J674" s="3" t="s">
        <v>1083</v>
      </c>
      <c r="K674" s="3" t="s">
        <v>1084</v>
      </c>
      <c r="L674" s="3" t="s">
        <v>44</v>
      </c>
    </row>
    <row r="675" spans="1:12" ht="45" customHeight="1" x14ac:dyDescent="0.25">
      <c r="A675" s="3" t="s">
        <v>719</v>
      </c>
      <c r="B675" s="3" t="s">
        <v>2944</v>
      </c>
      <c r="C675" s="3" t="s">
        <v>1323</v>
      </c>
      <c r="D675" s="3" t="s">
        <v>1134</v>
      </c>
      <c r="E675" s="3" t="s">
        <v>1324</v>
      </c>
      <c r="F675" s="3" t="s">
        <v>44</v>
      </c>
      <c r="G675" s="3" t="s">
        <v>2631</v>
      </c>
      <c r="H675" s="3" t="s">
        <v>44</v>
      </c>
      <c r="I675" s="3" t="s">
        <v>1260</v>
      </c>
      <c r="J675" s="3" t="s">
        <v>1083</v>
      </c>
      <c r="K675" s="3" t="s">
        <v>1084</v>
      </c>
      <c r="L675" s="3" t="s">
        <v>44</v>
      </c>
    </row>
    <row r="676" spans="1:12" ht="45" customHeight="1" x14ac:dyDescent="0.25">
      <c r="A676" s="3" t="s">
        <v>720</v>
      </c>
      <c r="B676" s="3" t="s">
        <v>2945</v>
      </c>
      <c r="C676" s="3" t="s">
        <v>2946</v>
      </c>
      <c r="D676" s="3" t="s">
        <v>2947</v>
      </c>
      <c r="E676" s="3" t="s">
        <v>1333</v>
      </c>
      <c r="F676" s="3" t="s">
        <v>44</v>
      </c>
      <c r="G676" s="3" t="s">
        <v>2631</v>
      </c>
      <c r="H676" s="3" t="s">
        <v>44</v>
      </c>
      <c r="I676" s="3" t="s">
        <v>1260</v>
      </c>
      <c r="J676" s="3" t="s">
        <v>1083</v>
      </c>
      <c r="K676" s="3" t="s">
        <v>1084</v>
      </c>
      <c r="L676" s="3" t="s">
        <v>44</v>
      </c>
    </row>
    <row r="677" spans="1:12" ht="45" customHeight="1" x14ac:dyDescent="0.25">
      <c r="A677" s="3" t="s">
        <v>721</v>
      </c>
      <c r="B677" s="3" t="s">
        <v>2948</v>
      </c>
      <c r="C677" s="3" t="s">
        <v>2773</v>
      </c>
      <c r="D677" s="3" t="s">
        <v>2949</v>
      </c>
      <c r="E677" s="3" t="s">
        <v>1177</v>
      </c>
      <c r="F677" s="3" t="s">
        <v>44</v>
      </c>
      <c r="G677" s="3" t="s">
        <v>2631</v>
      </c>
      <c r="H677" s="3" t="s">
        <v>44</v>
      </c>
      <c r="I677" s="3" t="s">
        <v>1246</v>
      </c>
      <c r="J677" s="3" t="s">
        <v>1083</v>
      </c>
      <c r="K677" s="3" t="s">
        <v>1084</v>
      </c>
      <c r="L677" s="3" t="s">
        <v>44</v>
      </c>
    </row>
    <row r="678" spans="1:12" ht="45" customHeight="1" x14ac:dyDescent="0.25">
      <c r="A678" s="3" t="s">
        <v>722</v>
      </c>
      <c r="B678" s="3" t="s">
        <v>2950</v>
      </c>
      <c r="C678" s="3" t="s">
        <v>1320</v>
      </c>
      <c r="D678" s="3" t="s">
        <v>1321</v>
      </c>
      <c r="E678" s="3" t="s">
        <v>1237</v>
      </c>
      <c r="F678" s="3" t="s">
        <v>44</v>
      </c>
      <c r="G678" s="3" t="s">
        <v>2631</v>
      </c>
      <c r="H678" s="3" t="s">
        <v>44</v>
      </c>
      <c r="I678" s="3" t="s">
        <v>1260</v>
      </c>
      <c r="J678" s="3" t="s">
        <v>1083</v>
      </c>
      <c r="K678" s="3" t="s">
        <v>1084</v>
      </c>
      <c r="L678" s="3" t="s">
        <v>44</v>
      </c>
    </row>
    <row r="679" spans="1:12" ht="45" customHeight="1" x14ac:dyDescent="0.25">
      <c r="A679" s="3" t="s">
        <v>723</v>
      </c>
      <c r="B679" s="3" t="s">
        <v>2951</v>
      </c>
      <c r="C679" s="3" t="s">
        <v>1447</v>
      </c>
      <c r="D679" s="3" t="s">
        <v>1669</v>
      </c>
      <c r="E679" s="3" t="s">
        <v>1147</v>
      </c>
      <c r="F679" s="3" t="s">
        <v>44</v>
      </c>
      <c r="G679" s="3" t="s">
        <v>2631</v>
      </c>
      <c r="H679" s="3" t="s">
        <v>44</v>
      </c>
      <c r="I679" s="3" t="s">
        <v>1246</v>
      </c>
      <c r="J679" s="3" t="s">
        <v>1083</v>
      </c>
      <c r="K679" s="3" t="s">
        <v>1084</v>
      </c>
      <c r="L679" s="3" t="s">
        <v>44</v>
      </c>
    </row>
    <row r="680" spans="1:12" ht="45" customHeight="1" x14ac:dyDescent="0.25">
      <c r="A680" s="3" t="s">
        <v>724</v>
      </c>
      <c r="B680" s="3" t="s">
        <v>2952</v>
      </c>
      <c r="C680" s="3" t="s">
        <v>2953</v>
      </c>
      <c r="D680" s="3" t="s">
        <v>2954</v>
      </c>
      <c r="E680" s="3" t="s">
        <v>1184</v>
      </c>
      <c r="F680" s="3" t="s">
        <v>44</v>
      </c>
      <c r="G680" s="3" t="s">
        <v>1116</v>
      </c>
      <c r="H680" s="3" t="s">
        <v>44</v>
      </c>
      <c r="I680" s="3" t="s">
        <v>1169</v>
      </c>
      <c r="J680" s="3" t="s">
        <v>1083</v>
      </c>
      <c r="K680" s="3" t="s">
        <v>1084</v>
      </c>
      <c r="L680" s="3" t="s">
        <v>44</v>
      </c>
    </row>
    <row r="681" spans="1:12" ht="45" customHeight="1" x14ac:dyDescent="0.25">
      <c r="A681" s="3" t="s">
        <v>725</v>
      </c>
      <c r="B681" s="3" t="s">
        <v>2955</v>
      </c>
      <c r="C681" s="3" t="s">
        <v>2956</v>
      </c>
      <c r="D681" s="3" t="s">
        <v>2954</v>
      </c>
      <c r="E681" s="3" t="s">
        <v>1184</v>
      </c>
      <c r="F681" s="3" t="s">
        <v>44</v>
      </c>
      <c r="G681" s="3" t="s">
        <v>1116</v>
      </c>
      <c r="H681" s="3" t="s">
        <v>44</v>
      </c>
      <c r="I681" s="3" t="s">
        <v>1169</v>
      </c>
      <c r="J681" s="3" t="s">
        <v>1083</v>
      </c>
      <c r="K681" s="3" t="s">
        <v>1084</v>
      </c>
      <c r="L681" s="3" t="s">
        <v>44</v>
      </c>
    </row>
    <row r="682" spans="1:12" ht="45" customHeight="1" x14ac:dyDescent="0.25">
      <c r="A682" s="3" t="s">
        <v>726</v>
      </c>
      <c r="B682" s="3" t="s">
        <v>2957</v>
      </c>
      <c r="C682" s="3" t="s">
        <v>2958</v>
      </c>
      <c r="D682" s="3" t="s">
        <v>1755</v>
      </c>
      <c r="E682" s="3" t="s">
        <v>1189</v>
      </c>
      <c r="F682" s="3" t="s">
        <v>44</v>
      </c>
      <c r="G682" s="3" t="s">
        <v>1116</v>
      </c>
      <c r="H682" s="3" t="s">
        <v>44</v>
      </c>
      <c r="I682" s="3" t="s">
        <v>1169</v>
      </c>
      <c r="J682" s="3" t="s">
        <v>1083</v>
      </c>
      <c r="K682" s="3" t="s">
        <v>1084</v>
      </c>
      <c r="L682" s="3" t="s">
        <v>44</v>
      </c>
    </row>
    <row r="683" spans="1:12" ht="45" customHeight="1" x14ac:dyDescent="0.25">
      <c r="A683" s="3" t="s">
        <v>727</v>
      </c>
      <c r="B683" s="3" t="s">
        <v>2959</v>
      </c>
      <c r="C683" s="3" t="s">
        <v>2960</v>
      </c>
      <c r="D683" s="3" t="s">
        <v>1570</v>
      </c>
      <c r="E683" s="3" t="s">
        <v>1245</v>
      </c>
      <c r="F683" s="3" t="s">
        <v>44</v>
      </c>
      <c r="G683" s="3" t="s">
        <v>1116</v>
      </c>
      <c r="H683" s="3" t="s">
        <v>44</v>
      </c>
      <c r="I683" s="3" t="s">
        <v>1693</v>
      </c>
      <c r="J683" s="3" t="s">
        <v>1083</v>
      </c>
      <c r="K683" s="3" t="s">
        <v>1084</v>
      </c>
      <c r="L683" s="3" t="s">
        <v>44</v>
      </c>
    </row>
    <row r="684" spans="1:12" ht="45" customHeight="1" x14ac:dyDescent="0.25">
      <c r="A684" s="3" t="s">
        <v>728</v>
      </c>
      <c r="B684" s="3" t="s">
        <v>2961</v>
      </c>
      <c r="C684" s="3" t="s">
        <v>2962</v>
      </c>
      <c r="D684" s="3" t="s">
        <v>2963</v>
      </c>
      <c r="E684" s="3" t="s">
        <v>2963</v>
      </c>
      <c r="F684" s="3" t="s">
        <v>44</v>
      </c>
      <c r="G684" s="3" t="s">
        <v>1276</v>
      </c>
      <c r="H684" s="3" t="s">
        <v>44</v>
      </c>
      <c r="I684" s="3" t="s">
        <v>1215</v>
      </c>
      <c r="J684" s="3" t="s">
        <v>1083</v>
      </c>
      <c r="K684" s="3" t="s">
        <v>1084</v>
      </c>
      <c r="L684" s="3" t="s">
        <v>44</v>
      </c>
    </row>
    <row r="685" spans="1:12" ht="45" customHeight="1" x14ac:dyDescent="0.25">
      <c r="A685" s="3" t="s">
        <v>729</v>
      </c>
      <c r="B685" s="3" t="s">
        <v>2964</v>
      </c>
      <c r="C685" s="3" t="s">
        <v>2965</v>
      </c>
      <c r="D685" s="3" t="s">
        <v>2966</v>
      </c>
      <c r="E685" s="3" t="s">
        <v>1284</v>
      </c>
      <c r="F685" s="3" t="s">
        <v>44</v>
      </c>
      <c r="G685" s="3" t="s">
        <v>1276</v>
      </c>
      <c r="H685" s="3" t="s">
        <v>44</v>
      </c>
      <c r="I685" s="3" t="s">
        <v>2967</v>
      </c>
      <c r="J685" s="3" t="s">
        <v>1083</v>
      </c>
      <c r="K685" s="3" t="s">
        <v>1084</v>
      </c>
      <c r="L685" s="3" t="s">
        <v>44</v>
      </c>
    </row>
    <row r="686" spans="1:12" ht="45" customHeight="1" x14ac:dyDescent="0.25">
      <c r="A686" s="3" t="s">
        <v>730</v>
      </c>
      <c r="B686" s="3" t="s">
        <v>2968</v>
      </c>
      <c r="C686" s="3" t="s">
        <v>2969</v>
      </c>
      <c r="D686" s="3" t="s">
        <v>1095</v>
      </c>
      <c r="E686" s="3" t="s">
        <v>2970</v>
      </c>
      <c r="F686" s="3" t="s">
        <v>44</v>
      </c>
      <c r="G686" s="3" t="s">
        <v>1276</v>
      </c>
      <c r="H686" s="3" t="s">
        <v>44</v>
      </c>
      <c r="I686" s="3" t="s">
        <v>1140</v>
      </c>
      <c r="J686" s="3" t="s">
        <v>1083</v>
      </c>
      <c r="K686" s="3" t="s">
        <v>1084</v>
      </c>
      <c r="L686" s="3" t="s">
        <v>44</v>
      </c>
    </row>
    <row r="687" spans="1:12" ht="45" customHeight="1" x14ac:dyDescent="0.25">
      <c r="A687" s="3" t="s">
        <v>731</v>
      </c>
      <c r="B687" s="3" t="s">
        <v>2971</v>
      </c>
      <c r="C687" s="3" t="s">
        <v>1645</v>
      </c>
      <c r="D687" s="3" t="s">
        <v>2972</v>
      </c>
      <c r="E687" s="3" t="s">
        <v>2265</v>
      </c>
      <c r="F687" s="3" t="s">
        <v>44</v>
      </c>
      <c r="G687" s="3" t="s">
        <v>1276</v>
      </c>
      <c r="H687" s="3" t="s">
        <v>44</v>
      </c>
      <c r="I687" s="3" t="s">
        <v>1140</v>
      </c>
      <c r="J687" s="3" t="s">
        <v>1083</v>
      </c>
      <c r="K687" s="3" t="s">
        <v>1084</v>
      </c>
      <c r="L687" s="3" t="s">
        <v>44</v>
      </c>
    </row>
    <row r="688" spans="1:12" ht="45" customHeight="1" x14ac:dyDescent="0.25">
      <c r="A688" s="3" t="s">
        <v>732</v>
      </c>
      <c r="B688" s="3" t="s">
        <v>2973</v>
      </c>
      <c r="C688" s="3" t="s">
        <v>1878</v>
      </c>
      <c r="D688" s="3" t="s">
        <v>1218</v>
      </c>
      <c r="E688" s="3" t="s">
        <v>1218</v>
      </c>
      <c r="F688" s="3" t="s">
        <v>44</v>
      </c>
      <c r="G688" s="3" t="s">
        <v>1276</v>
      </c>
      <c r="H688" s="3" t="s">
        <v>44</v>
      </c>
      <c r="I688" s="3" t="s">
        <v>2692</v>
      </c>
      <c r="J688" s="3" t="s">
        <v>1083</v>
      </c>
      <c r="K688" s="3" t="s">
        <v>1084</v>
      </c>
      <c r="L688" s="3" t="s">
        <v>44</v>
      </c>
    </row>
    <row r="689" spans="1:12" ht="45" customHeight="1" x14ac:dyDescent="0.25">
      <c r="A689" s="3" t="s">
        <v>733</v>
      </c>
      <c r="B689" s="3" t="s">
        <v>2974</v>
      </c>
      <c r="C689" s="3" t="s">
        <v>1806</v>
      </c>
      <c r="D689" s="3" t="s">
        <v>1218</v>
      </c>
      <c r="E689" s="3" t="s">
        <v>1337</v>
      </c>
      <c r="F689" s="3" t="s">
        <v>44</v>
      </c>
      <c r="G689" s="3" t="s">
        <v>1276</v>
      </c>
      <c r="H689" s="3" t="s">
        <v>44</v>
      </c>
      <c r="I689" s="3" t="s">
        <v>2692</v>
      </c>
      <c r="J689" s="3" t="s">
        <v>1083</v>
      </c>
      <c r="K689" s="3" t="s">
        <v>1084</v>
      </c>
      <c r="L689" s="3" t="s">
        <v>44</v>
      </c>
    </row>
    <row r="690" spans="1:12" ht="45" customHeight="1" x14ac:dyDescent="0.25">
      <c r="A690" s="3" t="s">
        <v>734</v>
      </c>
      <c r="B690" s="3" t="s">
        <v>2975</v>
      </c>
      <c r="C690" s="3" t="s">
        <v>2976</v>
      </c>
      <c r="D690" s="3" t="s">
        <v>1233</v>
      </c>
      <c r="E690" s="3" t="s">
        <v>1275</v>
      </c>
      <c r="F690" s="3" t="s">
        <v>44</v>
      </c>
      <c r="G690" s="3" t="s">
        <v>1276</v>
      </c>
      <c r="H690" s="3" t="s">
        <v>44</v>
      </c>
      <c r="I690" s="3" t="s">
        <v>2692</v>
      </c>
      <c r="J690" s="3" t="s">
        <v>1083</v>
      </c>
      <c r="K690" s="3" t="s">
        <v>1084</v>
      </c>
      <c r="L690" s="3" t="s">
        <v>44</v>
      </c>
    </row>
    <row r="691" spans="1:12" ht="45" customHeight="1" x14ac:dyDescent="0.25">
      <c r="A691" s="3" t="s">
        <v>735</v>
      </c>
      <c r="B691" s="3" t="s">
        <v>2977</v>
      </c>
      <c r="C691" s="3" t="s">
        <v>2978</v>
      </c>
      <c r="D691" s="3" t="s">
        <v>1490</v>
      </c>
      <c r="E691" s="3" t="s">
        <v>1095</v>
      </c>
      <c r="F691" s="3" t="s">
        <v>44</v>
      </c>
      <c r="G691" s="3" t="s">
        <v>1276</v>
      </c>
      <c r="H691" s="3" t="s">
        <v>44</v>
      </c>
      <c r="I691" s="3" t="s">
        <v>2692</v>
      </c>
      <c r="J691" s="3" t="s">
        <v>1083</v>
      </c>
      <c r="K691" s="3" t="s">
        <v>1084</v>
      </c>
      <c r="L691" s="3" t="s">
        <v>44</v>
      </c>
    </row>
    <row r="692" spans="1:12" ht="45" customHeight="1" x14ac:dyDescent="0.25">
      <c r="A692" s="3" t="s">
        <v>736</v>
      </c>
      <c r="B692" s="3" t="s">
        <v>2979</v>
      </c>
      <c r="C692" s="3" t="s">
        <v>2090</v>
      </c>
      <c r="D692" s="3" t="s">
        <v>2980</v>
      </c>
      <c r="E692" s="3" t="s">
        <v>1189</v>
      </c>
      <c r="F692" s="3" t="s">
        <v>44</v>
      </c>
      <c r="G692" s="3" t="s">
        <v>1276</v>
      </c>
      <c r="H692" s="3" t="s">
        <v>44</v>
      </c>
      <c r="I692" s="3" t="s">
        <v>2692</v>
      </c>
      <c r="J692" s="3" t="s">
        <v>1083</v>
      </c>
      <c r="K692" s="3" t="s">
        <v>1084</v>
      </c>
      <c r="L692" s="3" t="s">
        <v>44</v>
      </c>
    </row>
    <row r="693" spans="1:12" ht="45" customHeight="1" x14ac:dyDescent="0.25">
      <c r="A693" s="3" t="s">
        <v>737</v>
      </c>
      <c r="B693" s="3" t="s">
        <v>2981</v>
      </c>
      <c r="C693" s="3" t="s">
        <v>2982</v>
      </c>
      <c r="D693" s="3" t="s">
        <v>1815</v>
      </c>
      <c r="E693" s="3" t="s">
        <v>1108</v>
      </c>
      <c r="F693" s="3" t="s">
        <v>44</v>
      </c>
      <c r="G693" s="3" t="s">
        <v>1276</v>
      </c>
      <c r="H693" s="3" t="s">
        <v>44</v>
      </c>
      <c r="I693" s="3" t="s">
        <v>2692</v>
      </c>
      <c r="J693" s="3" t="s">
        <v>1083</v>
      </c>
      <c r="K693" s="3" t="s">
        <v>1084</v>
      </c>
      <c r="L693" s="3" t="s">
        <v>44</v>
      </c>
    </row>
    <row r="694" spans="1:12" ht="45" customHeight="1" x14ac:dyDescent="0.25">
      <c r="A694" s="3" t="s">
        <v>738</v>
      </c>
      <c r="B694" s="3" t="s">
        <v>2983</v>
      </c>
      <c r="C694" s="3" t="s">
        <v>2984</v>
      </c>
      <c r="D694" s="3" t="s">
        <v>1879</v>
      </c>
      <c r="E694" s="3" t="s">
        <v>1709</v>
      </c>
      <c r="F694" s="3" t="s">
        <v>44</v>
      </c>
      <c r="G694" s="3" t="s">
        <v>1276</v>
      </c>
      <c r="H694" s="3" t="s">
        <v>44</v>
      </c>
      <c r="I694" s="3" t="s">
        <v>2692</v>
      </c>
      <c r="J694" s="3" t="s">
        <v>1083</v>
      </c>
      <c r="K694" s="3" t="s">
        <v>1084</v>
      </c>
      <c r="L694" s="3" t="s">
        <v>44</v>
      </c>
    </row>
    <row r="695" spans="1:12" ht="45" customHeight="1" x14ac:dyDescent="0.25">
      <c r="A695" s="3" t="s">
        <v>739</v>
      </c>
      <c r="B695" s="3" t="s">
        <v>2985</v>
      </c>
      <c r="C695" s="3" t="s">
        <v>2986</v>
      </c>
      <c r="D695" s="3" t="s">
        <v>2987</v>
      </c>
      <c r="E695" s="3" t="s">
        <v>1120</v>
      </c>
      <c r="F695" s="3" t="s">
        <v>44</v>
      </c>
      <c r="G695" s="3" t="s">
        <v>1276</v>
      </c>
      <c r="H695" s="3" t="s">
        <v>44</v>
      </c>
      <c r="I695" s="3" t="s">
        <v>2692</v>
      </c>
      <c r="J695" s="3" t="s">
        <v>1083</v>
      </c>
      <c r="K695" s="3" t="s">
        <v>1084</v>
      </c>
      <c r="L695" s="3" t="s">
        <v>44</v>
      </c>
    </row>
    <row r="696" spans="1:12" ht="45" customHeight="1" x14ac:dyDescent="0.25">
      <c r="A696" s="3" t="s">
        <v>740</v>
      </c>
      <c r="B696" s="3" t="s">
        <v>2988</v>
      </c>
      <c r="C696" s="3" t="s">
        <v>2989</v>
      </c>
      <c r="D696" s="3" t="s">
        <v>1193</v>
      </c>
      <c r="E696" s="3" t="s">
        <v>1184</v>
      </c>
      <c r="F696" s="3" t="s">
        <v>44</v>
      </c>
      <c r="G696" s="3" t="s">
        <v>1276</v>
      </c>
      <c r="H696" s="3" t="s">
        <v>44</v>
      </c>
      <c r="I696" s="3" t="s">
        <v>2706</v>
      </c>
      <c r="J696" s="3" t="s">
        <v>1083</v>
      </c>
      <c r="K696" s="3" t="s">
        <v>1084</v>
      </c>
      <c r="L696" s="3" t="s">
        <v>44</v>
      </c>
    </row>
    <row r="697" spans="1:12" ht="45" customHeight="1" x14ac:dyDescent="0.25">
      <c r="A697" s="3" t="s">
        <v>741</v>
      </c>
      <c r="B697" s="3" t="s">
        <v>2990</v>
      </c>
      <c r="C697" s="3" t="s">
        <v>2991</v>
      </c>
      <c r="D697" s="3" t="s">
        <v>2992</v>
      </c>
      <c r="E697" s="3" t="s">
        <v>1189</v>
      </c>
      <c r="F697" s="3" t="s">
        <v>44</v>
      </c>
      <c r="G697" s="3" t="s">
        <v>1276</v>
      </c>
      <c r="H697" s="3" t="s">
        <v>44</v>
      </c>
      <c r="I697" s="3" t="s">
        <v>2993</v>
      </c>
      <c r="J697" s="3" t="s">
        <v>1083</v>
      </c>
      <c r="K697" s="3" t="s">
        <v>1084</v>
      </c>
      <c r="L697" s="3" t="s">
        <v>44</v>
      </c>
    </row>
    <row r="698" spans="1:12" ht="45" customHeight="1" x14ac:dyDescent="0.25">
      <c r="A698" s="3" t="s">
        <v>742</v>
      </c>
      <c r="B698" s="3" t="s">
        <v>2994</v>
      </c>
      <c r="C698" s="3" t="s">
        <v>2995</v>
      </c>
      <c r="D698" s="3" t="s">
        <v>1088</v>
      </c>
      <c r="E698" s="3" t="s">
        <v>1230</v>
      </c>
      <c r="F698" s="3" t="s">
        <v>44</v>
      </c>
      <c r="G698" s="3" t="s">
        <v>1276</v>
      </c>
      <c r="H698" s="3" t="s">
        <v>44</v>
      </c>
      <c r="I698" s="3" t="s">
        <v>2993</v>
      </c>
      <c r="J698" s="3" t="s">
        <v>1083</v>
      </c>
      <c r="K698" s="3" t="s">
        <v>1084</v>
      </c>
      <c r="L698" s="3" t="s">
        <v>44</v>
      </c>
    </row>
    <row r="699" spans="1:12" ht="45" customHeight="1" x14ac:dyDescent="0.25">
      <c r="A699" s="3" t="s">
        <v>743</v>
      </c>
      <c r="B699" s="3" t="s">
        <v>2996</v>
      </c>
      <c r="C699" s="3" t="s">
        <v>2997</v>
      </c>
      <c r="D699" s="3" t="s">
        <v>1575</v>
      </c>
      <c r="E699" s="3" t="s">
        <v>1189</v>
      </c>
      <c r="F699" s="3" t="s">
        <v>44</v>
      </c>
      <c r="G699" s="3" t="s">
        <v>1276</v>
      </c>
      <c r="H699" s="3" t="s">
        <v>44</v>
      </c>
      <c r="I699" s="3" t="s">
        <v>1159</v>
      </c>
      <c r="J699" s="3" t="s">
        <v>1083</v>
      </c>
      <c r="K699" s="3" t="s">
        <v>1084</v>
      </c>
      <c r="L699" s="3" t="s">
        <v>44</v>
      </c>
    </row>
    <row r="700" spans="1:12" ht="45" customHeight="1" x14ac:dyDescent="0.25">
      <c r="A700" s="3" t="s">
        <v>744</v>
      </c>
      <c r="B700" s="3" t="s">
        <v>2998</v>
      </c>
      <c r="C700" s="3" t="s">
        <v>2999</v>
      </c>
      <c r="D700" s="3" t="s">
        <v>1134</v>
      </c>
      <c r="E700" s="3" t="s">
        <v>44</v>
      </c>
      <c r="F700" s="3" t="s">
        <v>44</v>
      </c>
      <c r="G700" s="3" t="s">
        <v>1276</v>
      </c>
      <c r="H700" s="3" t="s">
        <v>44</v>
      </c>
      <c r="I700" s="3" t="s">
        <v>3000</v>
      </c>
      <c r="J700" s="3" t="s">
        <v>1083</v>
      </c>
      <c r="K700" s="3" t="s">
        <v>1084</v>
      </c>
      <c r="L700" s="3" t="s">
        <v>44</v>
      </c>
    </row>
    <row r="701" spans="1:12" ht="45" customHeight="1" x14ac:dyDescent="0.25">
      <c r="A701" s="3" t="s">
        <v>745</v>
      </c>
      <c r="B701" s="3" t="s">
        <v>3001</v>
      </c>
      <c r="C701" s="3" t="s">
        <v>3002</v>
      </c>
      <c r="D701" s="3" t="s">
        <v>3003</v>
      </c>
      <c r="E701" s="3" t="s">
        <v>1092</v>
      </c>
      <c r="F701" s="3" t="s">
        <v>44</v>
      </c>
      <c r="G701" s="3" t="s">
        <v>1276</v>
      </c>
      <c r="H701" s="3" t="s">
        <v>44</v>
      </c>
      <c r="I701" s="3" t="s">
        <v>3004</v>
      </c>
      <c r="J701" s="3" t="s">
        <v>1083</v>
      </c>
      <c r="K701" s="3" t="s">
        <v>1084</v>
      </c>
      <c r="L701" s="3" t="s">
        <v>44</v>
      </c>
    </row>
    <row r="702" spans="1:12" ht="45" customHeight="1" x14ac:dyDescent="0.25">
      <c r="A702" s="3" t="s">
        <v>746</v>
      </c>
      <c r="B702" s="3" t="s">
        <v>3005</v>
      </c>
      <c r="C702" s="3" t="s">
        <v>1106</v>
      </c>
      <c r="D702" s="3" t="s">
        <v>1590</v>
      </c>
      <c r="E702" s="3" t="s">
        <v>1138</v>
      </c>
      <c r="F702" s="3" t="s">
        <v>44</v>
      </c>
      <c r="G702" s="3" t="s">
        <v>1276</v>
      </c>
      <c r="H702" s="3" t="s">
        <v>44</v>
      </c>
      <c r="I702" s="3" t="s">
        <v>1159</v>
      </c>
      <c r="J702" s="3" t="s">
        <v>1083</v>
      </c>
      <c r="K702" s="3" t="s">
        <v>1084</v>
      </c>
      <c r="L702" s="3" t="s">
        <v>44</v>
      </c>
    </row>
    <row r="703" spans="1:12" ht="45" customHeight="1" x14ac:dyDescent="0.25">
      <c r="A703" s="3" t="s">
        <v>747</v>
      </c>
      <c r="B703" s="3" t="s">
        <v>3006</v>
      </c>
      <c r="C703" s="3" t="s">
        <v>1765</v>
      </c>
      <c r="D703" s="3" t="s">
        <v>1534</v>
      </c>
      <c r="E703" s="3" t="s">
        <v>1196</v>
      </c>
      <c r="F703" s="3" t="s">
        <v>44</v>
      </c>
      <c r="G703" s="3" t="s">
        <v>1334</v>
      </c>
      <c r="H703" s="3" t="s">
        <v>44</v>
      </c>
      <c r="I703" s="3" t="s">
        <v>1140</v>
      </c>
      <c r="J703" s="3" t="s">
        <v>1083</v>
      </c>
      <c r="K703" s="3" t="s">
        <v>1084</v>
      </c>
      <c r="L703" s="3" t="s">
        <v>44</v>
      </c>
    </row>
    <row r="704" spans="1:12" ht="45" customHeight="1" x14ac:dyDescent="0.25">
      <c r="A704" s="3" t="s">
        <v>748</v>
      </c>
      <c r="B704" s="3" t="s">
        <v>3007</v>
      </c>
      <c r="C704" s="3" t="s">
        <v>3008</v>
      </c>
      <c r="D704" s="3" t="s">
        <v>1120</v>
      </c>
      <c r="E704" s="3" t="s">
        <v>3009</v>
      </c>
      <c r="F704" s="3" t="s">
        <v>44</v>
      </c>
      <c r="G704" s="3" t="s">
        <v>1334</v>
      </c>
      <c r="H704" s="3" t="s">
        <v>44</v>
      </c>
      <c r="I704" s="3" t="s">
        <v>1140</v>
      </c>
      <c r="J704" s="3" t="s">
        <v>1083</v>
      </c>
      <c r="K704" s="3" t="s">
        <v>1084</v>
      </c>
      <c r="L704" s="3" t="s">
        <v>44</v>
      </c>
    </row>
    <row r="705" spans="1:12" ht="45" customHeight="1" x14ac:dyDescent="0.25">
      <c r="A705" s="3" t="s">
        <v>749</v>
      </c>
      <c r="B705" s="3" t="s">
        <v>3010</v>
      </c>
      <c r="C705" s="3" t="s">
        <v>1191</v>
      </c>
      <c r="D705" s="3" t="s">
        <v>2092</v>
      </c>
      <c r="E705" s="3" t="s">
        <v>1189</v>
      </c>
      <c r="F705" s="3" t="s">
        <v>44</v>
      </c>
      <c r="G705" s="3" t="s">
        <v>1334</v>
      </c>
      <c r="H705" s="3" t="s">
        <v>44</v>
      </c>
      <c r="I705" s="3" t="s">
        <v>1215</v>
      </c>
      <c r="J705" s="3" t="s">
        <v>1083</v>
      </c>
      <c r="K705" s="3" t="s">
        <v>1084</v>
      </c>
      <c r="L705" s="3" t="s">
        <v>44</v>
      </c>
    </row>
    <row r="706" spans="1:12" ht="45" customHeight="1" x14ac:dyDescent="0.25">
      <c r="A706" s="3" t="s">
        <v>750</v>
      </c>
      <c r="B706" s="3" t="s">
        <v>3011</v>
      </c>
      <c r="C706" s="3" t="s">
        <v>3012</v>
      </c>
      <c r="D706" s="3" t="s">
        <v>3013</v>
      </c>
      <c r="E706" s="3" t="s">
        <v>1189</v>
      </c>
      <c r="F706" s="3" t="s">
        <v>44</v>
      </c>
      <c r="G706" s="3" t="s">
        <v>1334</v>
      </c>
      <c r="H706" s="3" t="s">
        <v>44</v>
      </c>
      <c r="I706" s="3" t="s">
        <v>1140</v>
      </c>
      <c r="J706" s="3" t="s">
        <v>1083</v>
      </c>
      <c r="K706" s="3" t="s">
        <v>1084</v>
      </c>
      <c r="L706" s="3" t="s">
        <v>44</v>
      </c>
    </row>
    <row r="707" spans="1:12" ht="45" customHeight="1" x14ac:dyDescent="0.25">
      <c r="A707" s="3" t="s">
        <v>751</v>
      </c>
      <c r="B707" s="3" t="s">
        <v>3014</v>
      </c>
      <c r="C707" s="3" t="s">
        <v>1382</v>
      </c>
      <c r="D707" s="3" t="s">
        <v>1131</v>
      </c>
      <c r="E707" s="3" t="s">
        <v>2925</v>
      </c>
      <c r="F707" s="3" t="s">
        <v>44</v>
      </c>
      <c r="G707" s="3" t="s">
        <v>1334</v>
      </c>
      <c r="H707" s="3" t="s">
        <v>44</v>
      </c>
      <c r="I707" s="3" t="s">
        <v>1215</v>
      </c>
      <c r="J707" s="3" t="s">
        <v>1083</v>
      </c>
      <c r="K707" s="3" t="s">
        <v>1084</v>
      </c>
      <c r="L707" s="3" t="s">
        <v>44</v>
      </c>
    </row>
    <row r="708" spans="1:12" ht="45" customHeight="1" x14ac:dyDescent="0.25">
      <c r="A708" s="3" t="s">
        <v>752</v>
      </c>
      <c r="B708" s="3" t="s">
        <v>3015</v>
      </c>
      <c r="C708" s="3" t="s">
        <v>3016</v>
      </c>
      <c r="D708" s="3" t="s">
        <v>2134</v>
      </c>
      <c r="E708" s="3" t="s">
        <v>2538</v>
      </c>
      <c r="F708" s="3" t="s">
        <v>44</v>
      </c>
      <c r="G708" s="3" t="s">
        <v>1334</v>
      </c>
      <c r="H708" s="3" t="s">
        <v>44</v>
      </c>
      <c r="I708" s="3" t="s">
        <v>3017</v>
      </c>
      <c r="J708" s="3" t="s">
        <v>1083</v>
      </c>
      <c r="K708" s="3" t="s">
        <v>1084</v>
      </c>
      <c r="L708" s="3" t="s">
        <v>44</v>
      </c>
    </row>
    <row r="709" spans="1:12" ht="45" customHeight="1" x14ac:dyDescent="0.25">
      <c r="A709" s="3" t="s">
        <v>753</v>
      </c>
      <c r="B709" s="3" t="s">
        <v>3018</v>
      </c>
      <c r="C709" s="3" t="s">
        <v>3019</v>
      </c>
      <c r="D709" s="3" t="s">
        <v>3020</v>
      </c>
      <c r="E709" s="3" t="s">
        <v>1201</v>
      </c>
      <c r="F709" s="3" t="s">
        <v>44</v>
      </c>
      <c r="G709" s="3" t="s">
        <v>1334</v>
      </c>
      <c r="H709" s="3" t="s">
        <v>44</v>
      </c>
      <c r="I709" s="3" t="s">
        <v>1215</v>
      </c>
      <c r="J709" s="3" t="s">
        <v>1083</v>
      </c>
      <c r="K709" s="3" t="s">
        <v>1084</v>
      </c>
      <c r="L709" s="3" t="s">
        <v>44</v>
      </c>
    </row>
    <row r="710" spans="1:12" ht="45" customHeight="1" x14ac:dyDescent="0.25">
      <c r="A710" s="3" t="s">
        <v>754</v>
      </c>
      <c r="B710" s="3" t="s">
        <v>3021</v>
      </c>
      <c r="C710" s="3" t="s">
        <v>3022</v>
      </c>
      <c r="D710" s="3" t="s">
        <v>3013</v>
      </c>
      <c r="E710" s="3" t="s">
        <v>1284</v>
      </c>
      <c r="F710" s="3" t="s">
        <v>44</v>
      </c>
      <c r="G710" s="3" t="s">
        <v>1334</v>
      </c>
      <c r="H710" s="3" t="s">
        <v>44</v>
      </c>
      <c r="I710" s="3" t="s">
        <v>1388</v>
      </c>
      <c r="J710" s="3" t="s">
        <v>1083</v>
      </c>
      <c r="K710" s="3" t="s">
        <v>1084</v>
      </c>
      <c r="L710" s="3" t="s">
        <v>44</v>
      </c>
    </row>
    <row r="711" spans="1:12" ht="45" customHeight="1" x14ac:dyDescent="0.25">
      <c r="A711" s="3" t="s">
        <v>755</v>
      </c>
      <c r="B711" s="3" t="s">
        <v>3023</v>
      </c>
      <c r="C711" s="3" t="s">
        <v>2773</v>
      </c>
      <c r="D711" s="3" t="s">
        <v>2486</v>
      </c>
      <c r="E711" s="3" t="s">
        <v>3024</v>
      </c>
      <c r="F711" s="3" t="s">
        <v>44</v>
      </c>
      <c r="G711" s="3" t="s">
        <v>1334</v>
      </c>
      <c r="H711" s="3" t="s">
        <v>44</v>
      </c>
      <c r="I711" s="3" t="s">
        <v>1260</v>
      </c>
      <c r="J711" s="3" t="s">
        <v>1083</v>
      </c>
      <c r="K711" s="3" t="s">
        <v>1084</v>
      </c>
      <c r="L711" s="3" t="s">
        <v>44</v>
      </c>
    </row>
    <row r="712" spans="1:12" ht="45" customHeight="1" x14ac:dyDescent="0.25">
      <c r="A712" s="3" t="s">
        <v>756</v>
      </c>
      <c r="B712" s="3" t="s">
        <v>3025</v>
      </c>
      <c r="C712" s="3" t="s">
        <v>1878</v>
      </c>
      <c r="D712" s="3" t="s">
        <v>1202</v>
      </c>
      <c r="E712" s="3" t="s">
        <v>3026</v>
      </c>
      <c r="F712" s="3" t="s">
        <v>44</v>
      </c>
      <c r="G712" s="3" t="s">
        <v>1334</v>
      </c>
      <c r="H712" s="3" t="s">
        <v>44</v>
      </c>
      <c r="I712" s="3" t="s">
        <v>3027</v>
      </c>
      <c r="J712" s="3" t="s">
        <v>1083</v>
      </c>
      <c r="K712" s="3" t="s">
        <v>1084</v>
      </c>
      <c r="L712" s="3" t="s">
        <v>44</v>
      </c>
    </row>
    <row r="713" spans="1:12" ht="45" customHeight="1" x14ac:dyDescent="0.25">
      <c r="A713" s="3" t="s">
        <v>757</v>
      </c>
      <c r="B713" s="3" t="s">
        <v>3028</v>
      </c>
      <c r="C713" s="3" t="s">
        <v>3029</v>
      </c>
      <c r="D713" s="3" t="s">
        <v>1209</v>
      </c>
      <c r="E713" s="3" t="s">
        <v>1548</v>
      </c>
      <c r="F713" s="3" t="s">
        <v>44</v>
      </c>
      <c r="G713" s="3" t="s">
        <v>1334</v>
      </c>
      <c r="H713" s="3" t="s">
        <v>44</v>
      </c>
      <c r="I713" s="3" t="s">
        <v>3030</v>
      </c>
      <c r="J713" s="3" t="s">
        <v>1083</v>
      </c>
      <c r="K713" s="3" t="s">
        <v>1084</v>
      </c>
      <c r="L713" s="3" t="s">
        <v>44</v>
      </c>
    </row>
    <row r="714" spans="1:12" ht="45" customHeight="1" x14ac:dyDescent="0.25">
      <c r="A714" s="3" t="s">
        <v>758</v>
      </c>
      <c r="B714" s="3" t="s">
        <v>3031</v>
      </c>
      <c r="C714" s="3" t="s">
        <v>3032</v>
      </c>
      <c r="D714" s="3" t="s">
        <v>2072</v>
      </c>
      <c r="E714" s="3" t="s">
        <v>1391</v>
      </c>
      <c r="F714" s="3" t="s">
        <v>44</v>
      </c>
      <c r="G714" s="3" t="s">
        <v>1334</v>
      </c>
      <c r="H714" s="3" t="s">
        <v>44</v>
      </c>
      <c r="I714" s="3" t="s">
        <v>3033</v>
      </c>
      <c r="J714" s="3" t="s">
        <v>1083</v>
      </c>
      <c r="K714" s="3" t="s">
        <v>1084</v>
      </c>
      <c r="L714" s="3" t="s">
        <v>44</v>
      </c>
    </row>
    <row r="715" spans="1:12" ht="45" customHeight="1" x14ac:dyDescent="0.25">
      <c r="A715" s="3" t="s">
        <v>759</v>
      </c>
      <c r="B715" s="3" t="s">
        <v>3034</v>
      </c>
      <c r="C715" s="3" t="s">
        <v>2219</v>
      </c>
      <c r="D715" s="3" t="s">
        <v>2092</v>
      </c>
      <c r="E715" s="3" t="s">
        <v>2353</v>
      </c>
      <c r="F715" s="3" t="s">
        <v>44</v>
      </c>
      <c r="G715" s="3" t="s">
        <v>1387</v>
      </c>
      <c r="H715" s="3" t="s">
        <v>44</v>
      </c>
      <c r="I715" s="3" t="s">
        <v>3035</v>
      </c>
      <c r="J715" s="3" t="s">
        <v>1083</v>
      </c>
      <c r="K715" s="3" t="s">
        <v>1084</v>
      </c>
      <c r="L715" s="3" t="s">
        <v>44</v>
      </c>
    </row>
    <row r="716" spans="1:12" ht="45" customHeight="1" x14ac:dyDescent="0.25">
      <c r="A716" s="3" t="s">
        <v>760</v>
      </c>
      <c r="B716" s="3" t="s">
        <v>3036</v>
      </c>
      <c r="C716" s="3" t="s">
        <v>3037</v>
      </c>
      <c r="D716" s="3" t="s">
        <v>1275</v>
      </c>
      <c r="E716" s="3" t="s">
        <v>3038</v>
      </c>
      <c r="F716" s="3" t="s">
        <v>44</v>
      </c>
      <c r="G716" s="3" t="s">
        <v>1387</v>
      </c>
      <c r="H716" s="3" t="s">
        <v>44</v>
      </c>
      <c r="I716" s="3" t="s">
        <v>1293</v>
      </c>
      <c r="J716" s="3" t="s">
        <v>1083</v>
      </c>
      <c r="K716" s="3" t="s">
        <v>1084</v>
      </c>
      <c r="L716" s="3" t="s">
        <v>44</v>
      </c>
    </row>
    <row r="717" spans="1:12" ht="45" customHeight="1" x14ac:dyDescent="0.25">
      <c r="A717" s="3" t="s">
        <v>761</v>
      </c>
      <c r="B717" s="3" t="s">
        <v>3039</v>
      </c>
      <c r="C717" s="3" t="s">
        <v>3040</v>
      </c>
      <c r="D717" s="3" t="s">
        <v>1737</v>
      </c>
      <c r="E717" s="3" t="s">
        <v>3041</v>
      </c>
      <c r="F717" s="3" t="s">
        <v>44</v>
      </c>
      <c r="G717" s="3" t="s">
        <v>1387</v>
      </c>
      <c r="H717" s="3" t="s">
        <v>44</v>
      </c>
      <c r="I717" s="3" t="s">
        <v>3042</v>
      </c>
      <c r="J717" s="3" t="s">
        <v>1083</v>
      </c>
      <c r="K717" s="3" t="s">
        <v>1084</v>
      </c>
      <c r="L717" s="3" t="s">
        <v>44</v>
      </c>
    </row>
    <row r="718" spans="1:12" ht="45" customHeight="1" x14ac:dyDescent="0.25">
      <c r="A718" s="3" t="s">
        <v>762</v>
      </c>
      <c r="B718" s="3" t="s">
        <v>3043</v>
      </c>
      <c r="C718" s="3" t="s">
        <v>3044</v>
      </c>
      <c r="D718" s="3" t="s">
        <v>1296</v>
      </c>
      <c r="E718" s="3" t="s">
        <v>1324</v>
      </c>
      <c r="F718" s="3" t="s">
        <v>44</v>
      </c>
      <c r="G718" s="3" t="s">
        <v>1387</v>
      </c>
      <c r="H718" s="3" t="s">
        <v>44</v>
      </c>
      <c r="I718" s="3" t="s">
        <v>3045</v>
      </c>
      <c r="J718" s="3" t="s">
        <v>1083</v>
      </c>
      <c r="K718" s="3" t="s">
        <v>1084</v>
      </c>
      <c r="L718" s="3" t="s">
        <v>44</v>
      </c>
    </row>
    <row r="719" spans="1:12" ht="45" customHeight="1" x14ac:dyDescent="0.25">
      <c r="A719" s="3" t="s">
        <v>763</v>
      </c>
      <c r="B719" s="3" t="s">
        <v>3046</v>
      </c>
      <c r="C719" s="3" t="s">
        <v>2864</v>
      </c>
      <c r="D719" s="3" t="s">
        <v>2106</v>
      </c>
      <c r="E719" s="3" t="s">
        <v>1284</v>
      </c>
      <c r="F719" s="3" t="s">
        <v>44</v>
      </c>
      <c r="G719" s="3" t="s">
        <v>1387</v>
      </c>
      <c r="H719" s="3" t="s">
        <v>44</v>
      </c>
      <c r="I719" s="3" t="s">
        <v>3047</v>
      </c>
      <c r="J719" s="3" t="s">
        <v>1083</v>
      </c>
      <c r="K719" s="3" t="s">
        <v>1084</v>
      </c>
      <c r="L719" s="3" t="s">
        <v>44</v>
      </c>
    </row>
    <row r="720" spans="1:12" ht="45" customHeight="1" x14ac:dyDescent="0.25">
      <c r="A720" s="3" t="s">
        <v>764</v>
      </c>
      <c r="B720" s="3" t="s">
        <v>3048</v>
      </c>
      <c r="C720" s="3" t="s">
        <v>3049</v>
      </c>
      <c r="D720" s="3" t="s">
        <v>3050</v>
      </c>
      <c r="E720" s="3" t="s">
        <v>1284</v>
      </c>
      <c r="F720" s="3" t="s">
        <v>44</v>
      </c>
      <c r="G720" s="3" t="s">
        <v>1387</v>
      </c>
      <c r="H720" s="3" t="s">
        <v>44</v>
      </c>
      <c r="I720" s="3" t="s">
        <v>3051</v>
      </c>
      <c r="J720" s="3" t="s">
        <v>1083</v>
      </c>
      <c r="K720" s="3" t="s">
        <v>1084</v>
      </c>
      <c r="L720" s="3" t="s">
        <v>44</v>
      </c>
    </row>
    <row r="721" spans="1:12" ht="45" customHeight="1" x14ac:dyDescent="0.25">
      <c r="A721" s="3" t="s">
        <v>765</v>
      </c>
      <c r="B721" s="3" t="s">
        <v>3052</v>
      </c>
      <c r="C721" s="3" t="s">
        <v>3053</v>
      </c>
      <c r="D721" s="3" t="s">
        <v>3054</v>
      </c>
      <c r="E721" s="3" t="s">
        <v>3055</v>
      </c>
      <c r="F721" s="3" t="s">
        <v>44</v>
      </c>
      <c r="G721" s="3" t="s">
        <v>1387</v>
      </c>
      <c r="H721" s="3" t="s">
        <v>44</v>
      </c>
      <c r="I721" s="3" t="s">
        <v>3056</v>
      </c>
      <c r="J721" s="3" t="s">
        <v>1083</v>
      </c>
      <c r="K721" s="3" t="s">
        <v>1084</v>
      </c>
      <c r="L721" s="3" t="s">
        <v>44</v>
      </c>
    </row>
    <row r="722" spans="1:12" ht="45" customHeight="1" x14ac:dyDescent="0.25">
      <c r="A722" s="3" t="s">
        <v>766</v>
      </c>
      <c r="B722" s="3" t="s">
        <v>3057</v>
      </c>
      <c r="C722" s="3" t="s">
        <v>2162</v>
      </c>
      <c r="D722" s="3" t="s">
        <v>1139</v>
      </c>
      <c r="E722" s="3" t="s">
        <v>1218</v>
      </c>
      <c r="F722" s="3" t="s">
        <v>44</v>
      </c>
      <c r="G722" s="3" t="s">
        <v>1387</v>
      </c>
      <c r="H722" s="3" t="s">
        <v>44</v>
      </c>
      <c r="I722" s="3" t="s">
        <v>3058</v>
      </c>
      <c r="J722" s="3" t="s">
        <v>1083</v>
      </c>
      <c r="K722" s="3" t="s">
        <v>1084</v>
      </c>
      <c r="L722" s="3" t="s">
        <v>44</v>
      </c>
    </row>
    <row r="723" spans="1:12" ht="45" customHeight="1" x14ac:dyDescent="0.25">
      <c r="A723" s="3" t="s">
        <v>767</v>
      </c>
      <c r="B723" s="3" t="s">
        <v>3059</v>
      </c>
      <c r="C723" s="3" t="s">
        <v>3060</v>
      </c>
      <c r="D723" s="3" t="s">
        <v>1090</v>
      </c>
      <c r="E723" s="3" t="s">
        <v>3061</v>
      </c>
      <c r="F723" s="3" t="s">
        <v>44</v>
      </c>
      <c r="G723" s="3" t="s">
        <v>1387</v>
      </c>
      <c r="H723" s="3" t="s">
        <v>44</v>
      </c>
      <c r="I723" s="3" t="s">
        <v>3062</v>
      </c>
      <c r="J723" s="3" t="s">
        <v>1083</v>
      </c>
      <c r="K723" s="3" t="s">
        <v>1084</v>
      </c>
      <c r="L723" s="3" t="s">
        <v>44</v>
      </c>
    </row>
    <row r="724" spans="1:12" ht="45" customHeight="1" x14ac:dyDescent="0.25">
      <c r="A724" s="3" t="s">
        <v>768</v>
      </c>
      <c r="B724" s="3" t="s">
        <v>3063</v>
      </c>
      <c r="C724" s="3" t="s">
        <v>3064</v>
      </c>
      <c r="D724" s="3" t="s">
        <v>3065</v>
      </c>
      <c r="E724" s="3" t="s">
        <v>2027</v>
      </c>
      <c r="F724" s="3" t="s">
        <v>44</v>
      </c>
      <c r="G724" s="3" t="s">
        <v>1387</v>
      </c>
      <c r="H724" s="3" t="s">
        <v>44</v>
      </c>
      <c r="I724" s="3" t="s">
        <v>3066</v>
      </c>
      <c r="J724" s="3" t="s">
        <v>1083</v>
      </c>
      <c r="K724" s="3" t="s">
        <v>1084</v>
      </c>
      <c r="L724" s="3" t="s">
        <v>44</v>
      </c>
    </row>
    <row r="725" spans="1:12" ht="45" customHeight="1" x14ac:dyDescent="0.25">
      <c r="A725" s="3" t="s">
        <v>769</v>
      </c>
      <c r="B725" s="3" t="s">
        <v>3067</v>
      </c>
      <c r="C725" s="3" t="s">
        <v>1645</v>
      </c>
      <c r="D725" s="3" t="s">
        <v>3068</v>
      </c>
      <c r="E725" s="3" t="s">
        <v>3069</v>
      </c>
      <c r="F725" s="3" t="s">
        <v>44</v>
      </c>
      <c r="G725" s="3" t="s">
        <v>1387</v>
      </c>
      <c r="H725" s="3" t="s">
        <v>44</v>
      </c>
      <c r="I725" s="3" t="s">
        <v>3070</v>
      </c>
      <c r="J725" s="3" t="s">
        <v>1083</v>
      </c>
      <c r="K725" s="3" t="s">
        <v>1084</v>
      </c>
      <c r="L725" s="3" t="s">
        <v>44</v>
      </c>
    </row>
    <row r="726" spans="1:12" ht="45" customHeight="1" x14ac:dyDescent="0.25">
      <c r="A726" s="3" t="s">
        <v>770</v>
      </c>
      <c r="B726" s="3" t="s">
        <v>3071</v>
      </c>
      <c r="C726" s="3" t="s">
        <v>3072</v>
      </c>
      <c r="D726" s="3" t="s">
        <v>3073</v>
      </c>
      <c r="E726" s="3" t="s">
        <v>2253</v>
      </c>
      <c r="F726" s="3" t="s">
        <v>44</v>
      </c>
      <c r="G726" s="3" t="s">
        <v>1387</v>
      </c>
      <c r="H726" s="3" t="s">
        <v>44</v>
      </c>
      <c r="I726" s="3" t="s">
        <v>3074</v>
      </c>
      <c r="J726" s="3" t="s">
        <v>1083</v>
      </c>
      <c r="K726" s="3" t="s">
        <v>1084</v>
      </c>
      <c r="L726" s="3" t="s">
        <v>44</v>
      </c>
    </row>
    <row r="727" spans="1:12" ht="45" customHeight="1" x14ac:dyDescent="0.25">
      <c r="A727" s="3" t="s">
        <v>771</v>
      </c>
      <c r="B727" s="3" t="s">
        <v>3075</v>
      </c>
      <c r="C727" s="3" t="s">
        <v>1195</v>
      </c>
      <c r="D727" s="3" t="s">
        <v>1189</v>
      </c>
      <c r="E727" s="3" t="s">
        <v>3076</v>
      </c>
      <c r="F727" s="3" t="s">
        <v>44</v>
      </c>
      <c r="G727" s="3" t="s">
        <v>1387</v>
      </c>
      <c r="H727" s="3" t="s">
        <v>44</v>
      </c>
      <c r="I727" s="3" t="s">
        <v>3077</v>
      </c>
      <c r="J727" s="3" t="s">
        <v>1083</v>
      </c>
      <c r="K727" s="3" t="s">
        <v>1084</v>
      </c>
      <c r="L727" s="3" t="s">
        <v>44</v>
      </c>
    </row>
    <row r="728" spans="1:12" ht="45" customHeight="1" x14ac:dyDescent="0.25">
      <c r="A728" s="3" t="s">
        <v>772</v>
      </c>
      <c r="B728" s="3" t="s">
        <v>3078</v>
      </c>
      <c r="C728" s="3" t="s">
        <v>3079</v>
      </c>
      <c r="D728" s="3" t="s">
        <v>2647</v>
      </c>
      <c r="E728" s="3" t="s">
        <v>1120</v>
      </c>
      <c r="F728" s="3" t="s">
        <v>44</v>
      </c>
      <c r="G728" s="3" t="s">
        <v>1415</v>
      </c>
      <c r="H728" s="3" t="s">
        <v>44</v>
      </c>
      <c r="I728" s="3" t="s">
        <v>1215</v>
      </c>
      <c r="J728" s="3" t="s">
        <v>1083</v>
      </c>
      <c r="K728" s="3" t="s">
        <v>1084</v>
      </c>
      <c r="L728" s="3" t="s">
        <v>44</v>
      </c>
    </row>
    <row r="729" spans="1:12" ht="45" customHeight="1" x14ac:dyDescent="0.25">
      <c r="A729" s="3" t="s">
        <v>773</v>
      </c>
      <c r="B729" s="3" t="s">
        <v>3080</v>
      </c>
      <c r="C729" s="3" t="s">
        <v>1156</v>
      </c>
      <c r="D729" s="3" t="s">
        <v>1879</v>
      </c>
      <c r="E729" s="3" t="s">
        <v>1188</v>
      </c>
      <c r="F729" s="3" t="s">
        <v>44</v>
      </c>
      <c r="G729" s="3" t="s">
        <v>1415</v>
      </c>
      <c r="H729" s="3" t="s">
        <v>44</v>
      </c>
      <c r="I729" s="3" t="s">
        <v>1140</v>
      </c>
      <c r="J729" s="3" t="s">
        <v>1083</v>
      </c>
      <c r="K729" s="3" t="s">
        <v>1084</v>
      </c>
      <c r="L729" s="3" t="s">
        <v>44</v>
      </c>
    </row>
    <row r="730" spans="1:12" ht="45" customHeight="1" x14ac:dyDescent="0.25">
      <c r="A730" s="3" t="s">
        <v>774</v>
      </c>
      <c r="B730" s="3" t="s">
        <v>3081</v>
      </c>
      <c r="C730" s="3" t="s">
        <v>3082</v>
      </c>
      <c r="D730" s="3" t="s">
        <v>1351</v>
      </c>
      <c r="E730" s="3" t="s">
        <v>3083</v>
      </c>
      <c r="F730" s="3" t="s">
        <v>44</v>
      </c>
      <c r="G730" s="3" t="s">
        <v>1415</v>
      </c>
      <c r="H730" s="3" t="s">
        <v>44</v>
      </c>
      <c r="I730" s="3" t="s">
        <v>1215</v>
      </c>
      <c r="J730" s="3" t="s">
        <v>1083</v>
      </c>
      <c r="K730" s="3" t="s">
        <v>1084</v>
      </c>
      <c r="L730" s="3" t="s">
        <v>44</v>
      </c>
    </row>
    <row r="731" spans="1:12" ht="45" customHeight="1" x14ac:dyDescent="0.25">
      <c r="A731" s="3" t="s">
        <v>775</v>
      </c>
      <c r="B731" s="3" t="s">
        <v>3084</v>
      </c>
      <c r="C731" s="3" t="s">
        <v>3085</v>
      </c>
      <c r="D731" s="3" t="s">
        <v>3086</v>
      </c>
      <c r="E731" s="3" t="s">
        <v>1324</v>
      </c>
      <c r="F731" s="3" t="s">
        <v>44</v>
      </c>
      <c r="G731" s="3" t="s">
        <v>1415</v>
      </c>
      <c r="H731" s="3" t="s">
        <v>44</v>
      </c>
      <c r="I731" s="3" t="s">
        <v>1215</v>
      </c>
      <c r="J731" s="3" t="s">
        <v>1083</v>
      </c>
      <c r="K731" s="3" t="s">
        <v>1084</v>
      </c>
      <c r="L731" s="3" t="s">
        <v>44</v>
      </c>
    </row>
    <row r="732" spans="1:12" ht="45" customHeight="1" x14ac:dyDescent="0.25">
      <c r="A732" s="3" t="s">
        <v>776</v>
      </c>
      <c r="B732" s="3" t="s">
        <v>3087</v>
      </c>
      <c r="C732" s="3" t="s">
        <v>1521</v>
      </c>
      <c r="D732" s="3" t="s">
        <v>1575</v>
      </c>
      <c r="E732" s="3" t="s">
        <v>3086</v>
      </c>
      <c r="F732" s="3" t="s">
        <v>44</v>
      </c>
      <c r="G732" s="3" t="s">
        <v>1415</v>
      </c>
      <c r="H732" s="3" t="s">
        <v>44</v>
      </c>
      <c r="I732" s="3" t="s">
        <v>1215</v>
      </c>
      <c r="J732" s="3" t="s">
        <v>1083</v>
      </c>
      <c r="K732" s="3" t="s">
        <v>1084</v>
      </c>
      <c r="L732" s="3" t="s">
        <v>44</v>
      </c>
    </row>
    <row r="733" spans="1:12" ht="45" customHeight="1" x14ac:dyDescent="0.25">
      <c r="A733" s="3" t="s">
        <v>777</v>
      </c>
      <c r="B733" s="3" t="s">
        <v>3088</v>
      </c>
      <c r="C733" s="3" t="s">
        <v>3089</v>
      </c>
      <c r="D733" s="3" t="s">
        <v>1324</v>
      </c>
      <c r="E733" s="3" t="s">
        <v>2309</v>
      </c>
      <c r="F733" s="3" t="s">
        <v>44</v>
      </c>
      <c r="G733" s="3" t="s">
        <v>1415</v>
      </c>
      <c r="H733" s="3" t="s">
        <v>44</v>
      </c>
      <c r="I733" s="3" t="s">
        <v>1215</v>
      </c>
      <c r="J733" s="3" t="s">
        <v>1083</v>
      </c>
      <c r="K733" s="3" t="s">
        <v>1084</v>
      </c>
      <c r="L733" s="3" t="s">
        <v>44</v>
      </c>
    </row>
    <row r="734" spans="1:12" ht="45" customHeight="1" x14ac:dyDescent="0.25">
      <c r="A734" s="3" t="s">
        <v>778</v>
      </c>
      <c r="B734" s="3" t="s">
        <v>3090</v>
      </c>
      <c r="C734" s="3" t="s">
        <v>2802</v>
      </c>
      <c r="D734" s="3" t="s">
        <v>2507</v>
      </c>
      <c r="E734" s="3" t="s">
        <v>1092</v>
      </c>
      <c r="F734" s="3" t="s">
        <v>44</v>
      </c>
      <c r="G734" s="3" t="s">
        <v>1415</v>
      </c>
      <c r="H734" s="3" t="s">
        <v>44</v>
      </c>
      <c r="I734" s="3" t="s">
        <v>1215</v>
      </c>
      <c r="J734" s="3" t="s">
        <v>1083</v>
      </c>
      <c r="K734" s="3" t="s">
        <v>1084</v>
      </c>
      <c r="L734" s="3" t="s">
        <v>44</v>
      </c>
    </row>
    <row r="735" spans="1:12" ht="45" customHeight="1" x14ac:dyDescent="0.25">
      <c r="A735" s="3" t="s">
        <v>779</v>
      </c>
      <c r="B735" s="3" t="s">
        <v>3091</v>
      </c>
      <c r="C735" s="3" t="s">
        <v>1654</v>
      </c>
      <c r="D735" s="3" t="s">
        <v>3092</v>
      </c>
      <c r="E735" s="3" t="s">
        <v>2925</v>
      </c>
      <c r="F735" s="3" t="s">
        <v>44</v>
      </c>
      <c r="G735" s="3" t="s">
        <v>1415</v>
      </c>
      <c r="H735" s="3" t="s">
        <v>44</v>
      </c>
      <c r="I735" s="3" t="s">
        <v>1215</v>
      </c>
      <c r="J735" s="3" t="s">
        <v>1083</v>
      </c>
      <c r="K735" s="3" t="s">
        <v>1084</v>
      </c>
      <c r="L735" s="3" t="s">
        <v>44</v>
      </c>
    </row>
    <row r="736" spans="1:12" ht="45" customHeight="1" x14ac:dyDescent="0.25">
      <c r="A736" s="3" t="s">
        <v>780</v>
      </c>
      <c r="B736" s="3" t="s">
        <v>3093</v>
      </c>
      <c r="C736" s="3" t="s">
        <v>3094</v>
      </c>
      <c r="D736" s="3" t="s">
        <v>1134</v>
      </c>
      <c r="E736" s="3" t="s">
        <v>1575</v>
      </c>
      <c r="F736" s="3" t="s">
        <v>44</v>
      </c>
      <c r="G736" s="3" t="s">
        <v>1415</v>
      </c>
      <c r="H736" s="3" t="s">
        <v>44</v>
      </c>
      <c r="I736" s="3" t="s">
        <v>3095</v>
      </c>
      <c r="J736" s="3" t="s">
        <v>1083</v>
      </c>
      <c r="K736" s="3" t="s">
        <v>1084</v>
      </c>
      <c r="L736" s="3" t="s">
        <v>44</v>
      </c>
    </row>
    <row r="737" spans="1:12" ht="45" customHeight="1" x14ac:dyDescent="0.25">
      <c r="A737" s="3" t="s">
        <v>781</v>
      </c>
      <c r="B737" s="3" t="s">
        <v>3096</v>
      </c>
      <c r="C737" s="3" t="s">
        <v>3097</v>
      </c>
      <c r="D737" s="3" t="s">
        <v>1506</v>
      </c>
      <c r="E737" s="3" t="s">
        <v>1379</v>
      </c>
      <c r="F737" s="3" t="s">
        <v>44</v>
      </c>
      <c r="G737" s="3" t="s">
        <v>1415</v>
      </c>
      <c r="H737" s="3" t="s">
        <v>44</v>
      </c>
      <c r="I737" s="3" t="s">
        <v>1215</v>
      </c>
      <c r="J737" s="3" t="s">
        <v>1083</v>
      </c>
      <c r="K737" s="3" t="s">
        <v>1084</v>
      </c>
      <c r="L737" s="3" t="s">
        <v>44</v>
      </c>
    </row>
    <row r="738" spans="1:12" ht="45" customHeight="1" x14ac:dyDescent="0.25">
      <c r="A738" s="3" t="s">
        <v>782</v>
      </c>
      <c r="B738" s="3" t="s">
        <v>3098</v>
      </c>
      <c r="C738" s="3" t="s">
        <v>3099</v>
      </c>
      <c r="D738" s="3" t="s">
        <v>2095</v>
      </c>
      <c r="E738" s="3" t="s">
        <v>2784</v>
      </c>
      <c r="F738" s="3" t="s">
        <v>44</v>
      </c>
      <c r="G738" s="3" t="s">
        <v>1415</v>
      </c>
      <c r="H738" s="3" t="s">
        <v>44</v>
      </c>
      <c r="I738" s="3" t="s">
        <v>1215</v>
      </c>
      <c r="J738" s="3" t="s">
        <v>1083</v>
      </c>
      <c r="K738" s="3" t="s">
        <v>1084</v>
      </c>
      <c r="L738" s="3" t="s">
        <v>44</v>
      </c>
    </row>
    <row r="739" spans="1:12" ht="45" customHeight="1" x14ac:dyDescent="0.25">
      <c r="A739" s="3" t="s">
        <v>783</v>
      </c>
      <c r="B739" s="3" t="s">
        <v>3100</v>
      </c>
      <c r="C739" s="3" t="s">
        <v>1650</v>
      </c>
      <c r="D739" s="3" t="s">
        <v>3101</v>
      </c>
      <c r="E739" s="3" t="s">
        <v>1139</v>
      </c>
      <c r="F739" s="3" t="s">
        <v>44</v>
      </c>
      <c r="G739" s="3" t="s">
        <v>1469</v>
      </c>
      <c r="H739" s="3" t="s">
        <v>44</v>
      </c>
      <c r="I739" s="3" t="s">
        <v>1215</v>
      </c>
      <c r="J739" s="3" t="s">
        <v>1083</v>
      </c>
      <c r="K739" s="3" t="s">
        <v>1084</v>
      </c>
      <c r="L739" s="3" t="s">
        <v>44</v>
      </c>
    </row>
    <row r="740" spans="1:12" ht="45" customHeight="1" x14ac:dyDescent="0.25">
      <c r="A740" s="3" t="s">
        <v>784</v>
      </c>
      <c r="B740" s="3" t="s">
        <v>3102</v>
      </c>
      <c r="C740" s="3" t="s">
        <v>3103</v>
      </c>
      <c r="D740" s="3" t="s">
        <v>3104</v>
      </c>
      <c r="E740" s="3" t="s">
        <v>2698</v>
      </c>
      <c r="F740" s="3" t="s">
        <v>44</v>
      </c>
      <c r="G740" s="3" t="s">
        <v>1469</v>
      </c>
      <c r="H740" s="3" t="s">
        <v>44</v>
      </c>
      <c r="I740" s="3" t="s">
        <v>1215</v>
      </c>
      <c r="J740" s="3" t="s">
        <v>1083</v>
      </c>
      <c r="K740" s="3" t="s">
        <v>1084</v>
      </c>
      <c r="L740" s="3" t="s">
        <v>44</v>
      </c>
    </row>
    <row r="741" spans="1:12" ht="45" customHeight="1" x14ac:dyDescent="0.25">
      <c r="A741" s="3" t="s">
        <v>785</v>
      </c>
      <c r="B741" s="3" t="s">
        <v>3105</v>
      </c>
      <c r="C741" s="3" t="s">
        <v>1208</v>
      </c>
      <c r="D741" s="3" t="s">
        <v>1236</v>
      </c>
      <c r="E741" s="3" t="s">
        <v>1236</v>
      </c>
      <c r="F741" s="3" t="s">
        <v>44</v>
      </c>
      <c r="G741" s="3" t="s">
        <v>1469</v>
      </c>
      <c r="H741" s="3" t="s">
        <v>44</v>
      </c>
      <c r="I741" s="3" t="s">
        <v>1215</v>
      </c>
      <c r="J741" s="3" t="s">
        <v>1083</v>
      </c>
      <c r="K741" s="3" t="s">
        <v>1084</v>
      </c>
      <c r="L741" s="3" t="s">
        <v>44</v>
      </c>
    </row>
    <row r="742" spans="1:12" ht="45" customHeight="1" x14ac:dyDescent="0.25">
      <c r="A742" s="3" t="s">
        <v>786</v>
      </c>
      <c r="B742" s="3" t="s">
        <v>3106</v>
      </c>
      <c r="C742" s="3" t="s">
        <v>3107</v>
      </c>
      <c r="D742" s="3" t="s">
        <v>1181</v>
      </c>
      <c r="E742" s="3" t="s">
        <v>1236</v>
      </c>
      <c r="F742" s="3" t="s">
        <v>44</v>
      </c>
      <c r="G742" s="3" t="s">
        <v>1469</v>
      </c>
      <c r="H742" s="3" t="s">
        <v>44</v>
      </c>
      <c r="I742" s="3" t="s">
        <v>1215</v>
      </c>
      <c r="J742" s="3" t="s">
        <v>1083</v>
      </c>
      <c r="K742" s="3" t="s">
        <v>1084</v>
      </c>
      <c r="L742" s="3" t="s">
        <v>44</v>
      </c>
    </row>
    <row r="743" spans="1:12" ht="45" customHeight="1" x14ac:dyDescent="0.25">
      <c r="A743" s="3" t="s">
        <v>787</v>
      </c>
      <c r="B743" s="3" t="s">
        <v>3108</v>
      </c>
      <c r="C743" s="3" t="s">
        <v>3109</v>
      </c>
      <c r="D743" s="3" t="s">
        <v>2072</v>
      </c>
      <c r="E743" s="3" t="s">
        <v>1342</v>
      </c>
      <c r="F743" s="3" t="s">
        <v>44</v>
      </c>
      <c r="G743" s="3" t="s">
        <v>1469</v>
      </c>
      <c r="H743" s="3" t="s">
        <v>44</v>
      </c>
      <c r="I743" s="3" t="s">
        <v>1215</v>
      </c>
      <c r="J743" s="3" t="s">
        <v>1083</v>
      </c>
      <c r="K743" s="3" t="s">
        <v>1084</v>
      </c>
      <c r="L743" s="3" t="s">
        <v>44</v>
      </c>
    </row>
    <row r="744" spans="1:12" ht="45" customHeight="1" x14ac:dyDescent="0.25">
      <c r="A744" s="3" t="s">
        <v>788</v>
      </c>
      <c r="B744" s="3" t="s">
        <v>3110</v>
      </c>
      <c r="C744" s="3" t="s">
        <v>2522</v>
      </c>
      <c r="D744" s="3" t="s">
        <v>2106</v>
      </c>
      <c r="E744" s="3" t="s">
        <v>2523</v>
      </c>
      <c r="F744" s="3" t="s">
        <v>44</v>
      </c>
      <c r="G744" s="3" t="s">
        <v>2524</v>
      </c>
      <c r="H744" s="3" t="s">
        <v>44</v>
      </c>
      <c r="I744" s="3" t="s">
        <v>1159</v>
      </c>
      <c r="J744" s="3" t="s">
        <v>1083</v>
      </c>
      <c r="K744" s="3" t="s">
        <v>1084</v>
      </c>
      <c r="L744" s="3" t="s">
        <v>44</v>
      </c>
    </row>
    <row r="745" spans="1:12" ht="45" customHeight="1" x14ac:dyDescent="0.25">
      <c r="A745" s="3" t="s">
        <v>789</v>
      </c>
      <c r="B745" s="3" t="s">
        <v>3111</v>
      </c>
      <c r="C745" s="3" t="s">
        <v>2522</v>
      </c>
      <c r="D745" s="3" t="s">
        <v>2106</v>
      </c>
      <c r="E745" s="3" t="s">
        <v>2523</v>
      </c>
      <c r="F745" s="3" t="s">
        <v>44</v>
      </c>
      <c r="G745" s="3" t="s">
        <v>2524</v>
      </c>
      <c r="H745" s="3" t="s">
        <v>44</v>
      </c>
      <c r="I745" s="3" t="s">
        <v>1159</v>
      </c>
      <c r="J745" s="3" t="s">
        <v>1083</v>
      </c>
      <c r="K745" s="3" t="s">
        <v>1084</v>
      </c>
      <c r="L745" s="3" t="s">
        <v>44</v>
      </c>
    </row>
    <row r="746" spans="1:12" ht="45" customHeight="1" x14ac:dyDescent="0.25">
      <c r="A746" s="3" t="s">
        <v>790</v>
      </c>
      <c r="B746" s="3" t="s">
        <v>3112</v>
      </c>
      <c r="C746" s="3" t="s">
        <v>2522</v>
      </c>
      <c r="D746" s="3" t="s">
        <v>2106</v>
      </c>
      <c r="E746" s="3" t="s">
        <v>2523</v>
      </c>
      <c r="F746" s="3" t="s">
        <v>44</v>
      </c>
      <c r="G746" s="3" t="s">
        <v>2524</v>
      </c>
      <c r="H746" s="3" t="s">
        <v>44</v>
      </c>
      <c r="I746" s="3" t="s">
        <v>1159</v>
      </c>
      <c r="J746" s="3" t="s">
        <v>1083</v>
      </c>
      <c r="K746" s="3" t="s">
        <v>1084</v>
      </c>
      <c r="L746" s="3" t="s">
        <v>44</v>
      </c>
    </row>
    <row r="747" spans="1:12" ht="45" customHeight="1" x14ac:dyDescent="0.25">
      <c r="A747" s="3" t="s">
        <v>791</v>
      </c>
      <c r="B747" s="3" t="s">
        <v>3113</v>
      </c>
      <c r="C747" s="3" t="s">
        <v>2522</v>
      </c>
      <c r="D747" s="3" t="s">
        <v>2106</v>
      </c>
      <c r="E747" s="3" t="s">
        <v>2523</v>
      </c>
      <c r="F747" s="3" t="s">
        <v>44</v>
      </c>
      <c r="G747" s="3" t="s">
        <v>2524</v>
      </c>
      <c r="H747" s="3" t="s">
        <v>44</v>
      </c>
      <c r="I747" s="3" t="s">
        <v>1159</v>
      </c>
      <c r="J747" s="3" t="s">
        <v>1083</v>
      </c>
      <c r="K747" s="3" t="s">
        <v>1084</v>
      </c>
      <c r="L747" s="3" t="s">
        <v>44</v>
      </c>
    </row>
    <row r="748" spans="1:12" ht="45" customHeight="1" x14ac:dyDescent="0.25">
      <c r="A748" s="3" t="s">
        <v>792</v>
      </c>
      <c r="B748" s="3" t="s">
        <v>3114</v>
      </c>
      <c r="C748" s="3" t="s">
        <v>2522</v>
      </c>
      <c r="D748" s="3" t="s">
        <v>2106</v>
      </c>
      <c r="E748" s="3" t="s">
        <v>2523</v>
      </c>
      <c r="F748" s="3" t="s">
        <v>44</v>
      </c>
      <c r="G748" s="3" t="s">
        <v>2524</v>
      </c>
      <c r="H748" s="3" t="s">
        <v>44</v>
      </c>
      <c r="I748" s="3" t="s">
        <v>1159</v>
      </c>
      <c r="J748" s="3" t="s">
        <v>1083</v>
      </c>
      <c r="K748" s="3" t="s">
        <v>1084</v>
      </c>
      <c r="L748" s="3" t="s">
        <v>44</v>
      </c>
    </row>
    <row r="749" spans="1:12" ht="45" customHeight="1" x14ac:dyDescent="0.25">
      <c r="A749" s="3" t="s">
        <v>793</v>
      </c>
      <c r="B749" s="3" t="s">
        <v>3115</v>
      </c>
      <c r="C749" s="3" t="s">
        <v>2522</v>
      </c>
      <c r="D749" s="3" t="s">
        <v>2106</v>
      </c>
      <c r="E749" s="3" t="s">
        <v>2523</v>
      </c>
      <c r="F749" s="3" t="s">
        <v>44</v>
      </c>
      <c r="G749" s="3" t="s">
        <v>2524</v>
      </c>
      <c r="H749" s="3" t="s">
        <v>44</v>
      </c>
      <c r="I749" s="3" t="s">
        <v>1159</v>
      </c>
      <c r="J749" s="3" t="s">
        <v>1083</v>
      </c>
      <c r="K749" s="3" t="s">
        <v>1084</v>
      </c>
      <c r="L749" s="3" t="s">
        <v>44</v>
      </c>
    </row>
    <row r="750" spans="1:12" ht="45" customHeight="1" x14ac:dyDescent="0.25">
      <c r="A750" s="3" t="s">
        <v>794</v>
      </c>
      <c r="B750" s="3" t="s">
        <v>3116</v>
      </c>
      <c r="C750" s="3" t="s">
        <v>2522</v>
      </c>
      <c r="D750" s="3" t="s">
        <v>2106</v>
      </c>
      <c r="E750" s="3" t="s">
        <v>2523</v>
      </c>
      <c r="F750" s="3" t="s">
        <v>44</v>
      </c>
      <c r="G750" s="3" t="s">
        <v>2524</v>
      </c>
      <c r="H750" s="3" t="s">
        <v>44</v>
      </c>
      <c r="I750" s="3" t="s">
        <v>1159</v>
      </c>
      <c r="J750" s="3" t="s">
        <v>1083</v>
      </c>
      <c r="K750" s="3" t="s">
        <v>1084</v>
      </c>
      <c r="L750" s="3" t="s">
        <v>44</v>
      </c>
    </row>
    <row r="751" spans="1:12" ht="45" customHeight="1" x14ac:dyDescent="0.25">
      <c r="A751" s="3" t="s">
        <v>795</v>
      </c>
      <c r="B751" s="3" t="s">
        <v>3117</v>
      </c>
      <c r="C751" s="3" t="s">
        <v>2522</v>
      </c>
      <c r="D751" s="3" t="s">
        <v>2106</v>
      </c>
      <c r="E751" s="3" t="s">
        <v>2523</v>
      </c>
      <c r="F751" s="3" t="s">
        <v>44</v>
      </c>
      <c r="G751" s="3" t="s">
        <v>2524</v>
      </c>
      <c r="H751" s="3" t="s">
        <v>44</v>
      </c>
      <c r="I751" s="3" t="s">
        <v>1159</v>
      </c>
      <c r="J751" s="3" t="s">
        <v>1083</v>
      </c>
      <c r="K751" s="3" t="s">
        <v>1084</v>
      </c>
      <c r="L751" s="3" t="s">
        <v>44</v>
      </c>
    </row>
    <row r="752" spans="1:12" ht="45" customHeight="1" x14ac:dyDescent="0.25">
      <c r="A752" s="3" t="s">
        <v>796</v>
      </c>
      <c r="B752" s="3" t="s">
        <v>3118</v>
      </c>
      <c r="C752" s="3" t="s">
        <v>3119</v>
      </c>
      <c r="D752" s="3" t="s">
        <v>3120</v>
      </c>
      <c r="E752" s="3" t="s">
        <v>44</v>
      </c>
      <c r="F752" s="3" t="s">
        <v>44</v>
      </c>
      <c r="G752" s="3" t="s">
        <v>1508</v>
      </c>
      <c r="H752" s="3" t="s">
        <v>44</v>
      </c>
      <c r="I752" s="3" t="s">
        <v>2492</v>
      </c>
      <c r="J752" s="3" t="s">
        <v>1083</v>
      </c>
      <c r="K752" s="3" t="s">
        <v>1084</v>
      </c>
      <c r="L752" s="3" t="s">
        <v>44</v>
      </c>
    </row>
    <row r="753" spans="1:12" ht="45" customHeight="1" x14ac:dyDescent="0.25">
      <c r="A753" s="3" t="s">
        <v>797</v>
      </c>
      <c r="B753" s="3" t="s">
        <v>3121</v>
      </c>
      <c r="C753" s="3" t="s">
        <v>2585</v>
      </c>
      <c r="D753" s="3" t="s">
        <v>3122</v>
      </c>
      <c r="E753" s="3" t="s">
        <v>1121</v>
      </c>
      <c r="F753" s="3" t="s">
        <v>44</v>
      </c>
      <c r="G753" s="3" t="s">
        <v>1508</v>
      </c>
      <c r="H753" s="3" t="s">
        <v>44</v>
      </c>
      <c r="I753" s="3" t="s">
        <v>3123</v>
      </c>
      <c r="J753" s="3" t="s">
        <v>1083</v>
      </c>
      <c r="K753" s="3" t="s">
        <v>1084</v>
      </c>
      <c r="L753" s="3" t="s">
        <v>44</v>
      </c>
    </row>
    <row r="754" spans="1:12" ht="45" customHeight="1" x14ac:dyDescent="0.25">
      <c r="A754" s="3" t="s">
        <v>798</v>
      </c>
      <c r="B754" s="3" t="s">
        <v>3124</v>
      </c>
      <c r="C754" s="3" t="s">
        <v>2585</v>
      </c>
      <c r="D754" s="3" t="s">
        <v>3122</v>
      </c>
      <c r="E754" s="3" t="s">
        <v>1121</v>
      </c>
      <c r="F754" s="3" t="s">
        <v>44</v>
      </c>
      <c r="G754" s="3" t="s">
        <v>1508</v>
      </c>
      <c r="H754" s="3" t="s">
        <v>44</v>
      </c>
      <c r="I754" s="3" t="s">
        <v>3125</v>
      </c>
      <c r="J754" s="3" t="s">
        <v>1083</v>
      </c>
      <c r="K754" s="3" t="s">
        <v>1084</v>
      </c>
      <c r="L754" s="3" t="s">
        <v>44</v>
      </c>
    </row>
    <row r="755" spans="1:12" ht="45" customHeight="1" x14ac:dyDescent="0.25">
      <c r="A755" s="3" t="s">
        <v>799</v>
      </c>
      <c r="B755" s="3" t="s">
        <v>3126</v>
      </c>
      <c r="C755" s="3" t="s">
        <v>2585</v>
      </c>
      <c r="D755" s="3" t="s">
        <v>3122</v>
      </c>
      <c r="E755" s="3" t="s">
        <v>1121</v>
      </c>
      <c r="F755" s="3" t="s">
        <v>44</v>
      </c>
      <c r="G755" s="3" t="s">
        <v>1508</v>
      </c>
      <c r="H755" s="3" t="s">
        <v>44</v>
      </c>
      <c r="I755" s="3" t="s">
        <v>3127</v>
      </c>
      <c r="J755" s="3" t="s">
        <v>1083</v>
      </c>
      <c r="K755" s="3" t="s">
        <v>1084</v>
      </c>
      <c r="L755" s="3" t="s">
        <v>44</v>
      </c>
    </row>
    <row r="756" spans="1:12" ht="45" customHeight="1" x14ac:dyDescent="0.25">
      <c r="A756" s="3" t="s">
        <v>800</v>
      </c>
      <c r="B756" s="3" t="s">
        <v>3128</v>
      </c>
      <c r="C756" s="3" t="s">
        <v>2585</v>
      </c>
      <c r="D756" s="3" t="s">
        <v>3122</v>
      </c>
      <c r="E756" s="3" t="s">
        <v>1121</v>
      </c>
      <c r="F756" s="3" t="s">
        <v>44</v>
      </c>
      <c r="G756" s="3" t="s">
        <v>1508</v>
      </c>
      <c r="H756" s="3" t="s">
        <v>44</v>
      </c>
      <c r="I756" s="3" t="s">
        <v>3129</v>
      </c>
      <c r="J756" s="3" t="s">
        <v>1083</v>
      </c>
      <c r="K756" s="3" t="s">
        <v>1084</v>
      </c>
      <c r="L756" s="3" t="s">
        <v>44</v>
      </c>
    </row>
    <row r="757" spans="1:12" ht="45" customHeight="1" x14ac:dyDescent="0.25">
      <c r="A757" s="3" t="s">
        <v>801</v>
      </c>
      <c r="B757" s="3" t="s">
        <v>3130</v>
      </c>
      <c r="C757" s="3" t="s">
        <v>2585</v>
      </c>
      <c r="D757" s="3" t="s">
        <v>3122</v>
      </c>
      <c r="E757" s="3" t="s">
        <v>1121</v>
      </c>
      <c r="F757" s="3" t="s">
        <v>44</v>
      </c>
      <c r="G757" s="3" t="s">
        <v>1508</v>
      </c>
      <c r="H757" s="3" t="s">
        <v>44</v>
      </c>
      <c r="I757" s="3" t="s">
        <v>3131</v>
      </c>
      <c r="J757" s="3" t="s">
        <v>1083</v>
      </c>
      <c r="K757" s="3" t="s">
        <v>1084</v>
      </c>
      <c r="L757" s="3" t="s">
        <v>44</v>
      </c>
    </row>
    <row r="758" spans="1:12" ht="45" customHeight="1" x14ac:dyDescent="0.25">
      <c r="A758" s="3" t="s">
        <v>802</v>
      </c>
      <c r="B758" s="3" t="s">
        <v>3132</v>
      </c>
      <c r="C758" s="3" t="s">
        <v>2585</v>
      </c>
      <c r="D758" s="3" t="s">
        <v>3122</v>
      </c>
      <c r="E758" s="3" t="s">
        <v>1121</v>
      </c>
      <c r="F758" s="3" t="s">
        <v>44</v>
      </c>
      <c r="G758" s="3" t="s">
        <v>1508</v>
      </c>
      <c r="H758" s="3" t="s">
        <v>44</v>
      </c>
      <c r="I758" s="3" t="s">
        <v>3133</v>
      </c>
      <c r="J758" s="3" t="s">
        <v>1083</v>
      </c>
      <c r="K758" s="3" t="s">
        <v>1084</v>
      </c>
      <c r="L758" s="3" t="s">
        <v>44</v>
      </c>
    </row>
    <row r="759" spans="1:12" ht="45" customHeight="1" x14ac:dyDescent="0.25">
      <c r="A759" s="3" t="s">
        <v>803</v>
      </c>
      <c r="B759" s="3" t="s">
        <v>3134</v>
      </c>
      <c r="C759" s="3" t="s">
        <v>2585</v>
      </c>
      <c r="D759" s="3" t="s">
        <v>3122</v>
      </c>
      <c r="E759" s="3" t="s">
        <v>1121</v>
      </c>
      <c r="F759" s="3" t="s">
        <v>44</v>
      </c>
      <c r="G759" s="3" t="s">
        <v>1508</v>
      </c>
      <c r="H759" s="3" t="s">
        <v>44</v>
      </c>
      <c r="I759" s="3" t="s">
        <v>3135</v>
      </c>
      <c r="J759" s="3" t="s">
        <v>1083</v>
      </c>
      <c r="K759" s="3" t="s">
        <v>1084</v>
      </c>
      <c r="L759" s="3" t="s">
        <v>44</v>
      </c>
    </row>
    <row r="760" spans="1:12" ht="45" customHeight="1" x14ac:dyDescent="0.25">
      <c r="A760" s="3" t="s">
        <v>804</v>
      </c>
      <c r="B760" s="3" t="s">
        <v>3136</v>
      </c>
      <c r="C760" s="3" t="s">
        <v>3137</v>
      </c>
      <c r="D760" s="3" t="s">
        <v>2095</v>
      </c>
      <c r="E760" s="3" t="s">
        <v>1506</v>
      </c>
      <c r="F760" s="3" t="s">
        <v>44</v>
      </c>
      <c r="G760" s="3" t="s">
        <v>1523</v>
      </c>
      <c r="H760" s="3" t="s">
        <v>44</v>
      </c>
      <c r="I760" s="3" t="s">
        <v>1509</v>
      </c>
      <c r="J760" s="3" t="s">
        <v>1083</v>
      </c>
      <c r="K760" s="3" t="s">
        <v>1084</v>
      </c>
      <c r="L760" s="3" t="s">
        <v>44</v>
      </c>
    </row>
    <row r="761" spans="1:12" ht="45" customHeight="1" x14ac:dyDescent="0.25">
      <c r="A761" s="3" t="s">
        <v>805</v>
      </c>
      <c r="B761" s="3" t="s">
        <v>3138</v>
      </c>
      <c r="C761" s="3" t="s">
        <v>3139</v>
      </c>
      <c r="D761" s="3" t="s">
        <v>2353</v>
      </c>
      <c r="E761" s="3" t="s">
        <v>2357</v>
      </c>
      <c r="F761" s="3" t="s">
        <v>44</v>
      </c>
      <c r="G761" s="3" t="s">
        <v>1523</v>
      </c>
      <c r="H761" s="3" t="s">
        <v>44</v>
      </c>
      <c r="I761" s="3" t="s">
        <v>2857</v>
      </c>
      <c r="J761" s="3" t="s">
        <v>1083</v>
      </c>
      <c r="K761" s="3" t="s">
        <v>1084</v>
      </c>
      <c r="L761" s="3" t="s">
        <v>44</v>
      </c>
    </row>
    <row r="762" spans="1:12" ht="45" customHeight="1" x14ac:dyDescent="0.25">
      <c r="A762" s="3" t="s">
        <v>806</v>
      </c>
      <c r="B762" s="3" t="s">
        <v>3140</v>
      </c>
      <c r="C762" s="3" t="s">
        <v>1281</v>
      </c>
      <c r="D762" s="3" t="s">
        <v>1575</v>
      </c>
      <c r="E762" s="3" t="s">
        <v>1576</v>
      </c>
      <c r="F762" s="3" t="s">
        <v>44</v>
      </c>
      <c r="G762" s="3" t="s">
        <v>1523</v>
      </c>
      <c r="H762" s="3" t="s">
        <v>44</v>
      </c>
      <c r="I762" s="3" t="s">
        <v>1260</v>
      </c>
      <c r="J762" s="3" t="s">
        <v>1083</v>
      </c>
      <c r="K762" s="3" t="s">
        <v>1084</v>
      </c>
      <c r="L762" s="3" t="s">
        <v>44</v>
      </c>
    </row>
    <row r="763" spans="1:12" ht="45" customHeight="1" x14ac:dyDescent="0.25">
      <c r="A763" s="3" t="s">
        <v>807</v>
      </c>
      <c r="B763" s="3" t="s">
        <v>3141</v>
      </c>
      <c r="C763" s="3" t="s">
        <v>3060</v>
      </c>
      <c r="D763" s="3" t="s">
        <v>3142</v>
      </c>
      <c r="E763" s="3" t="s">
        <v>2072</v>
      </c>
      <c r="F763" s="3" t="s">
        <v>44</v>
      </c>
      <c r="G763" s="3" t="s">
        <v>1523</v>
      </c>
      <c r="H763" s="3" t="s">
        <v>44</v>
      </c>
      <c r="I763" s="3" t="s">
        <v>1169</v>
      </c>
      <c r="J763" s="3" t="s">
        <v>1083</v>
      </c>
      <c r="K763" s="3" t="s">
        <v>1084</v>
      </c>
      <c r="L763" s="3" t="s">
        <v>44</v>
      </c>
    </row>
    <row r="764" spans="1:12" ht="45" customHeight="1" x14ac:dyDescent="0.25">
      <c r="A764" s="3" t="s">
        <v>808</v>
      </c>
      <c r="B764" s="3" t="s">
        <v>3143</v>
      </c>
      <c r="C764" s="3" t="s">
        <v>3144</v>
      </c>
      <c r="D764" s="3" t="s">
        <v>1352</v>
      </c>
      <c r="E764" s="3" t="s">
        <v>1821</v>
      </c>
      <c r="F764" s="3" t="s">
        <v>44</v>
      </c>
      <c r="G764" s="3" t="s">
        <v>1523</v>
      </c>
      <c r="H764" s="3" t="s">
        <v>44</v>
      </c>
      <c r="I764" s="3" t="s">
        <v>3145</v>
      </c>
      <c r="J764" s="3" t="s">
        <v>1083</v>
      </c>
      <c r="K764" s="3" t="s">
        <v>1084</v>
      </c>
      <c r="L764" s="3" t="s">
        <v>44</v>
      </c>
    </row>
    <row r="765" spans="1:12" ht="45" customHeight="1" x14ac:dyDescent="0.25">
      <c r="A765" s="3" t="s">
        <v>809</v>
      </c>
      <c r="B765" s="3" t="s">
        <v>3146</v>
      </c>
      <c r="C765" s="3" t="s">
        <v>2874</v>
      </c>
      <c r="D765" s="3" t="s">
        <v>2072</v>
      </c>
      <c r="E765" s="3" t="s">
        <v>2103</v>
      </c>
      <c r="F765" s="3" t="s">
        <v>44</v>
      </c>
      <c r="G765" s="3" t="s">
        <v>1523</v>
      </c>
      <c r="H765" s="3" t="s">
        <v>44</v>
      </c>
      <c r="I765" s="3" t="s">
        <v>3147</v>
      </c>
      <c r="J765" s="3" t="s">
        <v>1083</v>
      </c>
      <c r="K765" s="3" t="s">
        <v>1084</v>
      </c>
      <c r="L765" s="3" t="s">
        <v>44</v>
      </c>
    </row>
    <row r="766" spans="1:12" ht="45" customHeight="1" x14ac:dyDescent="0.25">
      <c r="A766" s="3" t="s">
        <v>810</v>
      </c>
      <c r="B766" s="3" t="s">
        <v>3148</v>
      </c>
      <c r="C766" s="3" t="s">
        <v>3149</v>
      </c>
      <c r="D766" s="3" t="s">
        <v>3150</v>
      </c>
      <c r="E766" s="3" t="s">
        <v>1088</v>
      </c>
      <c r="F766" s="3" t="s">
        <v>44</v>
      </c>
      <c r="G766" s="3" t="s">
        <v>1523</v>
      </c>
      <c r="H766" s="3" t="s">
        <v>44</v>
      </c>
      <c r="I766" s="3" t="s">
        <v>1140</v>
      </c>
      <c r="J766" s="3" t="s">
        <v>1083</v>
      </c>
      <c r="K766" s="3" t="s">
        <v>1084</v>
      </c>
      <c r="L766" s="3" t="s">
        <v>44</v>
      </c>
    </row>
    <row r="767" spans="1:12" ht="45" customHeight="1" x14ac:dyDescent="0.25">
      <c r="A767" s="3" t="s">
        <v>811</v>
      </c>
      <c r="B767" s="3" t="s">
        <v>3151</v>
      </c>
      <c r="C767" s="3" t="s">
        <v>3152</v>
      </c>
      <c r="D767" s="3" t="s">
        <v>1120</v>
      </c>
      <c r="E767" s="3" t="s">
        <v>1284</v>
      </c>
      <c r="F767" s="3" t="s">
        <v>44</v>
      </c>
      <c r="G767" s="3" t="s">
        <v>1523</v>
      </c>
      <c r="H767" s="3" t="s">
        <v>44</v>
      </c>
      <c r="I767" s="3" t="s">
        <v>3153</v>
      </c>
      <c r="J767" s="3" t="s">
        <v>1083</v>
      </c>
      <c r="K767" s="3" t="s">
        <v>1084</v>
      </c>
      <c r="L767" s="3" t="s">
        <v>44</v>
      </c>
    </row>
    <row r="768" spans="1:12" ht="45" customHeight="1" x14ac:dyDescent="0.25">
      <c r="A768" s="3" t="s">
        <v>812</v>
      </c>
      <c r="B768" s="3" t="s">
        <v>3154</v>
      </c>
      <c r="C768" s="3" t="s">
        <v>1829</v>
      </c>
      <c r="D768" s="3" t="s">
        <v>1641</v>
      </c>
      <c r="E768" s="3" t="s">
        <v>1131</v>
      </c>
      <c r="F768" s="3" t="s">
        <v>44</v>
      </c>
      <c r="G768" s="3" t="s">
        <v>1553</v>
      </c>
      <c r="H768" s="3" t="s">
        <v>44</v>
      </c>
      <c r="I768" s="3" t="s">
        <v>1215</v>
      </c>
      <c r="J768" s="3" t="s">
        <v>1083</v>
      </c>
      <c r="K768" s="3" t="s">
        <v>1084</v>
      </c>
      <c r="L768" s="3" t="s">
        <v>44</v>
      </c>
    </row>
    <row r="769" spans="1:12" ht="45" customHeight="1" x14ac:dyDescent="0.25">
      <c r="A769" s="3" t="s">
        <v>813</v>
      </c>
      <c r="B769" s="3" t="s">
        <v>3155</v>
      </c>
      <c r="C769" s="3" t="s">
        <v>3156</v>
      </c>
      <c r="D769" s="3" t="s">
        <v>1095</v>
      </c>
      <c r="E769" s="3" t="s">
        <v>2053</v>
      </c>
      <c r="F769" s="3" t="s">
        <v>44</v>
      </c>
      <c r="G769" s="3" t="s">
        <v>1553</v>
      </c>
      <c r="H769" s="3" t="s">
        <v>44</v>
      </c>
      <c r="I769" s="3" t="s">
        <v>1215</v>
      </c>
      <c r="J769" s="3" t="s">
        <v>1083</v>
      </c>
      <c r="K769" s="3" t="s">
        <v>1084</v>
      </c>
      <c r="L769" s="3" t="s">
        <v>44</v>
      </c>
    </row>
    <row r="770" spans="1:12" ht="45" customHeight="1" x14ac:dyDescent="0.25">
      <c r="A770" s="3" t="s">
        <v>814</v>
      </c>
      <c r="B770" s="3" t="s">
        <v>3157</v>
      </c>
      <c r="C770" s="3" t="s">
        <v>3158</v>
      </c>
      <c r="D770" s="3" t="s">
        <v>2072</v>
      </c>
      <c r="E770" s="3" t="s">
        <v>1342</v>
      </c>
      <c r="F770" s="3" t="s">
        <v>44</v>
      </c>
      <c r="G770" s="3" t="s">
        <v>1553</v>
      </c>
      <c r="H770" s="3" t="s">
        <v>44</v>
      </c>
      <c r="I770" s="3" t="s">
        <v>1215</v>
      </c>
      <c r="J770" s="3" t="s">
        <v>1083</v>
      </c>
      <c r="K770" s="3" t="s">
        <v>1084</v>
      </c>
      <c r="L770" s="3" t="s">
        <v>44</v>
      </c>
    </row>
    <row r="771" spans="1:12" ht="45" customHeight="1" x14ac:dyDescent="0.25">
      <c r="A771" s="3" t="s">
        <v>815</v>
      </c>
      <c r="B771" s="3" t="s">
        <v>3159</v>
      </c>
      <c r="C771" s="3" t="s">
        <v>3160</v>
      </c>
      <c r="D771" s="3" t="s">
        <v>1575</v>
      </c>
      <c r="E771" s="3" t="s">
        <v>3161</v>
      </c>
      <c r="F771" s="3" t="s">
        <v>44</v>
      </c>
      <c r="G771" s="3" t="s">
        <v>1553</v>
      </c>
      <c r="H771" s="3" t="s">
        <v>44</v>
      </c>
      <c r="I771" s="3" t="s">
        <v>3162</v>
      </c>
      <c r="J771" s="3" t="s">
        <v>1083</v>
      </c>
      <c r="K771" s="3" t="s">
        <v>1084</v>
      </c>
      <c r="L771" s="3" t="s">
        <v>44</v>
      </c>
    </row>
    <row r="772" spans="1:12" ht="45" customHeight="1" x14ac:dyDescent="0.25">
      <c r="A772" s="3" t="s">
        <v>816</v>
      </c>
      <c r="B772" s="3" t="s">
        <v>3163</v>
      </c>
      <c r="C772" s="3" t="s">
        <v>3164</v>
      </c>
      <c r="D772" s="3" t="s">
        <v>1362</v>
      </c>
      <c r="E772" s="3" t="s">
        <v>1483</v>
      </c>
      <c r="F772" s="3" t="s">
        <v>44</v>
      </c>
      <c r="G772" s="3" t="s">
        <v>1553</v>
      </c>
      <c r="H772" s="3" t="s">
        <v>44</v>
      </c>
      <c r="I772" s="3" t="s">
        <v>1215</v>
      </c>
      <c r="J772" s="3" t="s">
        <v>1083</v>
      </c>
      <c r="K772" s="3" t="s">
        <v>1084</v>
      </c>
      <c r="L772" s="3" t="s">
        <v>44</v>
      </c>
    </row>
    <row r="773" spans="1:12" ht="45" customHeight="1" x14ac:dyDescent="0.25">
      <c r="A773" s="3" t="s">
        <v>817</v>
      </c>
      <c r="B773" s="3" t="s">
        <v>3165</v>
      </c>
      <c r="C773" s="3" t="s">
        <v>1654</v>
      </c>
      <c r="D773" s="3" t="s">
        <v>1342</v>
      </c>
      <c r="E773" s="3" t="s">
        <v>1439</v>
      </c>
      <c r="F773" s="3" t="s">
        <v>44</v>
      </c>
      <c r="G773" s="3" t="s">
        <v>1553</v>
      </c>
      <c r="H773" s="3" t="s">
        <v>44</v>
      </c>
      <c r="I773" s="3" t="s">
        <v>3166</v>
      </c>
      <c r="J773" s="3" t="s">
        <v>1083</v>
      </c>
      <c r="K773" s="3" t="s">
        <v>1084</v>
      </c>
      <c r="L773" s="3" t="s">
        <v>44</v>
      </c>
    </row>
    <row r="774" spans="1:12" ht="45" customHeight="1" x14ac:dyDescent="0.25">
      <c r="A774" s="3" t="s">
        <v>818</v>
      </c>
      <c r="B774" s="3" t="s">
        <v>3167</v>
      </c>
      <c r="C774" s="3" t="s">
        <v>1715</v>
      </c>
      <c r="D774" s="3" t="s">
        <v>3168</v>
      </c>
      <c r="E774" s="3" t="s">
        <v>1883</v>
      </c>
      <c r="F774" s="3" t="s">
        <v>44</v>
      </c>
      <c r="G774" s="3" t="s">
        <v>1553</v>
      </c>
      <c r="H774" s="3" t="s">
        <v>44</v>
      </c>
      <c r="I774" s="3" t="s">
        <v>1215</v>
      </c>
      <c r="J774" s="3" t="s">
        <v>1083</v>
      </c>
      <c r="K774" s="3" t="s">
        <v>1084</v>
      </c>
      <c r="L774" s="3" t="s">
        <v>44</v>
      </c>
    </row>
    <row r="775" spans="1:12" ht="45" customHeight="1" x14ac:dyDescent="0.25">
      <c r="A775" s="3" t="s">
        <v>819</v>
      </c>
      <c r="B775" s="3" t="s">
        <v>3169</v>
      </c>
      <c r="C775" s="3" t="s">
        <v>1090</v>
      </c>
      <c r="D775" s="3" t="s">
        <v>1439</v>
      </c>
      <c r="E775" s="3" t="s">
        <v>3170</v>
      </c>
      <c r="F775" s="3" t="s">
        <v>44</v>
      </c>
      <c r="G775" s="3" t="s">
        <v>1553</v>
      </c>
      <c r="H775" s="3" t="s">
        <v>44</v>
      </c>
      <c r="I775" s="3" t="s">
        <v>1215</v>
      </c>
      <c r="J775" s="3" t="s">
        <v>1083</v>
      </c>
      <c r="K775" s="3" t="s">
        <v>1084</v>
      </c>
      <c r="L775" s="3" t="s">
        <v>44</v>
      </c>
    </row>
    <row r="776" spans="1:12" ht="45" customHeight="1" x14ac:dyDescent="0.25">
      <c r="A776" s="3" t="s">
        <v>820</v>
      </c>
      <c r="B776" s="3" t="s">
        <v>3171</v>
      </c>
      <c r="C776" s="3" t="s">
        <v>3172</v>
      </c>
      <c r="D776" s="3" t="s">
        <v>2765</v>
      </c>
      <c r="E776" s="3" t="s">
        <v>1729</v>
      </c>
      <c r="F776" s="3" t="s">
        <v>44</v>
      </c>
      <c r="G776" s="3" t="s">
        <v>1951</v>
      </c>
      <c r="H776" s="3" t="s">
        <v>44</v>
      </c>
      <c r="I776" s="3" t="s">
        <v>1215</v>
      </c>
      <c r="J776" s="3" t="s">
        <v>1083</v>
      </c>
      <c r="K776" s="3" t="s">
        <v>1084</v>
      </c>
      <c r="L776" s="3" t="s">
        <v>44</v>
      </c>
    </row>
    <row r="777" spans="1:12" ht="45" customHeight="1" x14ac:dyDescent="0.25">
      <c r="A777" s="3" t="s">
        <v>821</v>
      </c>
      <c r="B777" s="3" t="s">
        <v>3173</v>
      </c>
      <c r="C777" s="3" t="s">
        <v>3174</v>
      </c>
      <c r="D777" s="3" t="s">
        <v>1734</v>
      </c>
      <c r="E777" s="3" t="s">
        <v>1120</v>
      </c>
      <c r="F777" s="3" t="s">
        <v>44</v>
      </c>
      <c r="G777" s="3" t="s">
        <v>1951</v>
      </c>
      <c r="H777" s="3" t="s">
        <v>44</v>
      </c>
      <c r="I777" s="3" t="s">
        <v>1215</v>
      </c>
      <c r="J777" s="3" t="s">
        <v>1083</v>
      </c>
      <c r="K777" s="3" t="s">
        <v>1084</v>
      </c>
      <c r="L777" s="3" t="s">
        <v>44</v>
      </c>
    </row>
    <row r="778" spans="1:12" ht="45" customHeight="1" x14ac:dyDescent="0.25">
      <c r="A778" s="3" t="s">
        <v>822</v>
      </c>
      <c r="B778" s="3" t="s">
        <v>3175</v>
      </c>
      <c r="C778" s="3" t="s">
        <v>3176</v>
      </c>
      <c r="D778" s="3" t="s">
        <v>1095</v>
      </c>
      <c r="E778" s="3" t="s">
        <v>1120</v>
      </c>
      <c r="F778" s="3" t="s">
        <v>44</v>
      </c>
      <c r="G778" s="3" t="s">
        <v>1951</v>
      </c>
      <c r="H778" s="3" t="s">
        <v>44</v>
      </c>
      <c r="I778" s="3" t="s">
        <v>1215</v>
      </c>
      <c r="J778" s="3" t="s">
        <v>1083</v>
      </c>
      <c r="K778" s="3" t="s">
        <v>1084</v>
      </c>
      <c r="L778" s="3" t="s">
        <v>44</v>
      </c>
    </row>
    <row r="779" spans="1:12" ht="45" customHeight="1" x14ac:dyDescent="0.25">
      <c r="A779" s="3" t="s">
        <v>823</v>
      </c>
      <c r="B779" s="3" t="s">
        <v>3177</v>
      </c>
      <c r="C779" s="3" t="s">
        <v>3178</v>
      </c>
      <c r="D779" s="3" t="s">
        <v>1095</v>
      </c>
      <c r="E779" s="3" t="s">
        <v>3179</v>
      </c>
      <c r="F779" s="3" t="s">
        <v>44</v>
      </c>
      <c r="G779" s="3" t="s">
        <v>1951</v>
      </c>
      <c r="H779" s="3" t="s">
        <v>44</v>
      </c>
      <c r="I779" s="3" t="s">
        <v>1215</v>
      </c>
      <c r="J779" s="3" t="s">
        <v>1083</v>
      </c>
      <c r="K779" s="3" t="s">
        <v>1084</v>
      </c>
      <c r="L779" s="3" t="s">
        <v>44</v>
      </c>
    </row>
    <row r="780" spans="1:12" ht="45" customHeight="1" x14ac:dyDescent="0.25">
      <c r="A780" s="3" t="s">
        <v>824</v>
      </c>
      <c r="B780" s="3" t="s">
        <v>3180</v>
      </c>
      <c r="C780" s="3" t="s">
        <v>3181</v>
      </c>
      <c r="D780" s="3" t="s">
        <v>1131</v>
      </c>
      <c r="E780" s="3" t="s">
        <v>1120</v>
      </c>
      <c r="F780" s="3" t="s">
        <v>44</v>
      </c>
      <c r="G780" s="3" t="s">
        <v>1951</v>
      </c>
      <c r="H780" s="3" t="s">
        <v>44</v>
      </c>
      <c r="I780" s="3" t="s">
        <v>1215</v>
      </c>
      <c r="J780" s="3" t="s">
        <v>1083</v>
      </c>
      <c r="K780" s="3" t="s">
        <v>1084</v>
      </c>
      <c r="L780" s="3" t="s">
        <v>44</v>
      </c>
    </row>
    <row r="781" spans="1:12" ht="45" customHeight="1" x14ac:dyDescent="0.25">
      <c r="A781" s="3" t="s">
        <v>825</v>
      </c>
      <c r="B781" s="3" t="s">
        <v>3182</v>
      </c>
      <c r="C781" s="3" t="s">
        <v>1326</v>
      </c>
      <c r="D781" s="3" t="s">
        <v>1092</v>
      </c>
      <c r="E781" s="3" t="s">
        <v>1152</v>
      </c>
      <c r="F781" s="3" t="s">
        <v>44</v>
      </c>
      <c r="G781" s="3" t="s">
        <v>1951</v>
      </c>
      <c r="H781" s="3" t="s">
        <v>44</v>
      </c>
      <c r="I781" s="3" t="s">
        <v>1215</v>
      </c>
      <c r="J781" s="3" t="s">
        <v>1083</v>
      </c>
      <c r="K781" s="3" t="s">
        <v>1084</v>
      </c>
      <c r="L781" s="3" t="s">
        <v>44</v>
      </c>
    </row>
    <row r="782" spans="1:12" ht="45" customHeight="1" x14ac:dyDescent="0.25">
      <c r="A782" s="3" t="s">
        <v>826</v>
      </c>
      <c r="B782" s="3" t="s">
        <v>3183</v>
      </c>
      <c r="C782" s="3" t="s">
        <v>2162</v>
      </c>
      <c r="D782" s="3" t="s">
        <v>1108</v>
      </c>
      <c r="E782" s="3" t="s">
        <v>3184</v>
      </c>
      <c r="F782" s="3" t="s">
        <v>44</v>
      </c>
      <c r="G782" s="3" t="s">
        <v>1951</v>
      </c>
      <c r="H782" s="3" t="s">
        <v>44</v>
      </c>
      <c r="I782" s="3" t="s">
        <v>1215</v>
      </c>
      <c r="J782" s="3" t="s">
        <v>1083</v>
      </c>
      <c r="K782" s="3" t="s">
        <v>1084</v>
      </c>
      <c r="L782" s="3" t="s">
        <v>44</v>
      </c>
    </row>
    <row r="783" spans="1:12" ht="45" customHeight="1" x14ac:dyDescent="0.25">
      <c r="A783" s="3" t="s">
        <v>827</v>
      </c>
      <c r="B783" s="3" t="s">
        <v>3185</v>
      </c>
      <c r="C783" s="3" t="s">
        <v>1412</v>
      </c>
      <c r="D783" s="3" t="s">
        <v>1189</v>
      </c>
      <c r="E783" s="3" t="s">
        <v>1108</v>
      </c>
      <c r="F783" s="3" t="s">
        <v>44</v>
      </c>
      <c r="G783" s="3" t="s">
        <v>1951</v>
      </c>
      <c r="H783" s="3" t="s">
        <v>44</v>
      </c>
      <c r="I783" s="3" t="s">
        <v>1215</v>
      </c>
      <c r="J783" s="3" t="s">
        <v>1083</v>
      </c>
      <c r="K783" s="3" t="s">
        <v>1084</v>
      </c>
      <c r="L783" s="3" t="s">
        <v>44</v>
      </c>
    </row>
    <row r="784" spans="1:12" ht="45" customHeight="1" x14ac:dyDescent="0.25">
      <c r="A784" s="3" t="s">
        <v>828</v>
      </c>
      <c r="B784" s="3" t="s">
        <v>3186</v>
      </c>
      <c r="C784" s="3" t="s">
        <v>3187</v>
      </c>
      <c r="D784" s="3" t="s">
        <v>1442</v>
      </c>
      <c r="E784" s="3" t="s">
        <v>1301</v>
      </c>
      <c r="F784" s="3" t="s">
        <v>44</v>
      </c>
      <c r="G784" s="3" t="s">
        <v>2293</v>
      </c>
      <c r="H784" s="3" t="s">
        <v>44</v>
      </c>
      <c r="I784" s="3" t="s">
        <v>3188</v>
      </c>
      <c r="J784" s="3" t="s">
        <v>1083</v>
      </c>
      <c r="K784" s="3" t="s">
        <v>1084</v>
      </c>
      <c r="L784" s="3" t="s">
        <v>44</v>
      </c>
    </row>
    <row r="785" spans="1:12" ht="45" customHeight="1" x14ac:dyDescent="0.25">
      <c r="A785" s="3" t="s">
        <v>829</v>
      </c>
      <c r="B785" s="3" t="s">
        <v>3189</v>
      </c>
      <c r="C785" s="3" t="s">
        <v>1521</v>
      </c>
      <c r="D785" s="3" t="s">
        <v>1088</v>
      </c>
      <c r="E785" s="3" t="s">
        <v>1088</v>
      </c>
      <c r="F785" s="3" t="s">
        <v>44</v>
      </c>
      <c r="G785" s="3" t="s">
        <v>2293</v>
      </c>
      <c r="H785" s="3" t="s">
        <v>44</v>
      </c>
      <c r="I785" s="3" t="s">
        <v>3190</v>
      </c>
      <c r="J785" s="3" t="s">
        <v>1083</v>
      </c>
      <c r="K785" s="3" t="s">
        <v>1084</v>
      </c>
      <c r="L785" s="3" t="s">
        <v>44</v>
      </c>
    </row>
    <row r="786" spans="1:12" ht="45" customHeight="1" x14ac:dyDescent="0.25">
      <c r="A786" s="3" t="s">
        <v>830</v>
      </c>
      <c r="B786" s="3" t="s">
        <v>3191</v>
      </c>
      <c r="C786" s="3" t="s">
        <v>3192</v>
      </c>
      <c r="D786" s="3" t="s">
        <v>3193</v>
      </c>
      <c r="E786" s="3" t="s">
        <v>1092</v>
      </c>
      <c r="F786" s="3" t="s">
        <v>44</v>
      </c>
      <c r="G786" s="3" t="s">
        <v>2293</v>
      </c>
      <c r="H786" s="3" t="s">
        <v>44</v>
      </c>
      <c r="I786" s="3" t="s">
        <v>3190</v>
      </c>
      <c r="J786" s="3" t="s">
        <v>1083</v>
      </c>
      <c r="K786" s="3" t="s">
        <v>1084</v>
      </c>
      <c r="L786" s="3" t="s">
        <v>44</v>
      </c>
    </row>
    <row r="787" spans="1:12" ht="45" customHeight="1" x14ac:dyDescent="0.25">
      <c r="A787" s="3" t="s">
        <v>831</v>
      </c>
      <c r="B787" s="3" t="s">
        <v>3194</v>
      </c>
      <c r="C787" s="3" t="s">
        <v>3195</v>
      </c>
      <c r="D787" s="3" t="s">
        <v>3196</v>
      </c>
      <c r="E787" s="3" t="s">
        <v>3197</v>
      </c>
      <c r="F787" s="3" t="s">
        <v>44</v>
      </c>
      <c r="G787" s="3" t="s">
        <v>2293</v>
      </c>
      <c r="H787" s="3" t="s">
        <v>44</v>
      </c>
      <c r="I787" s="3" t="s">
        <v>3190</v>
      </c>
      <c r="J787" s="3" t="s">
        <v>1083</v>
      </c>
      <c r="K787" s="3" t="s">
        <v>1084</v>
      </c>
      <c r="L787" s="3" t="s">
        <v>44</v>
      </c>
    </row>
    <row r="788" spans="1:12" ht="45" customHeight="1" x14ac:dyDescent="0.25">
      <c r="A788" s="3" t="s">
        <v>832</v>
      </c>
      <c r="B788" s="3" t="s">
        <v>3198</v>
      </c>
      <c r="C788" s="3" t="s">
        <v>1561</v>
      </c>
      <c r="D788" s="3" t="s">
        <v>1442</v>
      </c>
      <c r="E788" s="3" t="s">
        <v>2025</v>
      </c>
      <c r="F788" s="3" t="s">
        <v>44</v>
      </c>
      <c r="G788" s="3" t="s">
        <v>2293</v>
      </c>
      <c r="H788" s="3" t="s">
        <v>44</v>
      </c>
      <c r="I788" s="3" t="s">
        <v>3190</v>
      </c>
      <c r="J788" s="3" t="s">
        <v>1083</v>
      </c>
      <c r="K788" s="3" t="s">
        <v>1084</v>
      </c>
      <c r="L788" s="3" t="s">
        <v>44</v>
      </c>
    </row>
    <row r="789" spans="1:12" ht="45" customHeight="1" x14ac:dyDescent="0.25">
      <c r="A789" s="3" t="s">
        <v>833</v>
      </c>
      <c r="B789" s="3" t="s">
        <v>3199</v>
      </c>
      <c r="C789" s="3" t="s">
        <v>3200</v>
      </c>
      <c r="D789" s="3" t="s">
        <v>1218</v>
      </c>
      <c r="E789" s="3" t="s">
        <v>1152</v>
      </c>
      <c r="F789" s="3" t="s">
        <v>44</v>
      </c>
      <c r="G789" s="3" t="s">
        <v>2293</v>
      </c>
      <c r="H789" s="3" t="s">
        <v>44</v>
      </c>
      <c r="I789" s="3" t="s">
        <v>3190</v>
      </c>
      <c r="J789" s="3" t="s">
        <v>1083</v>
      </c>
      <c r="K789" s="3" t="s">
        <v>1084</v>
      </c>
      <c r="L789" s="3" t="s">
        <v>44</v>
      </c>
    </row>
    <row r="790" spans="1:12" ht="45" customHeight="1" x14ac:dyDescent="0.25">
      <c r="A790" s="3" t="s">
        <v>834</v>
      </c>
      <c r="B790" s="3" t="s">
        <v>3201</v>
      </c>
      <c r="C790" s="3" t="s">
        <v>1866</v>
      </c>
      <c r="D790" s="3" t="s">
        <v>1120</v>
      </c>
      <c r="E790" s="3" t="s">
        <v>3202</v>
      </c>
      <c r="F790" s="3" t="s">
        <v>44</v>
      </c>
      <c r="G790" s="3" t="s">
        <v>2293</v>
      </c>
      <c r="H790" s="3" t="s">
        <v>44</v>
      </c>
      <c r="I790" s="3" t="s">
        <v>3203</v>
      </c>
      <c r="J790" s="3" t="s">
        <v>1083</v>
      </c>
      <c r="K790" s="3" t="s">
        <v>1084</v>
      </c>
      <c r="L790" s="3" t="s">
        <v>44</v>
      </c>
    </row>
    <row r="791" spans="1:12" ht="45" customHeight="1" x14ac:dyDescent="0.25">
      <c r="A791" s="3" t="s">
        <v>835</v>
      </c>
      <c r="B791" s="3" t="s">
        <v>3204</v>
      </c>
      <c r="C791" s="3" t="s">
        <v>3205</v>
      </c>
      <c r="D791" s="3" t="s">
        <v>1601</v>
      </c>
      <c r="E791" s="3" t="s">
        <v>1326</v>
      </c>
      <c r="F791" s="3" t="s">
        <v>44</v>
      </c>
      <c r="G791" s="3" t="s">
        <v>2293</v>
      </c>
      <c r="H791" s="3" t="s">
        <v>44</v>
      </c>
      <c r="I791" s="3" t="s">
        <v>3206</v>
      </c>
      <c r="J791" s="3" t="s">
        <v>1083</v>
      </c>
      <c r="K791" s="3" t="s">
        <v>1084</v>
      </c>
      <c r="L791" s="3" t="s">
        <v>44</v>
      </c>
    </row>
    <row r="792" spans="1:12" ht="45" customHeight="1" x14ac:dyDescent="0.25">
      <c r="A792" s="3" t="s">
        <v>836</v>
      </c>
      <c r="B792" s="3" t="s">
        <v>3207</v>
      </c>
      <c r="C792" s="3" t="s">
        <v>3208</v>
      </c>
      <c r="D792" s="3" t="s">
        <v>1229</v>
      </c>
      <c r="E792" s="3" t="s">
        <v>1296</v>
      </c>
      <c r="F792" s="3" t="s">
        <v>44</v>
      </c>
      <c r="G792" s="3" t="s">
        <v>2631</v>
      </c>
      <c r="H792" s="3" t="s">
        <v>44</v>
      </c>
      <c r="I792" s="3" t="s">
        <v>1215</v>
      </c>
      <c r="J792" s="3" t="s">
        <v>1083</v>
      </c>
      <c r="K792" s="3" t="s">
        <v>1084</v>
      </c>
      <c r="L792" s="3" t="s">
        <v>44</v>
      </c>
    </row>
    <row r="793" spans="1:12" ht="45" customHeight="1" x14ac:dyDescent="0.25">
      <c r="A793" s="3" t="s">
        <v>837</v>
      </c>
      <c r="B793" s="3" t="s">
        <v>3209</v>
      </c>
      <c r="C793" s="3" t="s">
        <v>3210</v>
      </c>
      <c r="D793" s="3" t="s">
        <v>1324</v>
      </c>
      <c r="E793" s="3" t="s">
        <v>2309</v>
      </c>
      <c r="F793" s="3" t="s">
        <v>44</v>
      </c>
      <c r="G793" s="3" t="s">
        <v>2631</v>
      </c>
      <c r="H793" s="3" t="s">
        <v>44</v>
      </c>
      <c r="I793" s="3" t="s">
        <v>1215</v>
      </c>
      <c r="J793" s="3" t="s">
        <v>1083</v>
      </c>
      <c r="K793" s="3" t="s">
        <v>1084</v>
      </c>
      <c r="L793" s="3" t="s">
        <v>44</v>
      </c>
    </row>
    <row r="794" spans="1:12" ht="45" customHeight="1" x14ac:dyDescent="0.25">
      <c r="A794" s="3" t="s">
        <v>838</v>
      </c>
      <c r="B794" s="3" t="s">
        <v>3211</v>
      </c>
      <c r="C794" s="3" t="s">
        <v>3212</v>
      </c>
      <c r="D794" s="3" t="s">
        <v>1233</v>
      </c>
      <c r="E794" s="3" t="s">
        <v>1233</v>
      </c>
      <c r="F794" s="3" t="s">
        <v>44</v>
      </c>
      <c r="G794" s="3" t="s">
        <v>2631</v>
      </c>
      <c r="H794" s="3" t="s">
        <v>44</v>
      </c>
      <c r="I794" s="3" t="s">
        <v>1215</v>
      </c>
      <c r="J794" s="3" t="s">
        <v>1083</v>
      </c>
      <c r="K794" s="3" t="s">
        <v>1084</v>
      </c>
      <c r="L794" s="3" t="s">
        <v>44</v>
      </c>
    </row>
    <row r="795" spans="1:12" ht="45" customHeight="1" x14ac:dyDescent="0.25">
      <c r="A795" s="3" t="s">
        <v>839</v>
      </c>
      <c r="B795" s="3" t="s">
        <v>3213</v>
      </c>
      <c r="C795" s="3" t="s">
        <v>1953</v>
      </c>
      <c r="D795" s="3" t="s">
        <v>1324</v>
      </c>
      <c r="E795" s="3" t="s">
        <v>1931</v>
      </c>
      <c r="F795" s="3" t="s">
        <v>44</v>
      </c>
      <c r="G795" s="3" t="s">
        <v>2631</v>
      </c>
      <c r="H795" s="3" t="s">
        <v>44</v>
      </c>
      <c r="I795" s="3" t="s">
        <v>1215</v>
      </c>
      <c r="J795" s="3" t="s">
        <v>1083</v>
      </c>
      <c r="K795" s="3" t="s">
        <v>1084</v>
      </c>
      <c r="L795" s="3" t="s">
        <v>44</v>
      </c>
    </row>
    <row r="796" spans="1:12" ht="45" customHeight="1" x14ac:dyDescent="0.25">
      <c r="A796" s="3" t="s">
        <v>840</v>
      </c>
      <c r="B796" s="3" t="s">
        <v>3214</v>
      </c>
      <c r="C796" s="3" t="s">
        <v>3215</v>
      </c>
      <c r="D796" s="3" t="s">
        <v>1342</v>
      </c>
      <c r="E796" s="3" t="s">
        <v>1438</v>
      </c>
      <c r="F796" s="3" t="s">
        <v>44</v>
      </c>
      <c r="G796" s="3" t="s">
        <v>2631</v>
      </c>
      <c r="H796" s="3" t="s">
        <v>44</v>
      </c>
      <c r="I796" s="3" t="s">
        <v>1215</v>
      </c>
      <c r="J796" s="3" t="s">
        <v>1083</v>
      </c>
      <c r="K796" s="3" t="s">
        <v>1084</v>
      </c>
      <c r="L796" s="3" t="s">
        <v>44</v>
      </c>
    </row>
    <row r="797" spans="1:12" ht="45" customHeight="1" x14ac:dyDescent="0.25">
      <c r="A797" s="3" t="s">
        <v>841</v>
      </c>
      <c r="B797" s="3" t="s">
        <v>3216</v>
      </c>
      <c r="C797" s="3" t="s">
        <v>1953</v>
      </c>
      <c r="D797" s="3" t="s">
        <v>1196</v>
      </c>
      <c r="E797" s="3" t="s">
        <v>2837</v>
      </c>
      <c r="F797" s="3" t="s">
        <v>44</v>
      </c>
      <c r="G797" s="3" t="s">
        <v>2631</v>
      </c>
      <c r="H797" s="3" t="s">
        <v>44</v>
      </c>
      <c r="I797" s="3" t="s">
        <v>1215</v>
      </c>
      <c r="J797" s="3" t="s">
        <v>1083</v>
      </c>
      <c r="K797" s="3" t="s">
        <v>1084</v>
      </c>
      <c r="L797" s="3" t="s">
        <v>44</v>
      </c>
    </row>
    <row r="798" spans="1:12" ht="45" customHeight="1" x14ac:dyDescent="0.25">
      <c r="A798" s="3" t="s">
        <v>842</v>
      </c>
      <c r="B798" s="3" t="s">
        <v>3217</v>
      </c>
      <c r="C798" s="3" t="s">
        <v>1967</v>
      </c>
      <c r="D798" s="3" t="s">
        <v>1229</v>
      </c>
      <c r="E798" s="3" t="s">
        <v>1296</v>
      </c>
      <c r="F798" s="3" t="s">
        <v>44</v>
      </c>
      <c r="G798" s="3" t="s">
        <v>2631</v>
      </c>
      <c r="H798" s="3" t="s">
        <v>44</v>
      </c>
      <c r="I798" s="3" t="s">
        <v>1215</v>
      </c>
      <c r="J798" s="3" t="s">
        <v>1083</v>
      </c>
      <c r="K798" s="3" t="s">
        <v>1084</v>
      </c>
      <c r="L798" s="3" t="s">
        <v>44</v>
      </c>
    </row>
    <row r="799" spans="1:12" ht="45" customHeight="1" x14ac:dyDescent="0.25">
      <c r="A799" s="3" t="s">
        <v>843</v>
      </c>
      <c r="B799" s="3" t="s">
        <v>3218</v>
      </c>
      <c r="C799" s="3" t="s">
        <v>3219</v>
      </c>
      <c r="D799" s="3" t="s">
        <v>3220</v>
      </c>
      <c r="E799" s="3" t="s">
        <v>1108</v>
      </c>
      <c r="F799" s="3" t="s">
        <v>44</v>
      </c>
      <c r="G799" s="3" t="s">
        <v>2631</v>
      </c>
      <c r="H799" s="3" t="s">
        <v>44</v>
      </c>
      <c r="I799" s="3" t="s">
        <v>1215</v>
      </c>
      <c r="J799" s="3" t="s">
        <v>1083</v>
      </c>
      <c r="K799" s="3" t="s">
        <v>1084</v>
      </c>
      <c r="L799" s="3" t="s">
        <v>44</v>
      </c>
    </row>
    <row r="800" spans="1:12" ht="45" customHeight="1" x14ac:dyDescent="0.25">
      <c r="A800" s="3" t="s">
        <v>844</v>
      </c>
      <c r="B800" s="3" t="s">
        <v>3221</v>
      </c>
      <c r="C800" s="3" t="s">
        <v>1195</v>
      </c>
      <c r="D800" s="3" t="s">
        <v>1425</v>
      </c>
      <c r="E800" s="3" t="s">
        <v>3222</v>
      </c>
      <c r="F800" s="3" t="s">
        <v>44</v>
      </c>
      <c r="G800" s="3" t="s">
        <v>2631</v>
      </c>
      <c r="H800" s="3" t="s">
        <v>44</v>
      </c>
      <c r="I800" s="3" t="s">
        <v>3223</v>
      </c>
      <c r="J800" s="3" t="s">
        <v>1083</v>
      </c>
      <c r="K800" s="3" t="s">
        <v>1084</v>
      </c>
      <c r="L800" s="3" t="s">
        <v>44</v>
      </c>
    </row>
    <row r="801" spans="1:12" ht="45" customHeight="1" x14ac:dyDescent="0.25">
      <c r="A801" s="3" t="s">
        <v>845</v>
      </c>
      <c r="B801" s="3" t="s">
        <v>3224</v>
      </c>
      <c r="C801" s="3" t="s">
        <v>3225</v>
      </c>
      <c r="D801" s="3" t="s">
        <v>2600</v>
      </c>
      <c r="E801" s="3" t="s">
        <v>2487</v>
      </c>
      <c r="F801" s="3" t="s">
        <v>44</v>
      </c>
      <c r="G801" s="3" t="s">
        <v>2631</v>
      </c>
      <c r="H801" s="3" t="s">
        <v>44</v>
      </c>
      <c r="I801" s="3" t="s">
        <v>1215</v>
      </c>
      <c r="J801" s="3" t="s">
        <v>1083</v>
      </c>
      <c r="K801" s="3" t="s">
        <v>1084</v>
      </c>
      <c r="L801" s="3" t="s">
        <v>44</v>
      </c>
    </row>
    <row r="802" spans="1:12" ht="45" customHeight="1" x14ac:dyDescent="0.25">
      <c r="A802" s="3" t="s">
        <v>846</v>
      </c>
      <c r="B802" s="3" t="s">
        <v>3226</v>
      </c>
      <c r="C802" s="3" t="s">
        <v>3227</v>
      </c>
      <c r="D802" s="3" t="s">
        <v>3228</v>
      </c>
      <c r="E802" s="3" t="s">
        <v>1853</v>
      </c>
      <c r="F802" s="3" t="s">
        <v>44</v>
      </c>
      <c r="G802" s="3" t="s">
        <v>2631</v>
      </c>
      <c r="H802" s="3" t="s">
        <v>44</v>
      </c>
      <c r="I802" s="3" t="s">
        <v>1215</v>
      </c>
      <c r="J802" s="3" t="s">
        <v>1083</v>
      </c>
      <c r="K802" s="3" t="s">
        <v>1084</v>
      </c>
      <c r="L802" s="3" t="s">
        <v>44</v>
      </c>
    </row>
    <row r="803" spans="1:12" ht="45" customHeight="1" x14ac:dyDescent="0.25">
      <c r="A803" s="3" t="s">
        <v>847</v>
      </c>
      <c r="B803" s="3" t="s">
        <v>3229</v>
      </c>
      <c r="C803" s="3" t="s">
        <v>3230</v>
      </c>
      <c r="D803" s="3" t="s">
        <v>3231</v>
      </c>
      <c r="E803" s="3" t="s">
        <v>1230</v>
      </c>
      <c r="F803" s="3" t="s">
        <v>44</v>
      </c>
      <c r="G803" s="3" t="s">
        <v>2631</v>
      </c>
      <c r="H803" s="3" t="s">
        <v>44</v>
      </c>
      <c r="I803" s="3" t="s">
        <v>1140</v>
      </c>
      <c r="J803" s="3" t="s">
        <v>1083</v>
      </c>
      <c r="K803" s="3" t="s">
        <v>1084</v>
      </c>
      <c r="L803" s="3" t="s">
        <v>44</v>
      </c>
    </row>
    <row r="804" spans="1:12" ht="45" customHeight="1" x14ac:dyDescent="0.25">
      <c r="A804" s="3" t="s">
        <v>848</v>
      </c>
      <c r="B804" s="3" t="s">
        <v>3232</v>
      </c>
      <c r="C804" s="3" t="s">
        <v>3233</v>
      </c>
      <c r="D804" s="3" t="s">
        <v>1189</v>
      </c>
      <c r="E804" s="3" t="s">
        <v>1120</v>
      </c>
      <c r="F804" s="3" t="s">
        <v>44</v>
      </c>
      <c r="G804" s="3" t="s">
        <v>2631</v>
      </c>
      <c r="H804" s="3" t="s">
        <v>44</v>
      </c>
      <c r="I804" s="3" t="s">
        <v>3234</v>
      </c>
      <c r="J804" s="3" t="s">
        <v>1083</v>
      </c>
      <c r="K804" s="3" t="s">
        <v>1084</v>
      </c>
      <c r="L804" s="3" t="s">
        <v>44</v>
      </c>
    </row>
    <row r="805" spans="1:12" ht="45" customHeight="1" x14ac:dyDescent="0.25">
      <c r="A805" s="3" t="s">
        <v>849</v>
      </c>
      <c r="B805" s="3" t="s">
        <v>3235</v>
      </c>
      <c r="C805" s="3" t="s">
        <v>3236</v>
      </c>
      <c r="D805" s="3" t="s">
        <v>3237</v>
      </c>
      <c r="E805" s="3" t="s">
        <v>3238</v>
      </c>
      <c r="F805" s="3" t="s">
        <v>44</v>
      </c>
      <c r="G805" s="3" t="s">
        <v>2631</v>
      </c>
      <c r="H805" s="3" t="s">
        <v>44</v>
      </c>
      <c r="I805" s="3" t="s">
        <v>1159</v>
      </c>
      <c r="J805" s="3" t="s">
        <v>1083</v>
      </c>
      <c r="K805" s="3" t="s">
        <v>1084</v>
      </c>
      <c r="L805" s="3" t="s">
        <v>44</v>
      </c>
    </row>
    <row r="806" spans="1:12" ht="45" customHeight="1" x14ac:dyDescent="0.25">
      <c r="A806" s="3" t="s">
        <v>850</v>
      </c>
      <c r="B806" s="3" t="s">
        <v>3239</v>
      </c>
      <c r="C806" s="3" t="s">
        <v>2874</v>
      </c>
      <c r="D806" s="3" t="s">
        <v>1233</v>
      </c>
      <c r="E806" s="3" t="s">
        <v>1124</v>
      </c>
      <c r="F806" s="3" t="s">
        <v>44</v>
      </c>
      <c r="G806" s="3" t="s">
        <v>2631</v>
      </c>
      <c r="H806" s="3" t="s">
        <v>44</v>
      </c>
      <c r="I806" s="3" t="s">
        <v>1140</v>
      </c>
      <c r="J806" s="3" t="s">
        <v>1083</v>
      </c>
      <c r="K806" s="3" t="s">
        <v>1084</v>
      </c>
      <c r="L806" s="3" t="s">
        <v>44</v>
      </c>
    </row>
    <row r="807" spans="1:12" ht="45" customHeight="1" x14ac:dyDescent="0.25">
      <c r="A807" s="3" t="s">
        <v>851</v>
      </c>
      <c r="B807" s="3" t="s">
        <v>3240</v>
      </c>
      <c r="C807" s="3" t="s">
        <v>3241</v>
      </c>
      <c r="D807" s="3" t="s">
        <v>3242</v>
      </c>
      <c r="E807" s="3" t="s">
        <v>1120</v>
      </c>
      <c r="F807" s="3" t="s">
        <v>44</v>
      </c>
      <c r="G807" s="3" t="s">
        <v>2631</v>
      </c>
      <c r="H807" s="3" t="s">
        <v>44</v>
      </c>
      <c r="I807" s="3" t="s">
        <v>3243</v>
      </c>
      <c r="J807" s="3" t="s">
        <v>1083</v>
      </c>
      <c r="K807" s="3" t="s">
        <v>1084</v>
      </c>
      <c r="L807" s="3" t="s">
        <v>44</v>
      </c>
    </row>
    <row r="808" spans="1:12" ht="45" customHeight="1" x14ac:dyDescent="0.25">
      <c r="A808" s="3" t="s">
        <v>852</v>
      </c>
      <c r="B808" s="3" t="s">
        <v>3244</v>
      </c>
      <c r="C808" s="3" t="s">
        <v>2174</v>
      </c>
      <c r="D808" s="3" t="s">
        <v>1222</v>
      </c>
      <c r="E808" s="3" t="s">
        <v>1449</v>
      </c>
      <c r="F808" s="3" t="s">
        <v>44</v>
      </c>
      <c r="G808" s="3" t="s">
        <v>3245</v>
      </c>
      <c r="H808" s="3" t="s">
        <v>44</v>
      </c>
      <c r="I808" s="3" t="s">
        <v>1215</v>
      </c>
      <c r="J808" s="3" t="s">
        <v>1083</v>
      </c>
      <c r="K808" s="3" t="s">
        <v>1084</v>
      </c>
      <c r="L808" s="3" t="s">
        <v>44</v>
      </c>
    </row>
    <row r="809" spans="1:12" ht="45" customHeight="1" x14ac:dyDescent="0.25">
      <c r="A809" s="3" t="s">
        <v>853</v>
      </c>
      <c r="B809" s="3" t="s">
        <v>3246</v>
      </c>
      <c r="C809" s="3" t="s">
        <v>3247</v>
      </c>
      <c r="D809" s="3" t="s">
        <v>1402</v>
      </c>
      <c r="E809" s="3" t="s">
        <v>1180</v>
      </c>
      <c r="F809" s="3" t="s">
        <v>44</v>
      </c>
      <c r="G809" s="3" t="s">
        <v>3245</v>
      </c>
      <c r="H809" s="3" t="s">
        <v>44</v>
      </c>
      <c r="I809" s="3" t="s">
        <v>1215</v>
      </c>
      <c r="J809" s="3" t="s">
        <v>1083</v>
      </c>
      <c r="K809" s="3" t="s">
        <v>1084</v>
      </c>
      <c r="L809" s="3" t="s">
        <v>44</v>
      </c>
    </row>
    <row r="810" spans="1:12" ht="45" customHeight="1" x14ac:dyDescent="0.25">
      <c r="A810" s="3" t="s">
        <v>854</v>
      </c>
      <c r="B810" s="3" t="s">
        <v>3248</v>
      </c>
      <c r="C810" s="3" t="s">
        <v>3249</v>
      </c>
      <c r="D810" s="3" t="s">
        <v>3250</v>
      </c>
      <c r="E810" s="3" t="s">
        <v>1108</v>
      </c>
      <c r="F810" s="3" t="s">
        <v>44</v>
      </c>
      <c r="G810" s="3" t="s">
        <v>3245</v>
      </c>
      <c r="H810" s="3" t="s">
        <v>44</v>
      </c>
      <c r="I810" s="3" t="s">
        <v>1215</v>
      </c>
      <c r="J810" s="3" t="s">
        <v>1083</v>
      </c>
      <c r="K810" s="3" t="s">
        <v>1084</v>
      </c>
      <c r="L810" s="3" t="s">
        <v>44</v>
      </c>
    </row>
    <row r="811" spans="1:12" ht="45" customHeight="1" x14ac:dyDescent="0.25">
      <c r="A811" s="3" t="s">
        <v>855</v>
      </c>
      <c r="B811" s="3" t="s">
        <v>3251</v>
      </c>
      <c r="C811" s="3" t="s">
        <v>3252</v>
      </c>
      <c r="D811" s="3" t="s">
        <v>1773</v>
      </c>
      <c r="E811" s="3" t="s">
        <v>3253</v>
      </c>
      <c r="F811" s="3" t="s">
        <v>44</v>
      </c>
      <c r="G811" s="3" t="s">
        <v>3245</v>
      </c>
      <c r="H811" s="3" t="s">
        <v>44</v>
      </c>
      <c r="I811" s="3" t="s">
        <v>1297</v>
      </c>
      <c r="J811" s="3" t="s">
        <v>1083</v>
      </c>
      <c r="K811" s="3" t="s">
        <v>1084</v>
      </c>
      <c r="L811" s="3" t="s">
        <v>44</v>
      </c>
    </row>
    <row r="812" spans="1:12" ht="45" customHeight="1" x14ac:dyDescent="0.25">
      <c r="A812" s="3" t="s">
        <v>856</v>
      </c>
      <c r="B812" s="3" t="s">
        <v>3254</v>
      </c>
      <c r="C812" s="3" t="s">
        <v>3255</v>
      </c>
      <c r="D812" s="3" t="s">
        <v>1222</v>
      </c>
      <c r="E812" s="3" t="s">
        <v>1589</v>
      </c>
      <c r="F812" s="3" t="s">
        <v>44</v>
      </c>
      <c r="G812" s="3" t="s">
        <v>3245</v>
      </c>
      <c r="H812" s="3" t="s">
        <v>44</v>
      </c>
      <c r="I812" s="3" t="s">
        <v>3256</v>
      </c>
      <c r="J812" s="3" t="s">
        <v>1083</v>
      </c>
      <c r="K812" s="3" t="s">
        <v>1084</v>
      </c>
      <c r="L812" s="3" t="s">
        <v>44</v>
      </c>
    </row>
    <row r="813" spans="1:12" ht="45" customHeight="1" x14ac:dyDescent="0.25">
      <c r="A813" s="3" t="s">
        <v>857</v>
      </c>
      <c r="B813" s="3" t="s">
        <v>3257</v>
      </c>
      <c r="C813" s="3" t="s">
        <v>1645</v>
      </c>
      <c r="D813" s="3" t="s">
        <v>1196</v>
      </c>
      <c r="E813" s="3" t="s">
        <v>3258</v>
      </c>
      <c r="F813" s="3" t="s">
        <v>44</v>
      </c>
      <c r="G813" s="3" t="s">
        <v>3245</v>
      </c>
      <c r="H813" s="3" t="s">
        <v>44</v>
      </c>
      <c r="I813" s="3" t="s">
        <v>1297</v>
      </c>
      <c r="J813" s="3" t="s">
        <v>1083</v>
      </c>
      <c r="K813" s="3" t="s">
        <v>1084</v>
      </c>
      <c r="L813" s="3" t="s">
        <v>44</v>
      </c>
    </row>
    <row r="814" spans="1:12" ht="45" customHeight="1" x14ac:dyDescent="0.25">
      <c r="A814" s="3" t="s">
        <v>858</v>
      </c>
      <c r="B814" s="3" t="s">
        <v>3259</v>
      </c>
      <c r="C814" s="3" t="s">
        <v>2793</v>
      </c>
      <c r="D814" s="3" t="s">
        <v>1575</v>
      </c>
      <c r="E814" s="3" t="s">
        <v>3260</v>
      </c>
      <c r="F814" s="3" t="s">
        <v>44</v>
      </c>
      <c r="G814" s="3" t="s">
        <v>3245</v>
      </c>
      <c r="H814" s="3" t="s">
        <v>44</v>
      </c>
      <c r="I814" s="3" t="s">
        <v>3261</v>
      </c>
      <c r="J814" s="3" t="s">
        <v>1083</v>
      </c>
      <c r="K814" s="3" t="s">
        <v>1084</v>
      </c>
      <c r="L814" s="3" t="s">
        <v>44</v>
      </c>
    </row>
    <row r="815" spans="1:12" ht="45" customHeight="1" x14ac:dyDescent="0.25">
      <c r="A815" s="3" t="s">
        <v>859</v>
      </c>
      <c r="B815" s="3" t="s">
        <v>3262</v>
      </c>
      <c r="C815" s="3" t="s">
        <v>3263</v>
      </c>
      <c r="D815" s="3" t="s">
        <v>3264</v>
      </c>
      <c r="E815" s="3" t="s">
        <v>1934</v>
      </c>
      <c r="F815" s="3" t="s">
        <v>44</v>
      </c>
      <c r="G815" s="3" t="s">
        <v>3245</v>
      </c>
      <c r="H815" s="3" t="s">
        <v>44</v>
      </c>
      <c r="I815" s="3" t="s">
        <v>1140</v>
      </c>
      <c r="J815" s="3" t="s">
        <v>1083</v>
      </c>
      <c r="K815" s="3" t="s">
        <v>1084</v>
      </c>
      <c r="L815" s="3" t="s">
        <v>44</v>
      </c>
    </row>
    <row r="816" spans="1:12" ht="45" customHeight="1" x14ac:dyDescent="0.25">
      <c r="A816" s="3" t="s">
        <v>860</v>
      </c>
      <c r="B816" s="3" t="s">
        <v>3265</v>
      </c>
      <c r="C816" s="3" t="s">
        <v>1090</v>
      </c>
      <c r="D816" s="3" t="s">
        <v>3266</v>
      </c>
      <c r="E816" s="3" t="s">
        <v>3267</v>
      </c>
      <c r="F816" s="3" t="s">
        <v>44</v>
      </c>
      <c r="G816" s="3" t="s">
        <v>1276</v>
      </c>
      <c r="H816" s="3" t="s">
        <v>44</v>
      </c>
      <c r="I816" s="3" t="s">
        <v>2692</v>
      </c>
      <c r="J816" s="3" t="s">
        <v>1083</v>
      </c>
      <c r="K816" s="3" t="s">
        <v>1084</v>
      </c>
      <c r="L816" s="3" t="s">
        <v>44</v>
      </c>
    </row>
    <row r="817" spans="1:12" ht="45" customHeight="1" x14ac:dyDescent="0.25">
      <c r="A817" s="3" t="s">
        <v>861</v>
      </c>
      <c r="B817" s="3" t="s">
        <v>3268</v>
      </c>
      <c r="C817" s="3" t="s">
        <v>1382</v>
      </c>
      <c r="D817" s="3" t="s">
        <v>3269</v>
      </c>
      <c r="E817" s="3" t="s">
        <v>2249</v>
      </c>
      <c r="F817" s="3" t="s">
        <v>44</v>
      </c>
      <c r="G817" s="3" t="s">
        <v>1276</v>
      </c>
      <c r="H817" s="3" t="s">
        <v>44</v>
      </c>
      <c r="I817" s="3" t="s">
        <v>3270</v>
      </c>
      <c r="J817" s="3" t="s">
        <v>1083</v>
      </c>
      <c r="K817" s="3" t="s">
        <v>1084</v>
      </c>
      <c r="L817" s="3" t="s">
        <v>44</v>
      </c>
    </row>
    <row r="818" spans="1:12" ht="45" customHeight="1" x14ac:dyDescent="0.25">
      <c r="A818" s="3" t="s">
        <v>862</v>
      </c>
      <c r="B818" s="3" t="s">
        <v>3271</v>
      </c>
      <c r="C818" s="3" t="s">
        <v>3272</v>
      </c>
      <c r="D818" s="3" t="s">
        <v>3273</v>
      </c>
      <c r="E818" s="3" t="s">
        <v>3274</v>
      </c>
      <c r="F818" s="3" t="s">
        <v>44</v>
      </c>
      <c r="G818" s="3" t="s">
        <v>1276</v>
      </c>
      <c r="H818" s="3" t="s">
        <v>44</v>
      </c>
      <c r="I818" s="3" t="s">
        <v>3270</v>
      </c>
      <c r="J818" s="3" t="s">
        <v>1083</v>
      </c>
      <c r="K818" s="3" t="s">
        <v>1084</v>
      </c>
      <c r="L818" s="3" t="s">
        <v>44</v>
      </c>
    </row>
    <row r="819" spans="1:12" ht="45" customHeight="1" x14ac:dyDescent="0.25">
      <c r="A819" s="3" t="s">
        <v>863</v>
      </c>
      <c r="B819" s="3" t="s">
        <v>3275</v>
      </c>
      <c r="C819" s="3" t="s">
        <v>2108</v>
      </c>
      <c r="D819" s="3" t="s">
        <v>2600</v>
      </c>
      <c r="E819" s="3" t="s">
        <v>1148</v>
      </c>
      <c r="F819" s="3" t="s">
        <v>44</v>
      </c>
      <c r="G819" s="3" t="s">
        <v>1276</v>
      </c>
      <c r="H819" s="3" t="s">
        <v>44</v>
      </c>
      <c r="I819" s="3" t="s">
        <v>3270</v>
      </c>
      <c r="J819" s="3" t="s">
        <v>1083</v>
      </c>
      <c r="K819" s="3" t="s">
        <v>1084</v>
      </c>
      <c r="L819" s="3" t="s">
        <v>44</v>
      </c>
    </row>
    <row r="820" spans="1:12" ht="45" customHeight="1" x14ac:dyDescent="0.25">
      <c r="A820" s="3" t="s">
        <v>864</v>
      </c>
      <c r="B820" s="3" t="s">
        <v>3276</v>
      </c>
      <c r="C820" s="3" t="s">
        <v>1472</v>
      </c>
      <c r="D820" s="3" t="s">
        <v>1539</v>
      </c>
      <c r="E820" s="3" t="s">
        <v>3277</v>
      </c>
      <c r="F820" s="3" t="s">
        <v>44</v>
      </c>
      <c r="G820" s="3" t="s">
        <v>1276</v>
      </c>
      <c r="H820" s="3" t="s">
        <v>44</v>
      </c>
      <c r="I820" s="3" t="s">
        <v>1082</v>
      </c>
      <c r="J820" s="3" t="s">
        <v>1083</v>
      </c>
      <c r="K820" s="3" t="s">
        <v>1084</v>
      </c>
      <c r="L820" s="3" t="s">
        <v>44</v>
      </c>
    </row>
    <row r="821" spans="1:12" ht="45" customHeight="1" x14ac:dyDescent="0.25">
      <c r="A821" s="3" t="s">
        <v>865</v>
      </c>
      <c r="B821" s="3" t="s">
        <v>3278</v>
      </c>
      <c r="C821" s="3" t="s">
        <v>1262</v>
      </c>
      <c r="D821" s="3" t="s">
        <v>1608</v>
      </c>
      <c r="E821" s="3" t="s">
        <v>1534</v>
      </c>
      <c r="F821" s="3" t="s">
        <v>44</v>
      </c>
      <c r="G821" s="3" t="s">
        <v>1276</v>
      </c>
      <c r="H821" s="3" t="s">
        <v>44</v>
      </c>
      <c r="I821" s="3" t="s">
        <v>1082</v>
      </c>
      <c r="J821" s="3" t="s">
        <v>1083</v>
      </c>
      <c r="K821" s="3" t="s">
        <v>1084</v>
      </c>
      <c r="L821" s="3" t="s">
        <v>44</v>
      </c>
    </row>
    <row r="822" spans="1:12" ht="45" customHeight="1" x14ac:dyDescent="0.25">
      <c r="A822" s="3" t="s">
        <v>866</v>
      </c>
      <c r="B822" s="3" t="s">
        <v>3279</v>
      </c>
      <c r="C822" s="3" t="s">
        <v>2939</v>
      </c>
      <c r="D822" s="3" t="s">
        <v>2940</v>
      </c>
      <c r="E822" s="3" t="s">
        <v>2941</v>
      </c>
      <c r="F822" s="3" t="s">
        <v>44</v>
      </c>
      <c r="G822" s="3" t="s">
        <v>1276</v>
      </c>
      <c r="H822" s="3" t="s">
        <v>44</v>
      </c>
      <c r="I822" s="3" t="s">
        <v>1318</v>
      </c>
      <c r="J822" s="3" t="s">
        <v>1083</v>
      </c>
      <c r="K822" s="3" t="s">
        <v>1084</v>
      </c>
      <c r="L822" s="3" t="s">
        <v>44</v>
      </c>
    </row>
    <row r="823" spans="1:12" ht="45" customHeight="1" x14ac:dyDescent="0.25">
      <c r="A823" s="3" t="s">
        <v>867</v>
      </c>
      <c r="B823" s="3" t="s">
        <v>3280</v>
      </c>
      <c r="C823" s="3" t="s">
        <v>2946</v>
      </c>
      <c r="D823" s="3" t="s">
        <v>2947</v>
      </c>
      <c r="E823" s="3" t="s">
        <v>1333</v>
      </c>
      <c r="F823" s="3" t="s">
        <v>44</v>
      </c>
      <c r="G823" s="3" t="s">
        <v>1276</v>
      </c>
      <c r="H823" s="3" t="s">
        <v>44</v>
      </c>
      <c r="I823" s="3" t="s">
        <v>1260</v>
      </c>
      <c r="J823" s="3" t="s">
        <v>1083</v>
      </c>
      <c r="K823" s="3" t="s">
        <v>1084</v>
      </c>
      <c r="L823" s="3" t="s">
        <v>44</v>
      </c>
    </row>
    <row r="824" spans="1:12" ht="45" customHeight="1" x14ac:dyDescent="0.25">
      <c r="A824" s="3" t="s">
        <v>868</v>
      </c>
      <c r="B824" s="3" t="s">
        <v>3281</v>
      </c>
      <c r="C824" s="3" t="s">
        <v>3282</v>
      </c>
      <c r="D824" s="3" t="s">
        <v>2477</v>
      </c>
      <c r="E824" s="3" t="s">
        <v>1729</v>
      </c>
      <c r="F824" s="3" t="s">
        <v>44</v>
      </c>
      <c r="G824" s="3" t="s">
        <v>1334</v>
      </c>
      <c r="H824" s="3" t="s">
        <v>44</v>
      </c>
      <c r="I824" s="3" t="s">
        <v>1388</v>
      </c>
      <c r="J824" s="3" t="s">
        <v>1083</v>
      </c>
      <c r="K824" s="3" t="s">
        <v>1084</v>
      </c>
      <c r="L824" s="3" t="s">
        <v>44</v>
      </c>
    </row>
    <row r="825" spans="1:12" ht="45" customHeight="1" x14ac:dyDescent="0.25">
      <c r="A825" s="3" t="s">
        <v>869</v>
      </c>
      <c r="B825" s="3" t="s">
        <v>3283</v>
      </c>
      <c r="C825" s="3" t="s">
        <v>3284</v>
      </c>
      <c r="D825" s="3" t="s">
        <v>1752</v>
      </c>
      <c r="E825" s="3" t="s">
        <v>3285</v>
      </c>
      <c r="F825" s="3" t="s">
        <v>44</v>
      </c>
      <c r="G825" s="3" t="s">
        <v>1334</v>
      </c>
      <c r="H825" s="3" t="s">
        <v>44</v>
      </c>
      <c r="I825" s="3" t="s">
        <v>3286</v>
      </c>
      <c r="J825" s="3" t="s">
        <v>1083</v>
      </c>
      <c r="K825" s="3" t="s">
        <v>1084</v>
      </c>
      <c r="L825" s="3" t="s">
        <v>44</v>
      </c>
    </row>
    <row r="826" spans="1:12" ht="45" customHeight="1" x14ac:dyDescent="0.25">
      <c r="A826" s="3" t="s">
        <v>870</v>
      </c>
      <c r="B826" s="3" t="s">
        <v>3287</v>
      </c>
      <c r="C826" s="3" t="s">
        <v>3288</v>
      </c>
      <c r="D826" s="3" t="s">
        <v>2134</v>
      </c>
      <c r="E826" s="3" t="s">
        <v>2538</v>
      </c>
      <c r="F826" s="3" t="s">
        <v>44</v>
      </c>
      <c r="G826" s="3" t="s">
        <v>1334</v>
      </c>
      <c r="H826" s="3" t="s">
        <v>44</v>
      </c>
      <c r="I826" s="3" t="s">
        <v>3289</v>
      </c>
      <c r="J826" s="3" t="s">
        <v>1083</v>
      </c>
      <c r="K826" s="3" t="s">
        <v>1084</v>
      </c>
      <c r="L826" s="3" t="s">
        <v>44</v>
      </c>
    </row>
    <row r="827" spans="1:12" ht="45" customHeight="1" x14ac:dyDescent="0.25">
      <c r="A827" s="3" t="s">
        <v>871</v>
      </c>
      <c r="B827" s="3" t="s">
        <v>3290</v>
      </c>
      <c r="C827" s="3" t="s">
        <v>2874</v>
      </c>
      <c r="D827" s="3" t="s">
        <v>1324</v>
      </c>
      <c r="E827" s="3" t="s">
        <v>3291</v>
      </c>
      <c r="F827" s="3" t="s">
        <v>44</v>
      </c>
      <c r="G827" s="3" t="s">
        <v>1334</v>
      </c>
      <c r="H827" s="3" t="s">
        <v>44</v>
      </c>
      <c r="I827" s="3" t="s">
        <v>1117</v>
      </c>
      <c r="J827" s="3" t="s">
        <v>1083</v>
      </c>
      <c r="K827" s="3" t="s">
        <v>1084</v>
      </c>
      <c r="L827" s="3" t="s">
        <v>44</v>
      </c>
    </row>
    <row r="828" spans="1:12" ht="45" customHeight="1" x14ac:dyDescent="0.25">
      <c r="A828" s="3" t="s">
        <v>872</v>
      </c>
      <c r="B828" s="3" t="s">
        <v>3292</v>
      </c>
      <c r="C828" s="3" t="s">
        <v>2574</v>
      </c>
      <c r="D828" s="3" t="s">
        <v>3293</v>
      </c>
      <c r="E828" s="3" t="s">
        <v>3231</v>
      </c>
      <c r="F828" s="3" t="s">
        <v>44</v>
      </c>
      <c r="G828" s="3" t="s">
        <v>1334</v>
      </c>
      <c r="H828" s="3" t="s">
        <v>44</v>
      </c>
      <c r="I828" s="3" t="s">
        <v>3294</v>
      </c>
      <c r="J828" s="3" t="s">
        <v>1083</v>
      </c>
      <c r="K828" s="3" t="s">
        <v>1084</v>
      </c>
      <c r="L828" s="3" t="s">
        <v>44</v>
      </c>
    </row>
    <row r="829" spans="1:12" ht="45" customHeight="1" x14ac:dyDescent="0.25">
      <c r="A829" s="3" t="s">
        <v>873</v>
      </c>
      <c r="B829" s="3" t="s">
        <v>3295</v>
      </c>
      <c r="C829" s="3" t="s">
        <v>1412</v>
      </c>
      <c r="D829" s="3" t="s">
        <v>1229</v>
      </c>
      <c r="E829" s="3" t="s">
        <v>1252</v>
      </c>
      <c r="F829" s="3" t="s">
        <v>44</v>
      </c>
      <c r="G829" s="3" t="s">
        <v>1334</v>
      </c>
      <c r="H829" s="3" t="s">
        <v>44</v>
      </c>
      <c r="I829" s="3" t="s">
        <v>1117</v>
      </c>
      <c r="J829" s="3" t="s">
        <v>1083</v>
      </c>
      <c r="K829" s="3" t="s">
        <v>1084</v>
      </c>
      <c r="L829" s="3" t="s">
        <v>44</v>
      </c>
    </row>
    <row r="830" spans="1:12" ht="45" customHeight="1" x14ac:dyDescent="0.25">
      <c r="A830" s="3" t="s">
        <v>874</v>
      </c>
      <c r="B830" s="3" t="s">
        <v>3296</v>
      </c>
      <c r="C830" s="3" t="s">
        <v>3181</v>
      </c>
      <c r="D830" s="3" t="s">
        <v>1189</v>
      </c>
      <c r="E830" s="3" t="s">
        <v>3297</v>
      </c>
      <c r="F830" s="3" t="s">
        <v>44</v>
      </c>
      <c r="G830" s="3" t="s">
        <v>1334</v>
      </c>
      <c r="H830" s="3" t="s">
        <v>44</v>
      </c>
      <c r="I830" s="3" t="s">
        <v>1117</v>
      </c>
      <c r="J830" s="3" t="s">
        <v>1083</v>
      </c>
      <c r="K830" s="3" t="s">
        <v>1084</v>
      </c>
      <c r="L830" s="3" t="s">
        <v>44</v>
      </c>
    </row>
    <row r="831" spans="1:12" ht="45" customHeight="1" x14ac:dyDescent="0.25">
      <c r="A831" s="3" t="s">
        <v>875</v>
      </c>
      <c r="B831" s="3" t="s">
        <v>3298</v>
      </c>
      <c r="C831" s="3" t="s">
        <v>3230</v>
      </c>
      <c r="D831" s="3" t="s">
        <v>3231</v>
      </c>
      <c r="E831" s="3" t="s">
        <v>1230</v>
      </c>
      <c r="F831" s="3" t="s">
        <v>44</v>
      </c>
      <c r="G831" s="3" t="s">
        <v>1334</v>
      </c>
      <c r="H831" s="3" t="s">
        <v>44</v>
      </c>
      <c r="I831" s="3" t="s">
        <v>3299</v>
      </c>
      <c r="J831" s="3" t="s">
        <v>1083</v>
      </c>
      <c r="K831" s="3" t="s">
        <v>1084</v>
      </c>
      <c r="L831" s="3" t="s">
        <v>44</v>
      </c>
    </row>
    <row r="832" spans="1:12" ht="45" customHeight="1" x14ac:dyDescent="0.25">
      <c r="A832" s="3" t="s">
        <v>876</v>
      </c>
      <c r="B832" s="3" t="s">
        <v>3300</v>
      </c>
      <c r="C832" s="3" t="s">
        <v>3301</v>
      </c>
      <c r="D832" s="3" t="s">
        <v>1233</v>
      </c>
      <c r="E832" s="3" t="s">
        <v>2391</v>
      </c>
      <c r="F832" s="3" t="s">
        <v>44</v>
      </c>
      <c r="G832" s="3" t="s">
        <v>1334</v>
      </c>
      <c r="H832" s="3" t="s">
        <v>44</v>
      </c>
      <c r="I832" s="3" t="s">
        <v>3302</v>
      </c>
      <c r="J832" s="3" t="s">
        <v>1083</v>
      </c>
      <c r="K832" s="3" t="s">
        <v>1084</v>
      </c>
      <c r="L832" s="3" t="s">
        <v>44</v>
      </c>
    </row>
    <row r="833" spans="1:12" ht="45" customHeight="1" x14ac:dyDescent="0.25">
      <c r="A833" s="3" t="s">
        <v>877</v>
      </c>
      <c r="B833" s="3" t="s">
        <v>3303</v>
      </c>
      <c r="C833" s="3" t="s">
        <v>3304</v>
      </c>
      <c r="D833" s="3" t="s">
        <v>3305</v>
      </c>
      <c r="E833" s="3" t="s">
        <v>1439</v>
      </c>
      <c r="F833" s="3" t="s">
        <v>44</v>
      </c>
      <c r="G833" s="3" t="s">
        <v>1334</v>
      </c>
      <c r="H833" s="3" t="s">
        <v>44</v>
      </c>
      <c r="I833" s="3" t="s">
        <v>1542</v>
      </c>
      <c r="J833" s="3" t="s">
        <v>1083</v>
      </c>
      <c r="K833" s="3" t="s">
        <v>1084</v>
      </c>
      <c r="L833" s="3" t="s">
        <v>44</v>
      </c>
    </row>
    <row r="834" spans="1:12" ht="45" customHeight="1" x14ac:dyDescent="0.25">
      <c r="A834" s="3" t="s">
        <v>878</v>
      </c>
      <c r="B834" s="3" t="s">
        <v>3306</v>
      </c>
      <c r="C834" s="3" t="s">
        <v>2204</v>
      </c>
      <c r="D834" s="3" t="s">
        <v>3307</v>
      </c>
      <c r="E834" s="3" t="s">
        <v>1439</v>
      </c>
      <c r="F834" s="3" t="s">
        <v>44</v>
      </c>
      <c r="G834" s="3" t="s">
        <v>1334</v>
      </c>
      <c r="H834" s="3" t="s">
        <v>44</v>
      </c>
      <c r="I834" s="3" t="s">
        <v>1215</v>
      </c>
      <c r="J834" s="3" t="s">
        <v>1083</v>
      </c>
      <c r="K834" s="3" t="s">
        <v>1084</v>
      </c>
      <c r="L834" s="3" t="s">
        <v>44</v>
      </c>
    </row>
    <row r="835" spans="1:12" ht="45" customHeight="1" x14ac:dyDescent="0.25">
      <c r="A835" s="3" t="s">
        <v>879</v>
      </c>
      <c r="B835" s="3" t="s">
        <v>3308</v>
      </c>
      <c r="C835" s="3" t="s">
        <v>3309</v>
      </c>
      <c r="D835" s="3" t="s">
        <v>1124</v>
      </c>
      <c r="E835" s="3" t="s">
        <v>3310</v>
      </c>
      <c r="F835" s="3" t="s">
        <v>44</v>
      </c>
      <c r="G835" s="3" t="s">
        <v>1334</v>
      </c>
      <c r="H835" s="3" t="s">
        <v>44</v>
      </c>
      <c r="I835" s="3" t="s">
        <v>1154</v>
      </c>
      <c r="J835" s="3" t="s">
        <v>1083</v>
      </c>
      <c r="K835" s="3" t="s">
        <v>1084</v>
      </c>
      <c r="L835" s="3" t="s">
        <v>44</v>
      </c>
    </row>
    <row r="836" spans="1:12" ht="45" customHeight="1" x14ac:dyDescent="0.25">
      <c r="A836" s="3" t="s">
        <v>880</v>
      </c>
      <c r="B836" s="3" t="s">
        <v>3311</v>
      </c>
      <c r="C836" s="3" t="s">
        <v>3312</v>
      </c>
      <c r="D836" s="3" t="s">
        <v>1258</v>
      </c>
      <c r="E836" s="3" t="s">
        <v>1391</v>
      </c>
      <c r="F836" s="3" t="s">
        <v>44</v>
      </c>
      <c r="G836" s="3" t="s">
        <v>1334</v>
      </c>
      <c r="H836" s="3" t="s">
        <v>44</v>
      </c>
      <c r="I836" s="3" t="s">
        <v>1082</v>
      </c>
      <c r="J836" s="3" t="s">
        <v>1083</v>
      </c>
      <c r="K836" s="3" t="s">
        <v>1084</v>
      </c>
      <c r="L836" s="3" t="s">
        <v>44</v>
      </c>
    </row>
    <row r="837" spans="1:12" ht="45" customHeight="1" x14ac:dyDescent="0.25">
      <c r="A837" s="3" t="s">
        <v>881</v>
      </c>
      <c r="B837" s="3" t="s">
        <v>3313</v>
      </c>
      <c r="C837" s="3" t="s">
        <v>1600</v>
      </c>
      <c r="D837" s="3" t="s">
        <v>1439</v>
      </c>
      <c r="E837" s="3" t="s">
        <v>3314</v>
      </c>
      <c r="F837" s="3" t="s">
        <v>44</v>
      </c>
      <c r="G837" s="3" t="s">
        <v>1334</v>
      </c>
      <c r="H837" s="3" t="s">
        <v>44</v>
      </c>
      <c r="I837" s="3" t="s">
        <v>1260</v>
      </c>
      <c r="J837" s="3" t="s">
        <v>1083</v>
      </c>
      <c r="K837" s="3" t="s">
        <v>1084</v>
      </c>
      <c r="L837" s="3" t="s">
        <v>44</v>
      </c>
    </row>
    <row r="838" spans="1:12" ht="45" customHeight="1" x14ac:dyDescent="0.25">
      <c r="A838" s="3" t="s">
        <v>882</v>
      </c>
      <c r="B838" s="3" t="s">
        <v>3315</v>
      </c>
      <c r="C838" s="3" t="s">
        <v>3316</v>
      </c>
      <c r="D838" s="3" t="s">
        <v>1876</v>
      </c>
      <c r="E838" s="3" t="s">
        <v>1107</v>
      </c>
      <c r="F838" s="3" t="s">
        <v>44</v>
      </c>
      <c r="G838" s="3" t="s">
        <v>1334</v>
      </c>
      <c r="H838" s="3" t="s">
        <v>44</v>
      </c>
      <c r="I838" s="3" t="s">
        <v>1140</v>
      </c>
      <c r="J838" s="3" t="s">
        <v>1083</v>
      </c>
      <c r="K838" s="3" t="s">
        <v>1084</v>
      </c>
      <c r="L838" s="3" t="s">
        <v>44</v>
      </c>
    </row>
    <row r="839" spans="1:12" ht="45" customHeight="1" x14ac:dyDescent="0.25">
      <c r="A839" s="3" t="s">
        <v>883</v>
      </c>
      <c r="B839" s="3" t="s">
        <v>3317</v>
      </c>
      <c r="C839" s="3" t="s">
        <v>3318</v>
      </c>
      <c r="D839" s="3" t="s">
        <v>2360</v>
      </c>
      <c r="E839" s="3" t="s">
        <v>1095</v>
      </c>
      <c r="F839" s="3" t="s">
        <v>44</v>
      </c>
      <c r="G839" s="3" t="s">
        <v>1334</v>
      </c>
      <c r="H839" s="3" t="s">
        <v>44</v>
      </c>
      <c r="I839" s="3" t="s">
        <v>1494</v>
      </c>
      <c r="J839" s="3" t="s">
        <v>1083</v>
      </c>
      <c r="K839" s="3" t="s">
        <v>1084</v>
      </c>
      <c r="L839" s="3" t="s">
        <v>44</v>
      </c>
    </row>
    <row r="840" spans="1:12" ht="45" customHeight="1" x14ac:dyDescent="0.25">
      <c r="A840" s="3" t="s">
        <v>884</v>
      </c>
      <c r="B840" s="3" t="s">
        <v>3319</v>
      </c>
      <c r="C840" s="3" t="s">
        <v>3320</v>
      </c>
      <c r="D840" s="3" t="s">
        <v>1391</v>
      </c>
      <c r="E840" s="3" t="s">
        <v>1188</v>
      </c>
      <c r="F840" s="3" t="s">
        <v>44</v>
      </c>
      <c r="G840" s="3" t="s">
        <v>1387</v>
      </c>
      <c r="H840" s="3" t="s">
        <v>44</v>
      </c>
      <c r="I840" s="3" t="s">
        <v>3321</v>
      </c>
      <c r="J840" s="3" t="s">
        <v>1083</v>
      </c>
      <c r="K840" s="3" t="s">
        <v>1084</v>
      </c>
      <c r="L840" s="3" t="s">
        <v>44</v>
      </c>
    </row>
    <row r="841" spans="1:12" ht="45" customHeight="1" x14ac:dyDescent="0.25">
      <c r="A841" s="3" t="s">
        <v>885</v>
      </c>
      <c r="B841" s="3" t="s">
        <v>3322</v>
      </c>
      <c r="C841" s="3" t="s">
        <v>1686</v>
      </c>
      <c r="D841" s="3" t="s">
        <v>2765</v>
      </c>
      <c r="E841" s="3" t="s">
        <v>3305</v>
      </c>
      <c r="F841" s="3" t="s">
        <v>44</v>
      </c>
      <c r="G841" s="3" t="s">
        <v>1387</v>
      </c>
      <c r="H841" s="3" t="s">
        <v>44</v>
      </c>
      <c r="I841" s="3" t="s">
        <v>3323</v>
      </c>
      <c r="J841" s="3" t="s">
        <v>1083</v>
      </c>
      <c r="K841" s="3" t="s">
        <v>1084</v>
      </c>
      <c r="L841" s="3" t="s">
        <v>44</v>
      </c>
    </row>
    <row r="842" spans="1:12" ht="45" customHeight="1" x14ac:dyDescent="0.25">
      <c r="A842" s="3" t="s">
        <v>886</v>
      </c>
      <c r="B842" s="3" t="s">
        <v>3324</v>
      </c>
      <c r="C842" s="3" t="s">
        <v>1914</v>
      </c>
      <c r="D842" s="3" t="s">
        <v>3325</v>
      </c>
      <c r="E842" s="3" t="s">
        <v>3326</v>
      </c>
      <c r="F842" s="3" t="s">
        <v>44</v>
      </c>
      <c r="G842" s="3" t="s">
        <v>1387</v>
      </c>
      <c r="H842" s="3" t="s">
        <v>44</v>
      </c>
      <c r="I842" s="3" t="s">
        <v>1388</v>
      </c>
      <c r="J842" s="3" t="s">
        <v>1083</v>
      </c>
      <c r="K842" s="3" t="s">
        <v>1084</v>
      </c>
      <c r="L842" s="3" t="s">
        <v>44</v>
      </c>
    </row>
    <row r="843" spans="1:12" ht="45" customHeight="1" x14ac:dyDescent="0.25">
      <c r="A843" s="3" t="s">
        <v>887</v>
      </c>
      <c r="B843" s="3" t="s">
        <v>3327</v>
      </c>
      <c r="C843" s="3" t="s">
        <v>1878</v>
      </c>
      <c r="D843" s="3" t="s">
        <v>1352</v>
      </c>
      <c r="E843" s="3" t="s">
        <v>2529</v>
      </c>
      <c r="F843" s="3" t="s">
        <v>44</v>
      </c>
      <c r="G843" s="3" t="s">
        <v>1387</v>
      </c>
      <c r="H843" s="3" t="s">
        <v>44</v>
      </c>
      <c r="I843" s="3" t="s">
        <v>1804</v>
      </c>
      <c r="J843" s="3" t="s">
        <v>1083</v>
      </c>
      <c r="K843" s="3" t="s">
        <v>1084</v>
      </c>
      <c r="L843" s="3" t="s">
        <v>44</v>
      </c>
    </row>
    <row r="844" spans="1:12" ht="45" customHeight="1" x14ac:dyDescent="0.25">
      <c r="A844" s="3" t="s">
        <v>888</v>
      </c>
      <c r="B844" s="3" t="s">
        <v>3328</v>
      </c>
      <c r="C844" s="3" t="s">
        <v>3329</v>
      </c>
      <c r="D844" s="3" t="s">
        <v>2021</v>
      </c>
      <c r="E844" s="3" t="s">
        <v>3330</v>
      </c>
      <c r="F844" s="3" t="s">
        <v>44</v>
      </c>
      <c r="G844" s="3" t="s">
        <v>1387</v>
      </c>
      <c r="H844" s="3" t="s">
        <v>44</v>
      </c>
      <c r="I844" s="3" t="s">
        <v>1297</v>
      </c>
      <c r="J844" s="3" t="s">
        <v>1083</v>
      </c>
      <c r="K844" s="3" t="s">
        <v>1084</v>
      </c>
      <c r="L844" s="3" t="s">
        <v>44</v>
      </c>
    </row>
    <row r="845" spans="1:12" ht="45" customHeight="1" x14ac:dyDescent="0.25">
      <c r="A845" s="3" t="s">
        <v>889</v>
      </c>
      <c r="B845" s="3" t="s">
        <v>3331</v>
      </c>
      <c r="C845" s="3" t="s">
        <v>1358</v>
      </c>
      <c r="D845" s="3" t="s">
        <v>3332</v>
      </c>
      <c r="E845" s="3" t="s">
        <v>1128</v>
      </c>
      <c r="F845" s="3" t="s">
        <v>44</v>
      </c>
      <c r="G845" s="3" t="s">
        <v>1387</v>
      </c>
      <c r="H845" s="3" t="s">
        <v>44</v>
      </c>
      <c r="I845" s="3" t="s">
        <v>1388</v>
      </c>
      <c r="J845" s="3" t="s">
        <v>1083</v>
      </c>
      <c r="K845" s="3" t="s">
        <v>1084</v>
      </c>
      <c r="L845" s="3" t="s">
        <v>44</v>
      </c>
    </row>
    <row r="846" spans="1:12" ht="45" customHeight="1" x14ac:dyDescent="0.25">
      <c r="A846" s="3" t="s">
        <v>890</v>
      </c>
      <c r="B846" s="3" t="s">
        <v>3333</v>
      </c>
      <c r="C846" s="3" t="s">
        <v>3334</v>
      </c>
      <c r="D846" s="3" t="s">
        <v>2027</v>
      </c>
      <c r="E846" s="3" t="s">
        <v>1189</v>
      </c>
      <c r="F846" s="3" t="s">
        <v>44</v>
      </c>
      <c r="G846" s="3" t="s">
        <v>1387</v>
      </c>
      <c r="H846" s="3" t="s">
        <v>44</v>
      </c>
      <c r="I846" s="3" t="s">
        <v>1388</v>
      </c>
      <c r="J846" s="3" t="s">
        <v>1083</v>
      </c>
      <c r="K846" s="3" t="s">
        <v>1084</v>
      </c>
      <c r="L846" s="3" t="s">
        <v>44</v>
      </c>
    </row>
    <row r="847" spans="1:12" ht="45" customHeight="1" x14ac:dyDescent="0.25">
      <c r="A847" s="3" t="s">
        <v>891</v>
      </c>
      <c r="B847" s="3" t="s">
        <v>3335</v>
      </c>
      <c r="C847" s="3" t="s">
        <v>3336</v>
      </c>
      <c r="D847" s="3" t="s">
        <v>3274</v>
      </c>
      <c r="E847" s="3" t="s">
        <v>2483</v>
      </c>
      <c r="F847" s="3" t="s">
        <v>44</v>
      </c>
      <c r="G847" s="3" t="s">
        <v>1387</v>
      </c>
      <c r="H847" s="3" t="s">
        <v>44</v>
      </c>
      <c r="I847" s="3" t="s">
        <v>3337</v>
      </c>
      <c r="J847" s="3" t="s">
        <v>1083</v>
      </c>
      <c r="K847" s="3" t="s">
        <v>1084</v>
      </c>
      <c r="L847" s="3" t="s">
        <v>44</v>
      </c>
    </row>
    <row r="848" spans="1:12" ht="45" customHeight="1" x14ac:dyDescent="0.25">
      <c r="A848" s="3" t="s">
        <v>892</v>
      </c>
      <c r="B848" s="3" t="s">
        <v>3338</v>
      </c>
      <c r="C848" s="3" t="s">
        <v>3339</v>
      </c>
      <c r="D848" s="3" t="s">
        <v>1652</v>
      </c>
      <c r="E848" s="3" t="s">
        <v>3340</v>
      </c>
      <c r="F848" s="3" t="s">
        <v>44</v>
      </c>
      <c r="G848" s="3" t="s">
        <v>1387</v>
      </c>
      <c r="H848" s="3" t="s">
        <v>44</v>
      </c>
      <c r="I848" s="3" t="s">
        <v>3341</v>
      </c>
      <c r="J848" s="3" t="s">
        <v>1083</v>
      </c>
      <c r="K848" s="3" t="s">
        <v>1084</v>
      </c>
      <c r="L848" s="3" t="s">
        <v>44</v>
      </c>
    </row>
    <row r="849" spans="1:12" ht="45" customHeight="1" x14ac:dyDescent="0.25">
      <c r="A849" s="3" t="s">
        <v>893</v>
      </c>
      <c r="B849" s="3" t="s">
        <v>3342</v>
      </c>
      <c r="C849" s="3" t="s">
        <v>3339</v>
      </c>
      <c r="D849" s="3" t="s">
        <v>1652</v>
      </c>
      <c r="E849" s="3" t="s">
        <v>3340</v>
      </c>
      <c r="F849" s="3" t="s">
        <v>44</v>
      </c>
      <c r="G849" s="3" t="s">
        <v>1387</v>
      </c>
      <c r="H849" s="3" t="s">
        <v>44</v>
      </c>
      <c r="I849" s="3" t="s">
        <v>3343</v>
      </c>
      <c r="J849" s="3" t="s">
        <v>1083</v>
      </c>
      <c r="K849" s="3" t="s">
        <v>1084</v>
      </c>
      <c r="L849" s="3" t="s">
        <v>44</v>
      </c>
    </row>
    <row r="850" spans="1:12" ht="45" customHeight="1" x14ac:dyDescent="0.25">
      <c r="A850" s="3" t="s">
        <v>894</v>
      </c>
      <c r="B850" s="3" t="s">
        <v>3344</v>
      </c>
      <c r="C850" s="3" t="s">
        <v>3339</v>
      </c>
      <c r="D850" s="3" t="s">
        <v>1652</v>
      </c>
      <c r="E850" s="3" t="s">
        <v>3340</v>
      </c>
      <c r="F850" s="3" t="s">
        <v>44</v>
      </c>
      <c r="G850" s="3" t="s">
        <v>1387</v>
      </c>
      <c r="H850" s="3" t="s">
        <v>44</v>
      </c>
      <c r="I850" s="3" t="s">
        <v>3345</v>
      </c>
      <c r="J850" s="3" t="s">
        <v>1083</v>
      </c>
      <c r="K850" s="3" t="s">
        <v>1084</v>
      </c>
      <c r="L850" s="3" t="s">
        <v>44</v>
      </c>
    </row>
    <row r="851" spans="1:12" ht="45" customHeight="1" x14ac:dyDescent="0.25">
      <c r="A851" s="3" t="s">
        <v>895</v>
      </c>
      <c r="B851" s="3" t="s">
        <v>3346</v>
      </c>
      <c r="C851" s="3" t="s">
        <v>3339</v>
      </c>
      <c r="D851" s="3" t="s">
        <v>1652</v>
      </c>
      <c r="E851" s="3" t="s">
        <v>3340</v>
      </c>
      <c r="F851" s="3" t="s">
        <v>44</v>
      </c>
      <c r="G851" s="3" t="s">
        <v>1387</v>
      </c>
      <c r="H851" s="3" t="s">
        <v>44</v>
      </c>
      <c r="I851" s="3" t="s">
        <v>3347</v>
      </c>
      <c r="J851" s="3" t="s">
        <v>1083</v>
      </c>
      <c r="K851" s="3" t="s">
        <v>1084</v>
      </c>
      <c r="L851" s="3" t="s">
        <v>44</v>
      </c>
    </row>
    <row r="852" spans="1:12" ht="45" customHeight="1" x14ac:dyDescent="0.25">
      <c r="A852" s="3" t="s">
        <v>896</v>
      </c>
      <c r="B852" s="3" t="s">
        <v>3348</v>
      </c>
      <c r="C852" s="3" t="s">
        <v>3339</v>
      </c>
      <c r="D852" s="3" t="s">
        <v>1652</v>
      </c>
      <c r="E852" s="3" t="s">
        <v>3340</v>
      </c>
      <c r="F852" s="3" t="s">
        <v>44</v>
      </c>
      <c r="G852" s="3" t="s">
        <v>1387</v>
      </c>
      <c r="H852" s="3" t="s">
        <v>44</v>
      </c>
      <c r="I852" s="3" t="s">
        <v>3349</v>
      </c>
      <c r="J852" s="3" t="s">
        <v>1083</v>
      </c>
      <c r="K852" s="3" t="s">
        <v>1084</v>
      </c>
      <c r="L852" s="3" t="s">
        <v>44</v>
      </c>
    </row>
    <row r="853" spans="1:12" ht="45" customHeight="1" x14ac:dyDescent="0.25">
      <c r="A853" s="3" t="s">
        <v>897</v>
      </c>
      <c r="B853" s="3" t="s">
        <v>3350</v>
      </c>
      <c r="C853" s="3" t="s">
        <v>3351</v>
      </c>
      <c r="D853" s="3" t="s">
        <v>3297</v>
      </c>
      <c r="E853" s="3" t="s">
        <v>2766</v>
      </c>
      <c r="F853" s="3" t="s">
        <v>44</v>
      </c>
      <c r="G853" s="3" t="s">
        <v>1387</v>
      </c>
      <c r="H853" s="3" t="s">
        <v>44</v>
      </c>
      <c r="I853" s="3" t="s">
        <v>3270</v>
      </c>
      <c r="J853" s="3" t="s">
        <v>1083</v>
      </c>
      <c r="K853" s="3" t="s">
        <v>1084</v>
      </c>
      <c r="L853" s="3" t="s">
        <v>44</v>
      </c>
    </row>
    <row r="854" spans="1:12" ht="45" customHeight="1" x14ac:dyDescent="0.25">
      <c r="A854" s="3" t="s">
        <v>898</v>
      </c>
      <c r="B854" s="3" t="s">
        <v>3352</v>
      </c>
      <c r="C854" s="3" t="s">
        <v>3353</v>
      </c>
      <c r="D854" s="3" t="s">
        <v>1222</v>
      </c>
      <c r="E854" s="3" t="s">
        <v>1188</v>
      </c>
      <c r="F854" s="3" t="s">
        <v>44</v>
      </c>
      <c r="G854" s="3" t="s">
        <v>1387</v>
      </c>
      <c r="H854" s="3" t="s">
        <v>44</v>
      </c>
      <c r="I854" s="3" t="s">
        <v>3354</v>
      </c>
      <c r="J854" s="3" t="s">
        <v>1083</v>
      </c>
      <c r="K854" s="3" t="s">
        <v>1084</v>
      </c>
      <c r="L854" s="3" t="s">
        <v>44</v>
      </c>
    </row>
    <row r="855" spans="1:12" ht="45" customHeight="1" x14ac:dyDescent="0.25">
      <c r="A855" s="3" t="s">
        <v>899</v>
      </c>
      <c r="B855" s="3" t="s">
        <v>3355</v>
      </c>
      <c r="C855" s="3" t="s">
        <v>3353</v>
      </c>
      <c r="D855" s="3" t="s">
        <v>1222</v>
      </c>
      <c r="E855" s="3" t="s">
        <v>1188</v>
      </c>
      <c r="F855" s="3" t="s">
        <v>44</v>
      </c>
      <c r="G855" s="3" t="s">
        <v>1387</v>
      </c>
      <c r="H855" s="3" t="s">
        <v>44</v>
      </c>
      <c r="I855" s="3" t="s">
        <v>3356</v>
      </c>
      <c r="J855" s="3" t="s">
        <v>1083</v>
      </c>
      <c r="K855" s="3" t="s">
        <v>1084</v>
      </c>
      <c r="L855" s="3" t="s">
        <v>44</v>
      </c>
    </row>
    <row r="856" spans="1:12" ht="45" customHeight="1" x14ac:dyDescent="0.25">
      <c r="A856" s="3" t="s">
        <v>900</v>
      </c>
      <c r="B856" s="3" t="s">
        <v>3357</v>
      </c>
      <c r="C856" s="3" t="s">
        <v>3249</v>
      </c>
      <c r="D856" s="3" t="s">
        <v>3358</v>
      </c>
      <c r="E856" s="3" t="s">
        <v>2353</v>
      </c>
      <c r="F856" s="3" t="s">
        <v>44</v>
      </c>
      <c r="G856" s="3" t="s">
        <v>1415</v>
      </c>
      <c r="H856" s="3" t="s">
        <v>44</v>
      </c>
      <c r="I856" s="3" t="s">
        <v>3359</v>
      </c>
      <c r="J856" s="3" t="s">
        <v>1083</v>
      </c>
      <c r="K856" s="3" t="s">
        <v>1084</v>
      </c>
      <c r="L856" s="3" t="s">
        <v>44</v>
      </c>
    </row>
    <row r="857" spans="1:12" ht="45" customHeight="1" x14ac:dyDescent="0.25">
      <c r="A857" s="3" t="s">
        <v>901</v>
      </c>
      <c r="B857" s="3" t="s">
        <v>3360</v>
      </c>
      <c r="C857" s="3" t="s">
        <v>2462</v>
      </c>
      <c r="D857" s="3" t="s">
        <v>3361</v>
      </c>
      <c r="E857" s="3" t="s">
        <v>3362</v>
      </c>
      <c r="F857" s="3" t="s">
        <v>44</v>
      </c>
      <c r="G857" s="3" t="s">
        <v>1415</v>
      </c>
      <c r="H857" s="3" t="s">
        <v>44</v>
      </c>
      <c r="I857" s="3" t="s">
        <v>1215</v>
      </c>
      <c r="J857" s="3" t="s">
        <v>1083</v>
      </c>
      <c r="K857" s="3" t="s">
        <v>1084</v>
      </c>
      <c r="L857" s="3" t="s">
        <v>44</v>
      </c>
    </row>
    <row r="858" spans="1:12" ht="45" customHeight="1" x14ac:dyDescent="0.25">
      <c r="A858" s="3" t="s">
        <v>902</v>
      </c>
      <c r="B858" s="3" t="s">
        <v>3363</v>
      </c>
      <c r="C858" s="3" t="s">
        <v>3364</v>
      </c>
      <c r="D858" s="3" t="s">
        <v>1301</v>
      </c>
      <c r="E858" s="3" t="s">
        <v>1598</v>
      </c>
      <c r="F858" s="3" t="s">
        <v>44</v>
      </c>
      <c r="G858" s="3" t="s">
        <v>1415</v>
      </c>
      <c r="H858" s="3" t="s">
        <v>44</v>
      </c>
      <c r="I858" s="3" t="s">
        <v>3359</v>
      </c>
      <c r="J858" s="3" t="s">
        <v>1083</v>
      </c>
      <c r="K858" s="3" t="s">
        <v>1084</v>
      </c>
      <c r="L858" s="3" t="s">
        <v>44</v>
      </c>
    </row>
    <row r="859" spans="1:12" ht="45" customHeight="1" x14ac:dyDescent="0.25">
      <c r="A859" s="3" t="s">
        <v>903</v>
      </c>
      <c r="B859" s="3" t="s">
        <v>3365</v>
      </c>
      <c r="C859" s="3" t="s">
        <v>3366</v>
      </c>
      <c r="D859" s="3" t="s">
        <v>1362</v>
      </c>
      <c r="E859" s="3" t="s">
        <v>2943</v>
      </c>
      <c r="F859" s="3" t="s">
        <v>44</v>
      </c>
      <c r="G859" s="3" t="s">
        <v>1415</v>
      </c>
      <c r="H859" s="3" t="s">
        <v>44</v>
      </c>
      <c r="I859" s="3" t="s">
        <v>1215</v>
      </c>
      <c r="J859" s="3" t="s">
        <v>1083</v>
      </c>
      <c r="K859" s="3" t="s">
        <v>1084</v>
      </c>
      <c r="L859" s="3" t="s">
        <v>44</v>
      </c>
    </row>
    <row r="860" spans="1:12" ht="45" customHeight="1" x14ac:dyDescent="0.25">
      <c r="A860" s="3" t="s">
        <v>904</v>
      </c>
      <c r="B860" s="3" t="s">
        <v>3367</v>
      </c>
      <c r="C860" s="3" t="s">
        <v>3368</v>
      </c>
      <c r="D860" s="3" t="s">
        <v>3369</v>
      </c>
      <c r="E860" s="3" t="s">
        <v>1158</v>
      </c>
      <c r="F860" s="3" t="s">
        <v>44</v>
      </c>
      <c r="G860" s="3" t="s">
        <v>1415</v>
      </c>
      <c r="H860" s="3" t="s">
        <v>44</v>
      </c>
      <c r="I860" s="3" t="s">
        <v>3359</v>
      </c>
      <c r="J860" s="3" t="s">
        <v>1083</v>
      </c>
      <c r="K860" s="3" t="s">
        <v>1084</v>
      </c>
      <c r="L860" s="3" t="s">
        <v>44</v>
      </c>
    </row>
    <row r="861" spans="1:12" ht="45" customHeight="1" x14ac:dyDescent="0.25">
      <c r="A861" s="3" t="s">
        <v>905</v>
      </c>
      <c r="B861" s="3" t="s">
        <v>3370</v>
      </c>
      <c r="C861" s="3" t="s">
        <v>1611</v>
      </c>
      <c r="D861" s="3" t="s">
        <v>1301</v>
      </c>
      <c r="E861" s="3" t="s">
        <v>1575</v>
      </c>
      <c r="F861" s="3" t="s">
        <v>44</v>
      </c>
      <c r="G861" s="3" t="s">
        <v>1415</v>
      </c>
      <c r="H861" s="3" t="s">
        <v>44</v>
      </c>
      <c r="I861" s="3" t="s">
        <v>1215</v>
      </c>
      <c r="J861" s="3" t="s">
        <v>1083</v>
      </c>
      <c r="K861" s="3" t="s">
        <v>1084</v>
      </c>
      <c r="L861" s="3" t="s">
        <v>44</v>
      </c>
    </row>
    <row r="862" spans="1:12" ht="45" customHeight="1" x14ac:dyDescent="0.25">
      <c r="A862" s="3" t="s">
        <v>906</v>
      </c>
      <c r="B862" s="3" t="s">
        <v>3371</v>
      </c>
      <c r="C862" s="3" t="s">
        <v>3372</v>
      </c>
      <c r="D862" s="3" t="s">
        <v>1683</v>
      </c>
      <c r="E862" s="3" t="s">
        <v>3373</v>
      </c>
      <c r="F862" s="3" t="s">
        <v>44</v>
      </c>
      <c r="G862" s="3" t="s">
        <v>1415</v>
      </c>
      <c r="H862" s="3" t="s">
        <v>44</v>
      </c>
      <c r="I862" s="3" t="s">
        <v>1215</v>
      </c>
      <c r="J862" s="3" t="s">
        <v>1083</v>
      </c>
      <c r="K862" s="3" t="s">
        <v>1084</v>
      </c>
      <c r="L862" s="3" t="s">
        <v>44</v>
      </c>
    </row>
    <row r="863" spans="1:12" ht="45" customHeight="1" x14ac:dyDescent="0.25">
      <c r="A863" s="3" t="s">
        <v>907</v>
      </c>
      <c r="B863" s="3" t="s">
        <v>3374</v>
      </c>
      <c r="C863" s="3" t="s">
        <v>1732</v>
      </c>
      <c r="D863" s="3" t="s">
        <v>1189</v>
      </c>
      <c r="E863" s="3" t="s">
        <v>3375</v>
      </c>
      <c r="F863" s="3" t="s">
        <v>44</v>
      </c>
      <c r="G863" s="3" t="s">
        <v>1415</v>
      </c>
      <c r="H863" s="3" t="s">
        <v>44</v>
      </c>
      <c r="I863" s="3" t="s">
        <v>3359</v>
      </c>
      <c r="J863" s="3" t="s">
        <v>1083</v>
      </c>
      <c r="K863" s="3" t="s">
        <v>1084</v>
      </c>
      <c r="L863" s="3" t="s">
        <v>44</v>
      </c>
    </row>
    <row r="864" spans="1:12" ht="45" customHeight="1" x14ac:dyDescent="0.25">
      <c r="A864" s="3" t="s">
        <v>908</v>
      </c>
      <c r="B864" s="3" t="s">
        <v>3376</v>
      </c>
      <c r="C864" s="3" t="s">
        <v>3210</v>
      </c>
      <c r="D864" s="3" t="s">
        <v>1324</v>
      </c>
      <c r="E864" s="3" t="s">
        <v>2309</v>
      </c>
      <c r="F864" s="3" t="s">
        <v>44</v>
      </c>
      <c r="G864" s="3" t="s">
        <v>1469</v>
      </c>
      <c r="H864" s="3" t="s">
        <v>44</v>
      </c>
      <c r="I864" s="3" t="s">
        <v>1215</v>
      </c>
      <c r="J864" s="3" t="s">
        <v>1083</v>
      </c>
      <c r="K864" s="3" t="s">
        <v>1084</v>
      </c>
      <c r="L864" s="3" t="s">
        <v>44</v>
      </c>
    </row>
    <row r="865" spans="1:12" ht="45" customHeight="1" x14ac:dyDescent="0.25">
      <c r="A865" s="3" t="s">
        <v>909</v>
      </c>
      <c r="B865" s="3" t="s">
        <v>3377</v>
      </c>
      <c r="C865" s="3" t="s">
        <v>3378</v>
      </c>
      <c r="D865" s="3" t="s">
        <v>1258</v>
      </c>
      <c r="E865" s="3" t="s">
        <v>3379</v>
      </c>
      <c r="F865" s="3" t="s">
        <v>44</v>
      </c>
      <c r="G865" s="3" t="s">
        <v>1469</v>
      </c>
      <c r="H865" s="3" t="s">
        <v>44</v>
      </c>
      <c r="I865" s="3" t="s">
        <v>3380</v>
      </c>
      <c r="J865" s="3" t="s">
        <v>1083</v>
      </c>
      <c r="K865" s="3" t="s">
        <v>1084</v>
      </c>
      <c r="L865" s="3" t="s">
        <v>44</v>
      </c>
    </row>
    <row r="866" spans="1:12" ht="45" customHeight="1" x14ac:dyDescent="0.25">
      <c r="A866" s="3" t="s">
        <v>910</v>
      </c>
      <c r="B866" s="3" t="s">
        <v>3381</v>
      </c>
      <c r="C866" s="3" t="s">
        <v>3382</v>
      </c>
      <c r="D866" s="3" t="s">
        <v>1552</v>
      </c>
      <c r="E866" s="3" t="s">
        <v>1184</v>
      </c>
      <c r="F866" s="3" t="s">
        <v>44</v>
      </c>
      <c r="G866" s="3" t="s">
        <v>1469</v>
      </c>
      <c r="H866" s="3" t="s">
        <v>44</v>
      </c>
      <c r="I866" s="3" t="s">
        <v>1215</v>
      </c>
      <c r="J866" s="3" t="s">
        <v>1083</v>
      </c>
      <c r="K866" s="3" t="s">
        <v>1084</v>
      </c>
      <c r="L866" s="3" t="s">
        <v>44</v>
      </c>
    </row>
    <row r="867" spans="1:12" ht="45" customHeight="1" x14ac:dyDescent="0.25">
      <c r="A867" s="3" t="s">
        <v>911</v>
      </c>
      <c r="B867" s="3" t="s">
        <v>3383</v>
      </c>
      <c r="C867" s="3" t="s">
        <v>3384</v>
      </c>
      <c r="D867" s="3" t="s">
        <v>1355</v>
      </c>
      <c r="E867" s="3" t="s">
        <v>3385</v>
      </c>
      <c r="F867" s="3" t="s">
        <v>44</v>
      </c>
      <c r="G867" s="3" t="s">
        <v>1469</v>
      </c>
      <c r="H867" s="3" t="s">
        <v>44</v>
      </c>
      <c r="I867" s="3" t="s">
        <v>1260</v>
      </c>
      <c r="J867" s="3" t="s">
        <v>1083</v>
      </c>
      <c r="K867" s="3" t="s">
        <v>1084</v>
      </c>
      <c r="L867" s="3" t="s">
        <v>44</v>
      </c>
    </row>
    <row r="868" spans="1:12" ht="45" customHeight="1" x14ac:dyDescent="0.25">
      <c r="A868" s="3" t="s">
        <v>912</v>
      </c>
      <c r="B868" s="3" t="s">
        <v>3386</v>
      </c>
      <c r="C868" s="3" t="s">
        <v>1133</v>
      </c>
      <c r="D868" s="3" t="s">
        <v>1709</v>
      </c>
      <c r="E868" s="3" t="s">
        <v>1157</v>
      </c>
      <c r="F868" s="3" t="s">
        <v>44</v>
      </c>
      <c r="G868" s="3" t="s">
        <v>1469</v>
      </c>
      <c r="H868" s="3" t="s">
        <v>44</v>
      </c>
      <c r="I868" s="3" t="s">
        <v>1215</v>
      </c>
      <c r="J868" s="3" t="s">
        <v>1083</v>
      </c>
      <c r="K868" s="3" t="s">
        <v>1084</v>
      </c>
      <c r="L868" s="3" t="s">
        <v>44</v>
      </c>
    </row>
    <row r="869" spans="1:12" ht="45" customHeight="1" x14ac:dyDescent="0.25">
      <c r="A869" s="3" t="s">
        <v>913</v>
      </c>
      <c r="B869" s="3" t="s">
        <v>3387</v>
      </c>
      <c r="C869" s="3" t="s">
        <v>3388</v>
      </c>
      <c r="D869" s="3" t="s">
        <v>1131</v>
      </c>
      <c r="E869" s="3" t="s">
        <v>1267</v>
      </c>
      <c r="F869" s="3" t="s">
        <v>44</v>
      </c>
      <c r="G869" s="3" t="s">
        <v>1469</v>
      </c>
      <c r="H869" s="3" t="s">
        <v>44</v>
      </c>
      <c r="I869" s="3" t="s">
        <v>1260</v>
      </c>
      <c r="J869" s="3" t="s">
        <v>1083</v>
      </c>
      <c r="K869" s="3" t="s">
        <v>1084</v>
      </c>
      <c r="L869" s="3" t="s">
        <v>44</v>
      </c>
    </row>
    <row r="870" spans="1:12" ht="45" customHeight="1" x14ac:dyDescent="0.25">
      <c r="A870" s="3" t="s">
        <v>914</v>
      </c>
      <c r="B870" s="3" t="s">
        <v>3389</v>
      </c>
      <c r="C870" s="3" t="s">
        <v>3390</v>
      </c>
      <c r="D870" s="3" t="s">
        <v>3003</v>
      </c>
      <c r="E870" s="3" t="s">
        <v>1120</v>
      </c>
      <c r="F870" s="3" t="s">
        <v>44</v>
      </c>
      <c r="G870" s="3" t="s">
        <v>1469</v>
      </c>
      <c r="H870" s="3" t="s">
        <v>44</v>
      </c>
      <c r="I870" s="3" t="s">
        <v>1260</v>
      </c>
      <c r="J870" s="3" t="s">
        <v>1083</v>
      </c>
      <c r="K870" s="3" t="s">
        <v>1084</v>
      </c>
      <c r="L870" s="3" t="s">
        <v>44</v>
      </c>
    </row>
    <row r="871" spans="1:12" ht="45" customHeight="1" x14ac:dyDescent="0.25">
      <c r="A871" s="3" t="s">
        <v>915</v>
      </c>
      <c r="B871" s="3" t="s">
        <v>3391</v>
      </c>
      <c r="C871" s="3" t="s">
        <v>1878</v>
      </c>
      <c r="D871" s="3" t="s">
        <v>1575</v>
      </c>
      <c r="E871" s="3" t="s">
        <v>1092</v>
      </c>
      <c r="F871" s="3" t="s">
        <v>44</v>
      </c>
      <c r="G871" s="3" t="s">
        <v>1469</v>
      </c>
      <c r="H871" s="3" t="s">
        <v>44</v>
      </c>
      <c r="I871" s="3" t="s">
        <v>1215</v>
      </c>
      <c r="J871" s="3" t="s">
        <v>1083</v>
      </c>
      <c r="K871" s="3" t="s">
        <v>1084</v>
      </c>
      <c r="L871" s="3" t="s">
        <v>44</v>
      </c>
    </row>
    <row r="872" spans="1:12" ht="45" customHeight="1" x14ac:dyDescent="0.25">
      <c r="A872" s="3" t="s">
        <v>916</v>
      </c>
      <c r="B872" s="3" t="s">
        <v>3392</v>
      </c>
      <c r="C872" s="3" t="s">
        <v>2522</v>
      </c>
      <c r="D872" s="3" t="s">
        <v>2106</v>
      </c>
      <c r="E872" s="3" t="s">
        <v>2523</v>
      </c>
      <c r="F872" s="3" t="s">
        <v>44</v>
      </c>
      <c r="G872" s="3" t="s">
        <v>2524</v>
      </c>
      <c r="H872" s="3" t="s">
        <v>44</v>
      </c>
      <c r="I872" s="3" t="s">
        <v>1159</v>
      </c>
      <c r="J872" s="3" t="s">
        <v>1083</v>
      </c>
      <c r="K872" s="3" t="s">
        <v>1084</v>
      </c>
      <c r="L872" s="3" t="s">
        <v>44</v>
      </c>
    </row>
    <row r="873" spans="1:12" ht="45" customHeight="1" x14ac:dyDescent="0.25">
      <c r="A873" s="3" t="s">
        <v>917</v>
      </c>
      <c r="B873" s="3" t="s">
        <v>3393</v>
      </c>
      <c r="C873" s="3" t="s">
        <v>2522</v>
      </c>
      <c r="D873" s="3" t="s">
        <v>2106</v>
      </c>
      <c r="E873" s="3" t="s">
        <v>2523</v>
      </c>
      <c r="F873" s="3" t="s">
        <v>44</v>
      </c>
      <c r="G873" s="3" t="s">
        <v>2524</v>
      </c>
      <c r="H873" s="3" t="s">
        <v>44</v>
      </c>
      <c r="I873" s="3" t="s">
        <v>1159</v>
      </c>
      <c r="J873" s="3" t="s">
        <v>1083</v>
      </c>
      <c r="K873" s="3" t="s">
        <v>1084</v>
      </c>
      <c r="L873" s="3" t="s">
        <v>44</v>
      </c>
    </row>
    <row r="874" spans="1:12" ht="45" customHeight="1" x14ac:dyDescent="0.25">
      <c r="A874" s="3" t="s">
        <v>918</v>
      </c>
      <c r="B874" s="3" t="s">
        <v>3394</v>
      </c>
      <c r="C874" s="3" t="s">
        <v>2522</v>
      </c>
      <c r="D874" s="3" t="s">
        <v>2106</v>
      </c>
      <c r="E874" s="3" t="s">
        <v>2523</v>
      </c>
      <c r="F874" s="3" t="s">
        <v>44</v>
      </c>
      <c r="G874" s="3" t="s">
        <v>2524</v>
      </c>
      <c r="H874" s="3" t="s">
        <v>44</v>
      </c>
      <c r="I874" s="3" t="s">
        <v>1159</v>
      </c>
      <c r="J874" s="3" t="s">
        <v>1083</v>
      </c>
      <c r="K874" s="3" t="s">
        <v>1084</v>
      </c>
      <c r="L874" s="3" t="s">
        <v>44</v>
      </c>
    </row>
    <row r="875" spans="1:12" ht="45" customHeight="1" x14ac:dyDescent="0.25">
      <c r="A875" s="3" t="s">
        <v>919</v>
      </c>
      <c r="B875" s="3" t="s">
        <v>3395</v>
      </c>
      <c r="C875" s="3" t="s">
        <v>2522</v>
      </c>
      <c r="D875" s="3" t="s">
        <v>2106</v>
      </c>
      <c r="E875" s="3" t="s">
        <v>2523</v>
      </c>
      <c r="F875" s="3" t="s">
        <v>44</v>
      </c>
      <c r="G875" s="3" t="s">
        <v>2524</v>
      </c>
      <c r="H875" s="3" t="s">
        <v>44</v>
      </c>
      <c r="I875" s="3" t="s">
        <v>1159</v>
      </c>
      <c r="J875" s="3" t="s">
        <v>1083</v>
      </c>
      <c r="K875" s="3" t="s">
        <v>1084</v>
      </c>
      <c r="L875" s="3" t="s">
        <v>44</v>
      </c>
    </row>
    <row r="876" spans="1:12" ht="45" customHeight="1" x14ac:dyDescent="0.25">
      <c r="A876" s="3" t="s">
        <v>920</v>
      </c>
      <c r="B876" s="3" t="s">
        <v>3396</v>
      </c>
      <c r="C876" s="3" t="s">
        <v>3397</v>
      </c>
      <c r="D876" s="3" t="s">
        <v>1134</v>
      </c>
      <c r="E876" s="3" t="s">
        <v>1484</v>
      </c>
      <c r="F876" s="3" t="s">
        <v>44</v>
      </c>
      <c r="G876" s="3" t="s">
        <v>2524</v>
      </c>
      <c r="H876" s="3" t="s">
        <v>44</v>
      </c>
      <c r="I876" s="3" t="s">
        <v>3398</v>
      </c>
      <c r="J876" s="3" t="s">
        <v>1083</v>
      </c>
      <c r="K876" s="3" t="s">
        <v>1084</v>
      </c>
      <c r="L876" s="3" t="s">
        <v>44</v>
      </c>
    </row>
    <row r="877" spans="1:12" ht="45" customHeight="1" x14ac:dyDescent="0.25">
      <c r="A877" s="3" t="s">
        <v>921</v>
      </c>
      <c r="B877" s="3" t="s">
        <v>3399</v>
      </c>
      <c r="C877" s="3" t="s">
        <v>3400</v>
      </c>
      <c r="D877" s="3" t="s">
        <v>3401</v>
      </c>
      <c r="E877" s="3" t="s">
        <v>1940</v>
      </c>
      <c r="F877" s="3" t="s">
        <v>44</v>
      </c>
      <c r="G877" s="3" t="s">
        <v>2524</v>
      </c>
      <c r="H877" s="3" t="s">
        <v>44</v>
      </c>
      <c r="I877" s="3" t="s">
        <v>3402</v>
      </c>
      <c r="J877" s="3" t="s">
        <v>1083</v>
      </c>
      <c r="K877" s="3" t="s">
        <v>1084</v>
      </c>
      <c r="L877" s="3" t="s">
        <v>44</v>
      </c>
    </row>
    <row r="878" spans="1:12" ht="45" customHeight="1" x14ac:dyDescent="0.25">
      <c r="A878" s="3" t="s">
        <v>922</v>
      </c>
      <c r="B878" s="3" t="s">
        <v>3403</v>
      </c>
      <c r="C878" s="3" t="s">
        <v>3404</v>
      </c>
      <c r="D878" s="3" t="s">
        <v>1324</v>
      </c>
      <c r="E878" s="3" t="s">
        <v>3405</v>
      </c>
      <c r="F878" s="3" t="s">
        <v>44</v>
      </c>
      <c r="G878" s="3" t="s">
        <v>1497</v>
      </c>
      <c r="H878" s="3" t="s">
        <v>44</v>
      </c>
      <c r="I878" s="3" t="s">
        <v>1912</v>
      </c>
      <c r="J878" s="3" t="s">
        <v>1083</v>
      </c>
      <c r="K878" s="3" t="s">
        <v>1084</v>
      </c>
      <c r="L878" s="3" t="s">
        <v>44</v>
      </c>
    </row>
    <row r="879" spans="1:12" ht="45" customHeight="1" x14ac:dyDescent="0.25">
      <c r="A879" s="3" t="s">
        <v>923</v>
      </c>
      <c r="B879" s="3" t="s">
        <v>3406</v>
      </c>
      <c r="C879" s="3" t="s">
        <v>1806</v>
      </c>
      <c r="D879" s="3" t="s">
        <v>2021</v>
      </c>
      <c r="E879" s="3" t="s">
        <v>2092</v>
      </c>
      <c r="F879" s="3" t="s">
        <v>44</v>
      </c>
      <c r="G879" s="3" t="s">
        <v>1497</v>
      </c>
      <c r="H879" s="3" t="s">
        <v>44</v>
      </c>
      <c r="I879" s="3" t="s">
        <v>3407</v>
      </c>
      <c r="J879" s="3" t="s">
        <v>1083</v>
      </c>
      <c r="K879" s="3" t="s">
        <v>1084</v>
      </c>
      <c r="L879" s="3" t="s">
        <v>44</v>
      </c>
    </row>
    <row r="880" spans="1:12" ht="45" customHeight="1" x14ac:dyDescent="0.25">
      <c r="A880" s="3" t="s">
        <v>924</v>
      </c>
      <c r="B880" s="3" t="s">
        <v>3408</v>
      </c>
      <c r="C880" s="3" t="s">
        <v>2585</v>
      </c>
      <c r="D880" s="3" t="s">
        <v>3122</v>
      </c>
      <c r="E880" s="3" t="s">
        <v>1121</v>
      </c>
      <c r="F880" s="3" t="s">
        <v>44</v>
      </c>
      <c r="G880" s="3" t="s">
        <v>1508</v>
      </c>
      <c r="H880" s="3" t="s">
        <v>44</v>
      </c>
      <c r="I880" s="3" t="s">
        <v>3409</v>
      </c>
      <c r="J880" s="3" t="s">
        <v>1083</v>
      </c>
      <c r="K880" s="3" t="s">
        <v>1084</v>
      </c>
      <c r="L880" s="3" t="s">
        <v>44</v>
      </c>
    </row>
    <row r="881" spans="1:12" ht="45" customHeight="1" x14ac:dyDescent="0.25">
      <c r="A881" s="3" t="s">
        <v>925</v>
      </c>
      <c r="B881" s="3" t="s">
        <v>3410</v>
      </c>
      <c r="C881" s="3" t="s">
        <v>2585</v>
      </c>
      <c r="D881" s="3" t="s">
        <v>3122</v>
      </c>
      <c r="E881" s="3" t="s">
        <v>1121</v>
      </c>
      <c r="F881" s="3" t="s">
        <v>44</v>
      </c>
      <c r="G881" s="3" t="s">
        <v>1508</v>
      </c>
      <c r="H881" s="3" t="s">
        <v>44</v>
      </c>
      <c r="I881" s="3" t="s">
        <v>3411</v>
      </c>
      <c r="J881" s="3" t="s">
        <v>1083</v>
      </c>
      <c r="K881" s="3" t="s">
        <v>1084</v>
      </c>
      <c r="L881" s="3" t="s">
        <v>44</v>
      </c>
    </row>
    <row r="882" spans="1:12" ht="45" customHeight="1" x14ac:dyDescent="0.25">
      <c r="A882" s="3" t="s">
        <v>926</v>
      </c>
      <c r="B882" s="3" t="s">
        <v>3412</v>
      </c>
      <c r="C882" s="3" t="s">
        <v>2585</v>
      </c>
      <c r="D882" s="3" t="s">
        <v>3122</v>
      </c>
      <c r="E882" s="3" t="s">
        <v>1121</v>
      </c>
      <c r="F882" s="3" t="s">
        <v>44</v>
      </c>
      <c r="G882" s="3" t="s">
        <v>1508</v>
      </c>
      <c r="H882" s="3" t="s">
        <v>44</v>
      </c>
      <c r="I882" s="3" t="s">
        <v>3411</v>
      </c>
      <c r="J882" s="3" t="s">
        <v>1083</v>
      </c>
      <c r="K882" s="3" t="s">
        <v>1084</v>
      </c>
      <c r="L882" s="3" t="s">
        <v>44</v>
      </c>
    </row>
    <row r="883" spans="1:12" ht="45" customHeight="1" x14ac:dyDescent="0.25">
      <c r="A883" s="3" t="s">
        <v>927</v>
      </c>
      <c r="B883" s="3" t="s">
        <v>3413</v>
      </c>
      <c r="C883" s="3" t="s">
        <v>2585</v>
      </c>
      <c r="D883" s="3" t="s">
        <v>3122</v>
      </c>
      <c r="E883" s="3" t="s">
        <v>1121</v>
      </c>
      <c r="F883" s="3" t="s">
        <v>44</v>
      </c>
      <c r="G883" s="3" t="s">
        <v>1508</v>
      </c>
      <c r="H883" s="3" t="s">
        <v>44</v>
      </c>
      <c r="I883" s="3" t="s">
        <v>3414</v>
      </c>
      <c r="J883" s="3" t="s">
        <v>1083</v>
      </c>
      <c r="K883" s="3" t="s">
        <v>1084</v>
      </c>
      <c r="L883" s="3" t="s">
        <v>44</v>
      </c>
    </row>
    <row r="884" spans="1:12" ht="45" customHeight="1" x14ac:dyDescent="0.25">
      <c r="A884" s="3" t="s">
        <v>928</v>
      </c>
      <c r="B884" s="3" t="s">
        <v>3415</v>
      </c>
      <c r="C884" s="3" t="s">
        <v>2585</v>
      </c>
      <c r="D884" s="3" t="s">
        <v>3122</v>
      </c>
      <c r="E884" s="3" t="s">
        <v>1121</v>
      </c>
      <c r="F884" s="3" t="s">
        <v>44</v>
      </c>
      <c r="G884" s="3" t="s">
        <v>1508</v>
      </c>
      <c r="H884" s="3" t="s">
        <v>44</v>
      </c>
      <c r="I884" s="3" t="s">
        <v>3416</v>
      </c>
      <c r="J884" s="3" t="s">
        <v>1083</v>
      </c>
      <c r="K884" s="3" t="s">
        <v>1084</v>
      </c>
      <c r="L884" s="3" t="s">
        <v>44</v>
      </c>
    </row>
    <row r="885" spans="1:12" ht="45" customHeight="1" x14ac:dyDescent="0.25">
      <c r="A885" s="3" t="s">
        <v>929</v>
      </c>
      <c r="B885" s="3" t="s">
        <v>3417</v>
      </c>
      <c r="C885" s="3" t="s">
        <v>3418</v>
      </c>
      <c r="D885" s="3" t="s">
        <v>1324</v>
      </c>
      <c r="E885" s="3" t="s">
        <v>3419</v>
      </c>
      <c r="F885" s="3" t="s">
        <v>44</v>
      </c>
      <c r="G885" s="3" t="s">
        <v>1508</v>
      </c>
      <c r="H885" s="3" t="s">
        <v>44</v>
      </c>
      <c r="I885" s="3" t="s">
        <v>3420</v>
      </c>
      <c r="J885" s="3" t="s">
        <v>1083</v>
      </c>
      <c r="K885" s="3" t="s">
        <v>1084</v>
      </c>
      <c r="L885" s="3" t="s">
        <v>44</v>
      </c>
    </row>
    <row r="886" spans="1:12" ht="45" customHeight="1" x14ac:dyDescent="0.25">
      <c r="A886" s="3" t="s">
        <v>930</v>
      </c>
      <c r="B886" s="3" t="s">
        <v>3421</v>
      </c>
      <c r="C886" s="3" t="s">
        <v>3422</v>
      </c>
      <c r="D886" s="3" t="s">
        <v>3423</v>
      </c>
      <c r="E886" s="3" t="s">
        <v>1324</v>
      </c>
      <c r="F886" s="3" t="s">
        <v>44</v>
      </c>
      <c r="G886" s="3" t="s">
        <v>1508</v>
      </c>
      <c r="H886" s="3" t="s">
        <v>44</v>
      </c>
      <c r="I886" s="3" t="s">
        <v>3424</v>
      </c>
      <c r="J886" s="3" t="s">
        <v>1083</v>
      </c>
      <c r="K886" s="3" t="s">
        <v>1084</v>
      </c>
      <c r="L886" s="3" t="s">
        <v>44</v>
      </c>
    </row>
    <row r="887" spans="1:12" ht="45" customHeight="1" x14ac:dyDescent="0.25">
      <c r="A887" s="3" t="s">
        <v>931</v>
      </c>
      <c r="B887" s="3" t="s">
        <v>3425</v>
      </c>
      <c r="C887" s="3" t="s">
        <v>3368</v>
      </c>
      <c r="D887" s="3" t="s">
        <v>1188</v>
      </c>
      <c r="E887" s="3" t="s">
        <v>2678</v>
      </c>
      <c r="F887" s="3" t="s">
        <v>44</v>
      </c>
      <c r="G887" s="3" t="s">
        <v>1508</v>
      </c>
      <c r="H887" s="3" t="s">
        <v>44</v>
      </c>
      <c r="I887" s="3" t="s">
        <v>3426</v>
      </c>
      <c r="J887" s="3" t="s">
        <v>1083</v>
      </c>
      <c r="K887" s="3" t="s">
        <v>1084</v>
      </c>
      <c r="L887" s="3" t="s">
        <v>44</v>
      </c>
    </row>
    <row r="888" spans="1:12" ht="45" customHeight="1" x14ac:dyDescent="0.25">
      <c r="A888" s="3" t="s">
        <v>932</v>
      </c>
      <c r="B888" s="3" t="s">
        <v>3427</v>
      </c>
      <c r="C888" s="3" t="s">
        <v>2162</v>
      </c>
      <c r="D888" s="3" t="s">
        <v>1539</v>
      </c>
      <c r="E888" s="3" t="s">
        <v>1270</v>
      </c>
      <c r="F888" s="3" t="s">
        <v>44</v>
      </c>
      <c r="G888" s="3" t="s">
        <v>1523</v>
      </c>
      <c r="H888" s="3" t="s">
        <v>44</v>
      </c>
      <c r="I888" s="3" t="s">
        <v>3145</v>
      </c>
      <c r="J888" s="3" t="s">
        <v>1083</v>
      </c>
      <c r="K888" s="3" t="s">
        <v>1084</v>
      </c>
      <c r="L888" s="3" t="s">
        <v>44</v>
      </c>
    </row>
    <row r="889" spans="1:12" ht="45" customHeight="1" x14ac:dyDescent="0.25">
      <c r="A889" s="3" t="s">
        <v>933</v>
      </c>
      <c r="B889" s="3" t="s">
        <v>3428</v>
      </c>
      <c r="C889" s="3" t="s">
        <v>2652</v>
      </c>
      <c r="D889" s="3" t="s">
        <v>2653</v>
      </c>
      <c r="E889" s="3" t="s">
        <v>1590</v>
      </c>
      <c r="F889" s="3" t="s">
        <v>44</v>
      </c>
      <c r="G889" s="3" t="s">
        <v>1523</v>
      </c>
      <c r="H889" s="3" t="s">
        <v>44</v>
      </c>
      <c r="I889" s="3" t="s">
        <v>3045</v>
      </c>
      <c r="J889" s="3" t="s">
        <v>1083</v>
      </c>
      <c r="K889" s="3" t="s">
        <v>1084</v>
      </c>
      <c r="L889" s="3" t="s">
        <v>44</v>
      </c>
    </row>
    <row r="890" spans="1:12" ht="45" customHeight="1" x14ac:dyDescent="0.25">
      <c r="A890" s="3" t="s">
        <v>934</v>
      </c>
      <c r="B890" s="3" t="s">
        <v>3429</v>
      </c>
      <c r="C890" s="3" t="s">
        <v>3430</v>
      </c>
      <c r="D890" s="3" t="s">
        <v>1284</v>
      </c>
      <c r="E890" s="3" t="s">
        <v>1120</v>
      </c>
      <c r="F890" s="3" t="s">
        <v>44</v>
      </c>
      <c r="G890" s="3" t="s">
        <v>1523</v>
      </c>
      <c r="H890" s="3" t="s">
        <v>44</v>
      </c>
      <c r="I890" s="3" t="s">
        <v>3431</v>
      </c>
      <c r="J890" s="3" t="s">
        <v>1083</v>
      </c>
      <c r="K890" s="3" t="s">
        <v>1084</v>
      </c>
      <c r="L890" s="3" t="s">
        <v>44</v>
      </c>
    </row>
    <row r="891" spans="1:12" ht="45" customHeight="1" x14ac:dyDescent="0.25">
      <c r="A891" s="3" t="s">
        <v>935</v>
      </c>
      <c r="B891" s="3" t="s">
        <v>3432</v>
      </c>
      <c r="C891" s="3" t="s">
        <v>2328</v>
      </c>
      <c r="D891" s="3" t="s">
        <v>2011</v>
      </c>
      <c r="E891" s="3" t="s">
        <v>3433</v>
      </c>
      <c r="F891" s="3" t="s">
        <v>44</v>
      </c>
      <c r="G891" s="3" t="s">
        <v>1523</v>
      </c>
      <c r="H891" s="3" t="s">
        <v>44</v>
      </c>
      <c r="I891" s="3" t="s">
        <v>3434</v>
      </c>
      <c r="J891" s="3" t="s">
        <v>1083</v>
      </c>
      <c r="K891" s="3" t="s">
        <v>1084</v>
      </c>
      <c r="L891" s="3" t="s">
        <v>44</v>
      </c>
    </row>
    <row r="892" spans="1:12" ht="45" customHeight="1" x14ac:dyDescent="0.25">
      <c r="A892" s="3" t="s">
        <v>936</v>
      </c>
      <c r="B892" s="3" t="s">
        <v>3435</v>
      </c>
      <c r="C892" s="3" t="s">
        <v>3436</v>
      </c>
      <c r="D892" s="3" t="s">
        <v>2419</v>
      </c>
      <c r="E892" s="3" t="s">
        <v>1740</v>
      </c>
      <c r="F892" s="3" t="s">
        <v>44</v>
      </c>
      <c r="G892" s="3" t="s">
        <v>1523</v>
      </c>
      <c r="H892" s="3" t="s">
        <v>44</v>
      </c>
      <c r="I892" s="3" t="s">
        <v>1786</v>
      </c>
      <c r="J892" s="3" t="s">
        <v>1083</v>
      </c>
      <c r="K892" s="3" t="s">
        <v>1084</v>
      </c>
      <c r="L892" s="3" t="s">
        <v>44</v>
      </c>
    </row>
    <row r="893" spans="1:12" ht="45" customHeight="1" x14ac:dyDescent="0.25">
      <c r="A893" s="3" t="s">
        <v>937</v>
      </c>
      <c r="B893" s="3" t="s">
        <v>3437</v>
      </c>
      <c r="C893" s="3" t="s">
        <v>3438</v>
      </c>
      <c r="D893" s="3" t="s">
        <v>1173</v>
      </c>
      <c r="E893" s="3" t="s">
        <v>1324</v>
      </c>
      <c r="F893" s="3" t="s">
        <v>44</v>
      </c>
      <c r="G893" s="3" t="s">
        <v>1523</v>
      </c>
      <c r="H893" s="3" t="s">
        <v>44</v>
      </c>
      <c r="I893" s="3" t="s">
        <v>3434</v>
      </c>
      <c r="J893" s="3" t="s">
        <v>1083</v>
      </c>
      <c r="K893" s="3" t="s">
        <v>1084</v>
      </c>
      <c r="L893" s="3" t="s">
        <v>44</v>
      </c>
    </row>
    <row r="894" spans="1:12" ht="45" customHeight="1" x14ac:dyDescent="0.25">
      <c r="A894" s="3" t="s">
        <v>938</v>
      </c>
      <c r="B894" s="3" t="s">
        <v>3439</v>
      </c>
      <c r="C894" s="3" t="s">
        <v>3440</v>
      </c>
      <c r="D894" s="3" t="s">
        <v>1548</v>
      </c>
      <c r="E894" s="3" t="s">
        <v>2025</v>
      </c>
      <c r="F894" s="3" t="s">
        <v>44</v>
      </c>
      <c r="G894" s="3" t="s">
        <v>1523</v>
      </c>
      <c r="H894" s="3" t="s">
        <v>44</v>
      </c>
      <c r="I894" s="3" t="s">
        <v>1804</v>
      </c>
      <c r="J894" s="3" t="s">
        <v>1083</v>
      </c>
      <c r="K894" s="3" t="s">
        <v>1084</v>
      </c>
      <c r="L894" s="3" t="s">
        <v>44</v>
      </c>
    </row>
    <row r="895" spans="1:12" ht="45" customHeight="1" x14ac:dyDescent="0.25">
      <c r="A895" s="3" t="s">
        <v>939</v>
      </c>
      <c r="B895" s="3" t="s">
        <v>3441</v>
      </c>
      <c r="C895" s="3" t="s">
        <v>2585</v>
      </c>
      <c r="D895" s="3" t="s">
        <v>1391</v>
      </c>
      <c r="E895" s="3" t="s">
        <v>2586</v>
      </c>
      <c r="F895" s="3" t="s">
        <v>44</v>
      </c>
      <c r="G895" s="3" t="s">
        <v>1523</v>
      </c>
      <c r="H895" s="3" t="s">
        <v>44</v>
      </c>
      <c r="I895" s="3" t="s">
        <v>3442</v>
      </c>
      <c r="J895" s="3" t="s">
        <v>1083</v>
      </c>
      <c r="K895" s="3" t="s">
        <v>1084</v>
      </c>
      <c r="L895" s="3" t="s">
        <v>44</v>
      </c>
    </row>
    <row r="896" spans="1:12" ht="45" customHeight="1" x14ac:dyDescent="0.25">
      <c r="A896" s="3" t="s">
        <v>940</v>
      </c>
      <c r="B896" s="3" t="s">
        <v>3443</v>
      </c>
      <c r="C896" s="3" t="s">
        <v>3444</v>
      </c>
      <c r="D896" s="3" t="s">
        <v>1729</v>
      </c>
      <c r="E896" s="3" t="s">
        <v>3445</v>
      </c>
      <c r="F896" s="3" t="s">
        <v>44</v>
      </c>
      <c r="G896" s="3" t="s">
        <v>1553</v>
      </c>
      <c r="H896" s="3" t="s">
        <v>44</v>
      </c>
      <c r="I896" s="3" t="s">
        <v>3243</v>
      </c>
      <c r="J896" s="3" t="s">
        <v>1083</v>
      </c>
      <c r="K896" s="3" t="s">
        <v>1084</v>
      </c>
      <c r="L896" s="3" t="s">
        <v>44</v>
      </c>
    </row>
    <row r="897" spans="1:12" ht="45" customHeight="1" x14ac:dyDescent="0.25">
      <c r="A897" s="3" t="s">
        <v>941</v>
      </c>
      <c r="B897" s="3" t="s">
        <v>3446</v>
      </c>
      <c r="C897" s="3" t="s">
        <v>2497</v>
      </c>
      <c r="D897" s="3" t="s">
        <v>2498</v>
      </c>
      <c r="E897" s="3" t="s">
        <v>2249</v>
      </c>
      <c r="F897" s="3" t="s">
        <v>44</v>
      </c>
      <c r="G897" s="3" t="s">
        <v>1553</v>
      </c>
      <c r="H897" s="3" t="s">
        <v>44</v>
      </c>
      <c r="I897" s="3" t="s">
        <v>1215</v>
      </c>
      <c r="J897" s="3" t="s">
        <v>1083</v>
      </c>
      <c r="K897" s="3" t="s">
        <v>1084</v>
      </c>
      <c r="L897" s="3" t="s">
        <v>44</v>
      </c>
    </row>
    <row r="898" spans="1:12" ht="45" customHeight="1" x14ac:dyDescent="0.25">
      <c r="A898" s="3" t="s">
        <v>942</v>
      </c>
      <c r="B898" s="3" t="s">
        <v>3447</v>
      </c>
      <c r="C898" s="3" t="s">
        <v>3448</v>
      </c>
      <c r="D898" s="3" t="s">
        <v>1897</v>
      </c>
      <c r="E898" s="3" t="s">
        <v>1184</v>
      </c>
      <c r="F898" s="3" t="s">
        <v>44</v>
      </c>
      <c r="G898" s="3" t="s">
        <v>1553</v>
      </c>
      <c r="H898" s="3" t="s">
        <v>44</v>
      </c>
      <c r="I898" s="3" t="s">
        <v>1388</v>
      </c>
      <c r="J898" s="3" t="s">
        <v>1083</v>
      </c>
      <c r="K898" s="3" t="s">
        <v>1084</v>
      </c>
      <c r="L898" s="3" t="s">
        <v>44</v>
      </c>
    </row>
    <row r="899" spans="1:12" ht="45" customHeight="1" x14ac:dyDescent="0.25">
      <c r="A899" s="3" t="s">
        <v>943</v>
      </c>
      <c r="B899" s="3" t="s">
        <v>3449</v>
      </c>
      <c r="C899" s="3" t="s">
        <v>1650</v>
      </c>
      <c r="D899" s="3" t="s">
        <v>2529</v>
      </c>
      <c r="E899" s="3" t="s">
        <v>1245</v>
      </c>
      <c r="F899" s="3" t="s">
        <v>44</v>
      </c>
      <c r="G899" s="3" t="s">
        <v>1553</v>
      </c>
      <c r="H899" s="3" t="s">
        <v>44</v>
      </c>
      <c r="I899" s="3" t="s">
        <v>3450</v>
      </c>
      <c r="J899" s="3" t="s">
        <v>1083</v>
      </c>
      <c r="K899" s="3" t="s">
        <v>1084</v>
      </c>
      <c r="L899" s="3" t="s">
        <v>44</v>
      </c>
    </row>
    <row r="900" spans="1:12" ht="45" customHeight="1" x14ac:dyDescent="0.25">
      <c r="A900" s="3" t="s">
        <v>944</v>
      </c>
      <c r="B900" s="3" t="s">
        <v>3451</v>
      </c>
      <c r="C900" s="3" t="s">
        <v>2174</v>
      </c>
      <c r="D900" s="3" t="s">
        <v>2063</v>
      </c>
      <c r="E900" s="3" t="s">
        <v>1134</v>
      </c>
      <c r="F900" s="3" t="s">
        <v>44</v>
      </c>
      <c r="G900" s="3" t="s">
        <v>1553</v>
      </c>
      <c r="H900" s="3" t="s">
        <v>44</v>
      </c>
      <c r="I900" s="3" t="s">
        <v>3452</v>
      </c>
      <c r="J900" s="3" t="s">
        <v>1083</v>
      </c>
      <c r="K900" s="3" t="s">
        <v>1084</v>
      </c>
      <c r="L900" s="3" t="s">
        <v>44</v>
      </c>
    </row>
    <row r="901" spans="1:12" ht="45" customHeight="1" x14ac:dyDescent="0.25">
      <c r="A901" s="3" t="s">
        <v>945</v>
      </c>
      <c r="B901" s="3" t="s">
        <v>3453</v>
      </c>
      <c r="C901" s="3" t="s">
        <v>3016</v>
      </c>
      <c r="D901" s="3" t="s">
        <v>1163</v>
      </c>
      <c r="E901" s="3" t="s">
        <v>1639</v>
      </c>
      <c r="F901" s="3" t="s">
        <v>44</v>
      </c>
      <c r="G901" s="3" t="s">
        <v>1553</v>
      </c>
      <c r="H901" s="3" t="s">
        <v>44</v>
      </c>
      <c r="I901" s="3" t="s">
        <v>3452</v>
      </c>
      <c r="J901" s="3" t="s">
        <v>1083</v>
      </c>
      <c r="K901" s="3" t="s">
        <v>1084</v>
      </c>
      <c r="L901" s="3" t="s">
        <v>44</v>
      </c>
    </row>
    <row r="902" spans="1:12" ht="45" customHeight="1" x14ac:dyDescent="0.25">
      <c r="A902" s="3" t="s">
        <v>946</v>
      </c>
      <c r="B902" s="3" t="s">
        <v>3454</v>
      </c>
      <c r="C902" s="3" t="s">
        <v>3455</v>
      </c>
      <c r="D902" s="3" t="s">
        <v>2072</v>
      </c>
      <c r="E902" s="3" t="s">
        <v>2027</v>
      </c>
      <c r="F902" s="3" t="s">
        <v>44</v>
      </c>
      <c r="G902" s="3" t="s">
        <v>1553</v>
      </c>
      <c r="H902" s="3" t="s">
        <v>44</v>
      </c>
      <c r="I902" s="3" t="s">
        <v>1898</v>
      </c>
      <c r="J902" s="3" t="s">
        <v>1083</v>
      </c>
      <c r="K902" s="3" t="s">
        <v>1084</v>
      </c>
      <c r="L902" s="3" t="s">
        <v>44</v>
      </c>
    </row>
    <row r="903" spans="1:12" ht="45" customHeight="1" x14ac:dyDescent="0.25">
      <c r="A903" s="3" t="s">
        <v>947</v>
      </c>
      <c r="B903" s="3" t="s">
        <v>3456</v>
      </c>
      <c r="C903" s="3" t="s">
        <v>2618</v>
      </c>
      <c r="D903" s="3" t="s">
        <v>1134</v>
      </c>
      <c r="E903" s="3" t="s">
        <v>1362</v>
      </c>
      <c r="F903" s="3" t="s">
        <v>44</v>
      </c>
      <c r="G903" s="3" t="s">
        <v>1553</v>
      </c>
      <c r="H903" s="3" t="s">
        <v>44</v>
      </c>
      <c r="I903" s="3" t="s">
        <v>1215</v>
      </c>
      <c r="J903" s="3" t="s">
        <v>1083</v>
      </c>
      <c r="K903" s="3" t="s">
        <v>1084</v>
      </c>
      <c r="L903" s="3" t="s">
        <v>44</v>
      </c>
    </row>
    <row r="904" spans="1:12" ht="45" customHeight="1" x14ac:dyDescent="0.25">
      <c r="A904" s="3" t="s">
        <v>948</v>
      </c>
      <c r="B904" s="3" t="s">
        <v>3457</v>
      </c>
      <c r="C904" s="3" t="s">
        <v>3458</v>
      </c>
      <c r="D904" s="3" t="s">
        <v>2483</v>
      </c>
      <c r="E904" s="3" t="s">
        <v>3459</v>
      </c>
      <c r="F904" s="3" t="s">
        <v>44</v>
      </c>
      <c r="G904" s="3" t="s">
        <v>1951</v>
      </c>
      <c r="H904" s="3" t="s">
        <v>44</v>
      </c>
      <c r="I904" s="3" t="s">
        <v>1215</v>
      </c>
      <c r="J904" s="3" t="s">
        <v>1083</v>
      </c>
      <c r="K904" s="3" t="s">
        <v>1084</v>
      </c>
      <c r="L904" s="3" t="s">
        <v>44</v>
      </c>
    </row>
    <row r="905" spans="1:12" ht="45" customHeight="1" x14ac:dyDescent="0.25">
      <c r="A905" s="3" t="s">
        <v>949</v>
      </c>
      <c r="B905" s="3" t="s">
        <v>3460</v>
      </c>
      <c r="C905" s="3" t="s">
        <v>3461</v>
      </c>
      <c r="D905" s="3" t="s">
        <v>2063</v>
      </c>
      <c r="E905" s="3" t="s">
        <v>1134</v>
      </c>
      <c r="F905" s="3" t="s">
        <v>44</v>
      </c>
      <c r="G905" s="3" t="s">
        <v>1951</v>
      </c>
      <c r="H905" s="3" t="s">
        <v>44</v>
      </c>
      <c r="I905" s="3" t="s">
        <v>1215</v>
      </c>
      <c r="J905" s="3" t="s">
        <v>1083</v>
      </c>
      <c r="K905" s="3" t="s">
        <v>1084</v>
      </c>
      <c r="L905" s="3" t="s">
        <v>44</v>
      </c>
    </row>
    <row r="906" spans="1:12" ht="45" customHeight="1" x14ac:dyDescent="0.25">
      <c r="A906" s="3" t="s">
        <v>950</v>
      </c>
      <c r="B906" s="3" t="s">
        <v>3462</v>
      </c>
      <c r="C906" s="3" t="s">
        <v>3463</v>
      </c>
      <c r="D906" s="3" t="s">
        <v>1330</v>
      </c>
      <c r="E906" s="3" t="s">
        <v>1134</v>
      </c>
      <c r="F906" s="3" t="s">
        <v>44</v>
      </c>
      <c r="G906" s="3" t="s">
        <v>1951</v>
      </c>
      <c r="H906" s="3" t="s">
        <v>44</v>
      </c>
      <c r="I906" s="3" t="s">
        <v>1215</v>
      </c>
      <c r="J906" s="3" t="s">
        <v>1083</v>
      </c>
      <c r="K906" s="3" t="s">
        <v>1084</v>
      </c>
      <c r="L906" s="3" t="s">
        <v>44</v>
      </c>
    </row>
    <row r="907" spans="1:12" ht="45" customHeight="1" x14ac:dyDescent="0.25">
      <c r="A907" s="3" t="s">
        <v>951</v>
      </c>
      <c r="B907" s="3" t="s">
        <v>3464</v>
      </c>
      <c r="C907" s="3" t="s">
        <v>3368</v>
      </c>
      <c r="D907" s="3" t="s">
        <v>1324</v>
      </c>
      <c r="E907" s="3" t="s">
        <v>3465</v>
      </c>
      <c r="F907" s="3" t="s">
        <v>44</v>
      </c>
      <c r="G907" s="3" t="s">
        <v>1951</v>
      </c>
      <c r="H907" s="3" t="s">
        <v>44</v>
      </c>
      <c r="I907" s="3" t="s">
        <v>1215</v>
      </c>
      <c r="J907" s="3" t="s">
        <v>1083</v>
      </c>
      <c r="K907" s="3" t="s">
        <v>1084</v>
      </c>
      <c r="L907" s="3" t="s">
        <v>44</v>
      </c>
    </row>
    <row r="908" spans="1:12" ht="45" customHeight="1" x14ac:dyDescent="0.25">
      <c r="A908" s="3" t="s">
        <v>952</v>
      </c>
      <c r="B908" s="3" t="s">
        <v>3466</v>
      </c>
      <c r="C908" s="3" t="s">
        <v>3368</v>
      </c>
      <c r="D908" s="3" t="s">
        <v>3459</v>
      </c>
      <c r="E908" s="3" t="s">
        <v>3467</v>
      </c>
      <c r="F908" s="3" t="s">
        <v>44</v>
      </c>
      <c r="G908" s="3" t="s">
        <v>1951</v>
      </c>
      <c r="H908" s="3" t="s">
        <v>44</v>
      </c>
      <c r="I908" s="3" t="s">
        <v>1215</v>
      </c>
      <c r="J908" s="3" t="s">
        <v>1083</v>
      </c>
      <c r="K908" s="3" t="s">
        <v>1084</v>
      </c>
      <c r="L908" s="3" t="s">
        <v>44</v>
      </c>
    </row>
    <row r="909" spans="1:12" ht="45" customHeight="1" x14ac:dyDescent="0.25">
      <c r="A909" s="3" t="s">
        <v>953</v>
      </c>
      <c r="B909" s="3" t="s">
        <v>3468</v>
      </c>
      <c r="C909" s="3" t="s">
        <v>3469</v>
      </c>
      <c r="D909" s="3" t="s">
        <v>3470</v>
      </c>
      <c r="E909" s="3" t="s">
        <v>3471</v>
      </c>
      <c r="F909" s="3" t="s">
        <v>44</v>
      </c>
      <c r="G909" s="3" t="s">
        <v>1951</v>
      </c>
      <c r="H909" s="3" t="s">
        <v>44</v>
      </c>
      <c r="I909" s="3" t="s">
        <v>1215</v>
      </c>
      <c r="J909" s="3" t="s">
        <v>1083</v>
      </c>
      <c r="K909" s="3" t="s">
        <v>1084</v>
      </c>
      <c r="L909" s="3" t="s">
        <v>44</v>
      </c>
    </row>
    <row r="910" spans="1:12" ht="45" customHeight="1" x14ac:dyDescent="0.25">
      <c r="A910" s="3" t="s">
        <v>954</v>
      </c>
      <c r="B910" s="3" t="s">
        <v>3472</v>
      </c>
      <c r="C910" s="3" t="s">
        <v>1654</v>
      </c>
      <c r="D910" s="3" t="s">
        <v>1184</v>
      </c>
      <c r="E910" s="3" t="s">
        <v>3473</v>
      </c>
      <c r="F910" s="3" t="s">
        <v>44</v>
      </c>
      <c r="G910" s="3" t="s">
        <v>1951</v>
      </c>
      <c r="H910" s="3" t="s">
        <v>44</v>
      </c>
      <c r="I910" s="3" t="s">
        <v>1215</v>
      </c>
      <c r="J910" s="3" t="s">
        <v>1083</v>
      </c>
      <c r="K910" s="3" t="s">
        <v>1084</v>
      </c>
      <c r="L910" s="3" t="s">
        <v>44</v>
      </c>
    </row>
    <row r="911" spans="1:12" ht="45" customHeight="1" x14ac:dyDescent="0.25">
      <c r="A911" s="3" t="s">
        <v>955</v>
      </c>
      <c r="B911" s="3" t="s">
        <v>3474</v>
      </c>
      <c r="C911" s="3" t="s">
        <v>3475</v>
      </c>
      <c r="D911" s="3" t="s">
        <v>2316</v>
      </c>
      <c r="E911" s="3" t="s">
        <v>1686</v>
      </c>
      <c r="F911" s="3" t="s">
        <v>44</v>
      </c>
      <c r="G911" s="3" t="s">
        <v>1951</v>
      </c>
      <c r="H911" s="3" t="s">
        <v>44</v>
      </c>
      <c r="I911" s="3" t="s">
        <v>1215</v>
      </c>
      <c r="J911" s="3" t="s">
        <v>1083</v>
      </c>
      <c r="K911" s="3" t="s">
        <v>1084</v>
      </c>
      <c r="L911" s="3" t="s">
        <v>44</v>
      </c>
    </row>
    <row r="912" spans="1:12" ht="45" customHeight="1" x14ac:dyDescent="0.25">
      <c r="A912" s="3" t="s">
        <v>956</v>
      </c>
      <c r="B912" s="3" t="s">
        <v>3476</v>
      </c>
      <c r="C912" s="3" t="s">
        <v>3477</v>
      </c>
      <c r="D912" s="3" t="s">
        <v>1552</v>
      </c>
      <c r="E912" s="3" t="s">
        <v>1362</v>
      </c>
      <c r="F912" s="3" t="s">
        <v>44</v>
      </c>
      <c r="G912" s="3" t="s">
        <v>2293</v>
      </c>
      <c r="H912" s="3" t="s">
        <v>44</v>
      </c>
      <c r="I912" s="3" t="s">
        <v>3206</v>
      </c>
      <c r="J912" s="3" t="s">
        <v>1083</v>
      </c>
      <c r="K912" s="3" t="s">
        <v>1084</v>
      </c>
      <c r="L912" s="3" t="s">
        <v>44</v>
      </c>
    </row>
    <row r="913" spans="1:12" ht="45" customHeight="1" x14ac:dyDescent="0.25">
      <c r="A913" s="3" t="s">
        <v>957</v>
      </c>
      <c r="B913" s="3" t="s">
        <v>3478</v>
      </c>
      <c r="C913" s="3" t="s">
        <v>1521</v>
      </c>
      <c r="D913" s="3" t="s">
        <v>1652</v>
      </c>
      <c r="E913" s="3" t="s">
        <v>3479</v>
      </c>
      <c r="F913" s="3" t="s">
        <v>44</v>
      </c>
      <c r="G913" s="3" t="s">
        <v>2293</v>
      </c>
      <c r="H913" s="3" t="s">
        <v>44</v>
      </c>
      <c r="I913" s="3" t="s">
        <v>3480</v>
      </c>
      <c r="J913" s="3" t="s">
        <v>1083</v>
      </c>
      <c r="K913" s="3" t="s">
        <v>1084</v>
      </c>
      <c r="L913" s="3" t="s">
        <v>44</v>
      </c>
    </row>
    <row r="914" spans="1:12" ht="45" customHeight="1" x14ac:dyDescent="0.25">
      <c r="A914" s="3" t="s">
        <v>958</v>
      </c>
      <c r="B914" s="3" t="s">
        <v>3481</v>
      </c>
      <c r="C914" s="3" t="s">
        <v>3482</v>
      </c>
      <c r="D914" s="3" t="s">
        <v>1124</v>
      </c>
      <c r="E914" s="3" t="s">
        <v>2556</v>
      </c>
      <c r="F914" s="3" t="s">
        <v>44</v>
      </c>
      <c r="G914" s="3" t="s">
        <v>2293</v>
      </c>
      <c r="H914" s="3" t="s">
        <v>44</v>
      </c>
      <c r="I914" s="3" t="s">
        <v>3483</v>
      </c>
      <c r="J914" s="3" t="s">
        <v>1083</v>
      </c>
      <c r="K914" s="3" t="s">
        <v>1084</v>
      </c>
      <c r="L914" s="3" t="s">
        <v>44</v>
      </c>
    </row>
    <row r="915" spans="1:12" ht="45" customHeight="1" x14ac:dyDescent="0.25">
      <c r="A915" s="3" t="s">
        <v>959</v>
      </c>
      <c r="B915" s="3" t="s">
        <v>3484</v>
      </c>
      <c r="C915" s="3" t="s">
        <v>1521</v>
      </c>
      <c r="D915" s="3" t="s">
        <v>3467</v>
      </c>
      <c r="E915" s="3" t="s">
        <v>1189</v>
      </c>
      <c r="F915" s="3" t="s">
        <v>44</v>
      </c>
      <c r="G915" s="3" t="s">
        <v>2293</v>
      </c>
      <c r="H915" s="3" t="s">
        <v>44</v>
      </c>
      <c r="I915" s="3" t="s">
        <v>3483</v>
      </c>
      <c r="J915" s="3" t="s">
        <v>1083</v>
      </c>
      <c r="K915" s="3" t="s">
        <v>1084</v>
      </c>
      <c r="L915" s="3" t="s">
        <v>44</v>
      </c>
    </row>
    <row r="916" spans="1:12" ht="45" customHeight="1" x14ac:dyDescent="0.25">
      <c r="A916" s="3" t="s">
        <v>960</v>
      </c>
      <c r="B916" s="3" t="s">
        <v>3485</v>
      </c>
      <c r="C916" s="3" t="s">
        <v>3486</v>
      </c>
      <c r="D916" s="3" t="s">
        <v>1189</v>
      </c>
      <c r="E916" s="3" t="s">
        <v>1233</v>
      </c>
      <c r="F916" s="3" t="s">
        <v>44</v>
      </c>
      <c r="G916" s="3" t="s">
        <v>2293</v>
      </c>
      <c r="H916" s="3" t="s">
        <v>44</v>
      </c>
      <c r="I916" s="3" t="s">
        <v>3487</v>
      </c>
      <c r="J916" s="3" t="s">
        <v>1083</v>
      </c>
      <c r="K916" s="3" t="s">
        <v>1084</v>
      </c>
      <c r="L916" s="3" t="s">
        <v>44</v>
      </c>
    </row>
    <row r="917" spans="1:12" ht="45" customHeight="1" x14ac:dyDescent="0.25">
      <c r="A917" s="3" t="s">
        <v>961</v>
      </c>
      <c r="B917" s="3" t="s">
        <v>3488</v>
      </c>
      <c r="C917" s="3" t="s">
        <v>3489</v>
      </c>
      <c r="D917" s="3" t="s">
        <v>1189</v>
      </c>
      <c r="E917" s="3" t="s">
        <v>3490</v>
      </c>
      <c r="F917" s="3" t="s">
        <v>44</v>
      </c>
      <c r="G917" s="3" t="s">
        <v>2293</v>
      </c>
      <c r="H917" s="3" t="s">
        <v>44</v>
      </c>
      <c r="I917" s="3" t="s">
        <v>1215</v>
      </c>
      <c r="J917" s="3" t="s">
        <v>1083</v>
      </c>
      <c r="K917" s="3" t="s">
        <v>1084</v>
      </c>
      <c r="L917" s="3" t="s">
        <v>44</v>
      </c>
    </row>
    <row r="918" spans="1:12" ht="45" customHeight="1" x14ac:dyDescent="0.25">
      <c r="A918" s="3" t="s">
        <v>962</v>
      </c>
      <c r="B918" s="3" t="s">
        <v>3491</v>
      </c>
      <c r="C918" s="3" t="s">
        <v>1130</v>
      </c>
      <c r="D918" s="3" t="s">
        <v>1189</v>
      </c>
      <c r="E918" s="3" t="s">
        <v>3492</v>
      </c>
      <c r="F918" s="3" t="s">
        <v>44</v>
      </c>
      <c r="G918" s="3" t="s">
        <v>2293</v>
      </c>
      <c r="H918" s="3" t="s">
        <v>44</v>
      </c>
      <c r="I918" s="3" t="s">
        <v>1215</v>
      </c>
      <c r="J918" s="3" t="s">
        <v>1083</v>
      </c>
      <c r="K918" s="3" t="s">
        <v>1084</v>
      </c>
      <c r="L918" s="3" t="s">
        <v>44</v>
      </c>
    </row>
    <row r="919" spans="1:12" ht="45" customHeight="1" x14ac:dyDescent="0.25">
      <c r="A919" s="3" t="s">
        <v>963</v>
      </c>
      <c r="B919" s="3" t="s">
        <v>3493</v>
      </c>
      <c r="C919" s="3" t="s">
        <v>2781</v>
      </c>
      <c r="D919" s="3" t="s">
        <v>2276</v>
      </c>
      <c r="E919" s="3" t="s">
        <v>1683</v>
      </c>
      <c r="F919" s="3" t="s">
        <v>44</v>
      </c>
      <c r="G919" s="3" t="s">
        <v>2293</v>
      </c>
      <c r="H919" s="3" t="s">
        <v>44</v>
      </c>
      <c r="I919" s="3" t="s">
        <v>1215</v>
      </c>
      <c r="J919" s="3" t="s">
        <v>1083</v>
      </c>
      <c r="K919" s="3" t="s">
        <v>1084</v>
      </c>
      <c r="L919" s="3" t="s">
        <v>44</v>
      </c>
    </row>
    <row r="920" spans="1:12" ht="45" customHeight="1" x14ac:dyDescent="0.25">
      <c r="A920" s="3" t="s">
        <v>964</v>
      </c>
      <c r="B920" s="3" t="s">
        <v>3494</v>
      </c>
      <c r="C920" s="3" t="s">
        <v>1195</v>
      </c>
      <c r="D920" s="3" t="s">
        <v>1342</v>
      </c>
      <c r="E920" s="3" t="s">
        <v>2419</v>
      </c>
      <c r="F920" s="3" t="s">
        <v>44</v>
      </c>
      <c r="G920" s="3" t="s">
        <v>2631</v>
      </c>
      <c r="H920" s="3" t="s">
        <v>44</v>
      </c>
      <c r="I920" s="3" t="s">
        <v>1215</v>
      </c>
      <c r="J920" s="3" t="s">
        <v>1083</v>
      </c>
      <c r="K920" s="3" t="s">
        <v>1084</v>
      </c>
      <c r="L920" s="3" t="s">
        <v>44</v>
      </c>
    </row>
    <row r="921" spans="1:12" ht="45" customHeight="1" x14ac:dyDescent="0.25">
      <c r="A921" s="3" t="s">
        <v>965</v>
      </c>
      <c r="B921" s="3" t="s">
        <v>3495</v>
      </c>
      <c r="C921" s="3" t="s">
        <v>3382</v>
      </c>
      <c r="D921" s="3" t="s">
        <v>2419</v>
      </c>
      <c r="E921" s="3" t="s">
        <v>2059</v>
      </c>
      <c r="F921" s="3" t="s">
        <v>44</v>
      </c>
      <c r="G921" s="3" t="s">
        <v>2631</v>
      </c>
      <c r="H921" s="3" t="s">
        <v>44</v>
      </c>
      <c r="I921" s="3" t="s">
        <v>1215</v>
      </c>
      <c r="J921" s="3" t="s">
        <v>1083</v>
      </c>
      <c r="K921" s="3" t="s">
        <v>1084</v>
      </c>
      <c r="L921" s="3" t="s">
        <v>44</v>
      </c>
    </row>
    <row r="922" spans="1:12" ht="45" customHeight="1" x14ac:dyDescent="0.25">
      <c r="A922" s="3" t="s">
        <v>966</v>
      </c>
      <c r="B922" s="3" t="s">
        <v>3496</v>
      </c>
      <c r="C922" s="3" t="s">
        <v>3497</v>
      </c>
      <c r="D922" s="3" t="s">
        <v>1428</v>
      </c>
      <c r="E922" s="3" t="s">
        <v>1301</v>
      </c>
      <c r="F922" s="3" t="s">
        <v>44</v>
      </c>
      <c r="G922" s="3" t="s">
        <v>2631</v>
      </c>
      <c r="H922" s="3" t="s">
        <v>44</v>
      </c>
      <c r="I922" s="3" t="s">
        <v>1215</v>
      </c>
      <c r="J922" s="3" t="s">
        <v>1083</v>
      </c>
      <c r="K922" s="3" t="s">
        <v>1084</v>
      </c>
      <c r="L922" s="3" t="s">
        <v>44</v>
      </c>
    </row>
    <row r="923" spans="1:12" ht="45" customHeight="1" x14ac:dyDescent="0.25">
      <c r="A923" s="3" t="s">
        <v>967</v>
      </c>
      <c r="B923" s="3" t="s">
        <v>3498</v>
      </c>
      <c r="C923" s="3" t="s">
        <v>2569</v>
      </c>
      <c r="D923" s="3" t="s">
        <v>1275</v>
      </c>
      <c r="E923" s="3" t="s">
        <v>1442</v>
      </c>
      <c r="F923" s="3" t="s">
        <v>44</v>
      </c>
      <c r="G923" s="3" t="s">
        <v>2631</v>
      </c>
      <c r="H923" s="3" t="s">
        <v>44</v>
      </c>
      <c r="I923" s="3" t="s">
        <v>1215</v>
      </c>
      <c r="J923" s="3" t="s">
        <v>1083</v>
      </c>
      <c r="K923" s="3" t="s">
        <v>1084</v>
      </c>
      <c r="L923" s="3" t="s">
        <v>44</v>
      </c>
    </row>
    <row r="924" spans="1:12" ht="45" customHeight="1" x14ac:dyDescent="0.25">
      <c r="A924" s="3" t="s">
        <v>968</v>
      </c>
      <c r="B924" s="3" t="s">
        <v>3499</v>
      </c>
      <c r="C924" s="3" t="s">
        <v>3500</v>
      </c>
      <c r="D924" s="3" t="s">
        <v>2288</v>
      </c>
      <c r="E924" s="3" t="s">
        <v>1173</v>
      </c>
      <c r="F924" s="3" t="s">
        <v>44</v>
      </c>
      <c r="G924" s="3" t="s">
        <v>2631</v>
      </c>
      <c r="H924" s="3" t="s">
        <v>44</v>
      </c>
      <c r="I924" s="3" t="s">
        <v>1215</v>
      </c>
      <c r="J924" s="3" t="s">
        <v>1083</v>
      </c>
      <c r="K924" s="3" t="s">
        <v>1084</v>
      </c>
      <c r="L924" s="3" t="s">
        <v>44</v>
      </c>
    </row>
    <row r="925" spans="1:12" ht="45" customHeight="1" x14ac:dyDescent="0.25">
      <c r="A925" s="3" t="s">
        <v>969</v>
      </c>
      <c r="B925" s="3" t="s">
        <v>3501</v>
      </c>
      <c r="C925" s="3" t="s">
        <v>1650</v>
      </c>
      <c r="D925" s="3" t="s">
        <v>2025</v>
      </c>
      <c r="E925" s="3" t="s">
        <v>3502</v>
      </c>
      <c r="F925" s="3" t="s">
        <v>44</v>
      </c>
      <c r="G925" s="3" t="s">
        <v>2631</v>
      </c>
      <c r="H925" s="3" t="s">
        <v>44</v>
      </c>
      <c r="I925" s="3" t="s">
        <v>1215</v>
      </c>
      <c r="J925" s="3" t="s">
        <v>1083</v>
      </c>
      <c r="K925" s="3" t="s">
        <v>1084</v>
      </c>
      <c r="L925" s="3" t="s">
        <v>44</v>
      </c>
    </row>
    <row r="926" spans="1:12" ht="45" customHeight="1" x14ac:dyDescent="0.25">
      <c r="A926" s="3" t="s">
        <v>970</v>
      </c>
      <c r="B926" s="3" t="s">
        <v>3503</v>
      </c>
      <c r="C926" s="3" t="s">
        <v>3504</v>
      </c>
      <c r="D926" s="3" t="s">
        <v>1124</v>
      </c>
      <c r="E926" s="3" t="s">
        <v>1598</v>
      </c>
      <c r="F926" s="3" t="s">
        <v>44</v>
      </c>
      <c r="G926" s="3" t="s">
        <v>2631</v>
      </c>
      <c r="H926" s="3" t="s">
        <v>44</v>
      </c>
      <c r="I926" s="3" t="s">
        <v>3302</v>
      </c>
      <c r="J926" s="3" t="s">
        <v>1083</v>
      </c>
      <c r="K926" s="3" t="s">
        <v>1084</v>
      </c>
      <c r="L926" s="3" t="s">
        <v>44</v>
      </c>
    </row>
    <row r="927" spans="1:12" ht="45" customHeight="1" x14ac:dyDescent="0.25">
      <c r="A927" s="3" t="s">
        <v>971</v>
      </c>
      <c r="B927" s="3" t="s">
        <v>3505</v>
      </c>
      <c r="C927" s="3" t="s">
        <v>3506</v>
      </c>
      <c r="D927" s="3" t="s">
        <v>1121</v>
      </c>
      <c r="E927" s="3" t="s">
        <v>2949</v>
      </c>
      <c r="F927" s="3" t="s">
        <v>44</v>
      </c>
      <c r="G927" s="3" t="s">
        <v>2631</v>
      </c>
      <c r="H927" s="3" t="s">
        <v>44</v>
      </c>
      <c r="I927" s="3" t="s">
        <v>3431</v>
      </c>
      <c r="J927" s="3" t="s">
        <v>1083</v>
      </c>
      <c r="K927" s="3" t="s">
        <v>1084</v>
      </c>
      <c r="L927" s="3" t="s">
        <v>44</v>
      </c>
    </row>
    <row r="928" spans="1:12" ht="45" customHeight="1" x14ac:dyDescent="0.25">
      <c r="A928" s="3" t="s">
        <v>972</v>
      </c>
      <c r="B928" s="3" t="s">
        <v>3507</v>
      </c>
      <c r="C928" s="3" t="s">
        <v>1437</v>
      </c>
      <c r="D928" s="3" t="s">
        <v>2216</v>
      </c>
      <c r="E928" s="3" t="s">
        <v>1092</v>
      </c>
      <c r="F928" s="3" t="s">
        <v>44</v>
      </c>
      <c r="G928" s="3" t="s">
        <v>3245</v>
      </c>
      <c r="H928" s="3" t="s">
        <v>44</v>
      </c>
      <c r="I928" s="3" t="s">
        <v>1246</v>
      </c>
      <c r="J928" s="3" t="s">
        <v>1083</v>
      </c>
      <c r="K928" s="3" t="s">
        <v>1084</v>
      </c>
      <c r="L928" s="3" t="s">
        <v>44</v>
      </c>
    </row>
    <row r="929" spans="1:12" ht="45" customHeight="1" x14ac:dyDescent="0.25">
      <c r="A929" s="3" t="s">
        <v>973</v>
      </c>
      <c r="B929" s="3" t="s">
        <v>3508</v>
      </c>
      <c r="C929" s="3" t="s">
        <v>1538</v>
      </c>
      <c r="D929" s="3" t="s">
        <v>1189</v>
      </c>
      <c r="E929" s="3" t="s">
        <v>1730</v>
      </c>
      <c r="F929" s="3" t="s">
        <v>44</v>
      </c>
      <c r="G929" s="3" t="s">
        <v>3245</v>
      </c>
      <c r="H929" s="3" t="s">
        <v>44</v>
      </c>
      <c r="I929" s="3" t="s">
        <v>3509</v>
      </c>
      <c r="J929" s="3" t="s">
        <v>1083</v>
      </c>
      <c r="K929" s="3" t="s">
        <v>1084</v>
      </c>
      <c r="L929" s="3" t="s">
        <v>44</v>
      </c>
    </row>
    <row r="930" spans="1:12" ht="45" customHeight="1" x14ac:dyDescent="0.25">
      <c r="A930" s="3" t="s">
        <v>974</v>
      </c>
      <c r="B930" s="3" t="s">
        <v>3510</v>
      </c>
      <c r="C930" s="3" t="s">
        <v>3455</v>
      </c>
      <c r="D930" s="3" t="s">
        <v>1301</v>
      </c>
      <c r="E930" s="3" t="s">
        <v>3511</v>
      </c>
      <c r="F930" s="3" t="s">
        <v>44</v>
      </c>
      <c r="G930" s="3" t="s">
        <v>3245</v>
      </c>
      <c r="H930" s="3" t="s">
        <v>44</v>
      </c>
      <c r="I930" s="3" t="s">
        <v>3512</v>
      </c>
      <c r="J930" s="3" t="s">
        <v>1083</v>
      </c>
      <c r="K930" s="3" t="s">
        <v>1084</v>
      </c>
      <c r="L930" s="3" t="s">
        <v>44</v>
      </c>
    </row>
    <row r="931" spans="1:12" ht="45" customHeight="1" x14ac:dyDescent="0.25">
      <c r="A931" s="3" t="s">
        <v>975</v>
      </c>
      <c r="B931" s="3" t="s">
        <v>3513</v>
      </c>
      <c r="C931" s="3" t="s">
        <v>3514</v>
      </c>
      <c r="D931" s="3" t="s">
        <v>1729</v>
      </c>
      <c r="E931" s="3" t="s">
        <v>1275</v>
      </c>
      <c r="F931" s="3" t="s">
        <v>44</v>
      </c>
      <c r="G931" s="3" t="s">
        <v>3245</v>
      </c>
      <c r="H931" s="3" t="s">
        <v>44</v>
      </c>
      <c r="I931" s="3" t="s">
        <v>1140</v>
      </c>
      <c r="J931" s="3" t="s">
        <v>1083</v>
      </c>
      <c r="K931" s="3" t="s">
        <v>1084</v>
      </c>
      <c r="L931" s="3" t="s">
        <v>44</v>
      </c>
    </row>
    <row r="932" spans="1:12" ht="45" customHeight="1" x14ac:dyDescent="0.25">
      <c r="A932" s="3" t="s">
        <v>976</v>
      </c>
      <c r="B932" s="3" t="s">
        <v>3515</v>
      </c>
      <c r="C932" s="3" t="s">
        <v>3516</v>
      </c>
      <c r="D932" s="3" t="s">
        <v>1418</v>
      </c>
      <c r="E932" s="3" t="s">
        <v>1147</v>
      </c>
      <c r="F932" s="3" t="s">
        <v>44</v>
      </c>
      <c r="G932" s="3" t="s">
        <v>3245</v>
      </c>
      <c r="H932" s="3" t="s">
        <v>44</v>
      </c>
      <c r="I932" s="3" t="s">
        <v>3517</v>
      </c>
      <c r="J932" s="3" t="s">
        <v>1083</v>
      </c>
      <c r="K932" s="3" t="s">
        <v>1084</v>
      </c>
      <c r="L932" s="3" t="s">
        <v>44</v>
      </c>
    </row>
    <row r="933" spans="1:12" ht="45" customHeight="1" x14ac:dyDescent="0.25">
      <c r="A933" s="3" t="s">
        <v>977</v>
      </c>
      <c r="B933" s="3" t="s">
        <v>3518</v>
      </c>
      <c r="C933" s="3" t="s">
        <v>3519</v>
      </c>
      <c r="D933" s="3" t="s">
        <v>3520</v>
      </c>
      <c r="E933" s="3" t="s">
        <v>1490</v>
      </c>
      <c r="F933" s="3" t="s">
        <v>44</v>
      </c>
      <c r="G933" s="3" t="s">
        <v>3245</v>
      </c>
      <c r="H933" s="3" t="s">
        <v>44</v>
      </c>
      <c r="I933" s="3" t="s">
        <v>3521</v>
      </c>
      <c r="J933" s="3" t="s">
        <v>1083</v>
      </c>
      <c r="K933" s="3" t="s">
        <v>1084</v>
      </c>
      <c r="L933" s="3" t="s">
        <v>44</v>
      </c>
    </row>
    <row r="934" spans="1:12" ht="45" customHeight="1" x14ac:dyDescent="0.25">
      <c r="A934" s="3" t="s">
        <v>978</v>
      </c>
      <c r="B934" s="3" t="s">
        <v>3522</v>
      </c>
      <c r="C934" s="3" t="s">
        <v>3523</v>
      </c>
      <c r="D934" s="3" t="s">
        <v>3524</v>
      </c>
      <c r="E934" s="3" t="s">
        <v>3076</v>
      </c>
      <c r="F934" s="3" t="s">
        <v>44</v>
      </c>
      <c r="G934" s="3" t="s">
        <v>3245</v>
      </c>
      <c r="H934" s="3" t="s">
        <v>44</v>
      </c>
      <c r="I934" s="3" t="s">
        <v>1140</v>
      </c>
      <c r="J934" s="3" t="s">
        <v>1083</v>
      </c>
      <c r="K934" s="3" t="s">
        <v>1084</v>
      </c>
      <c r="L934" s="3" t="s">
        <v>44</v>
      </c>
    </row>
    <row r="935" spans="1:12" ht="45" customHeight="1" x14ac:dyDescent="0.25">
      <c r="A935" s="3" t="s">
        <v>979</v>
      </c>
      <c r="B935" s="3" t="s">
        <v>3525</v>
      </c>
      <c r="C935" s="3" t="s">
        <v>2802</v>
      </c>
      <c r="D935" s="3" t="s">
        <v>1709</v>
      </c>
      <c r="E935" s="3" t="s">
        <v>44</v>
      </c>
      <c r="F935" s="3" t="s">
        <v>44</v>
      </c>
      <c r="G935" s="3" t="s">
        <v>2631</v>
      </c>
      <c r="H935" s="3" t="s">
        <v>44</v>
      </c>
      <c r="I935" s="3" t="s">
        <v>3526</v>
      </c>
      <c r="J935" s="3" t="s">
        <v>1083</v>
      </c>
      <c r="K935" s="3" t="s">
        <v>1084</v>
      </c>
      <c r="L935" s="3" t="s">
        <v>44</v>
      </c>
    </row>
    <row r="936" spans="1:12" ht="45" customHeight="1" x14ac:dyDescent="0.25">
      <c r="A936" s="3" t="s">
        <v>980</v>
      </c>
      <c r="B936" s="3" t="s">
        <v>3527</v>
      </c>
      <c r="C936" s="3" t="s">
        <v>3528</v>
      </c>
      <c r="D936" s="3" t="s">
        <v>1134</v>
      </c>
      <c r="E936" s="3" t="s">
        <v>1337</v>
      </c>
      <c r="F936" s="3" t="s">
        <v>44</v>
      </c>
      <c r="G936" s="3" t="s">
        <v>3245</v>
      </c>
      <c r="H936" s="3" t="s">
        <v>44</v>
      </c>
      <c r="I936" s="3" t="s">
        <v>3529</v>
      </c>
      <c r="J936" s="3" t="s">
        <v>1083</v>
      </c>
      <c r="K936" s="3" t="s">
        <v>1084</v>
      </c>
      <c r="L936" s="3" t="s">
        <v>44</v>
      </c>
    </row>
    <row r="937" spans="1:12" ht="45" customHeight="1" x14ac:dyDescent="0.25">
      <c r="A937" s="3" t="s">
        <v>981</v>
      </c>
      <c r="B937" s="3" t="s">
        <v>3530</v>
      </c>
      <c r="C937" s="3" t="s">
        <v>1878</v>
      </c>
      <c r="D937" s="3" t="s">
        <v>1124</v>
      </c>
      <c r="E937" s="3" t="s">
        <v>3531</v>
      </c>
      <c r="F937" s="3" t="s">
        <v>44</v>
      </c>
      <c r="G937" s="3" t="s">
        <v>3245</v>
      </c>
      <c r="H937" s="3" t="s">
        <v>44</v>
      </c>
      <c r="I937" s="3" t="s">
        <v>1215</v>
      </c>
      <c r="J937" s="3" t="s">
        <v>1083</v>
      </c>
      <c r="K937" s="3" t="s">
        <v>1084</v>
      </c>
      <c r="L937" s="3" t="s">
        <v>44</v>
      </c>
    </row>
    <row r="938" spans="1:12" ht="45" customHeight="1" x14ac:dyDescent="0.25">
      <c r="A938" s="3" t="s">
        <v>982</v>
      </c>
      <c r="B938" s="3" t="s">
        <v>3532</v>
      </c>
      <c r="C938" s="3" t="s">
        <v>3533</v>
      </c>
      <c r="D938" s="3" t="s">
        <v>1120</v>
      </c>
      <c r="E938" s="3" t="s">
        <v>3534</v>
      </c>
      <c r="F938" s="3" t="s">
        <v>44</v>
      </c>
      <c r="G938" s="3" t="s">
        <v>3245</v>
      </c>
      <c r="H938" s="3" t="s">
        <v>44</v>
      </c>
      <c r="I938" s="3" t="s">
        <v>1215</v>
      </c>
      <c r="J938" s="3" t="s">
        <v>1083</v>
      </c>
      <c r="K938" s="3" t="s">
        <v>1084</v>
      </c>
      <c r="L938" s="3" t="s">
        <v>44</v>
      </c>
    </row>
    <row r="939" spans="1:12" ht="45" customHeight="1" x14ac:dyDescent="0.25">
      <c r="A939" s="3" t="s">
        <v>983</v>
      </c>
      <c r="B939" s="3" t="s">
        <v>3535</v>
      </c>
      <c r="C939" s="3" t="s">
        <v>3536</v>
      </c>
      <c r="D939" s="3" t="s">
        <v>1128</v>
      </c>
      <c r="E939" s="3" t="s">
        <v>3537</v>
      </c>
      <c r="F939" s="3" t="s">
        <v>44</v>
      </c>
      <c r="G939" s="3" t="s">
        <v>3245</v>
      </c>
      <c r="H939" s="3" t="s">
        <v>44</v>
      </c>
      <c r="I939" s="3" t="s">
        <v>1215</v>
      </c>
      <c r="J939" s="3" t="s">
        <v>1083</v>
      </c>
      <c r="K939" s="3" t="s">
        <v>1084</v>
      </c>
      <c r="L939" s="3" t="s">
        <v>44</v>
      </c>
    </row>
    <row r="940" spans="1:12" ht="45" customHeight="1" x14ac:dyDescent="0.25">
      <c r="A940" s="3" t="s">
        <v>984</v>
      </c>
      <c r="B940" s="3" t="s">
        <v>3538</v>
      </c>
      <c r="C940" s="3" t="s">
        <v>1965</v>
      </c>
      <c r="D940" s="3" t="s">
        <v>2095</v>
      </c>
      <c r="E940" s="3" t="s">
        <v>2011</v>
      </c>
      <c r="F940" s="3" t="s">
        <v>44</v>
      </c>
      <c r="G940" s="3" t="s">
        <v>3245</v>
      </c>
      <c r="H940" s="3" t="s">
        <v>44</v>
      </c>
      <c r="I940" s="3" t="s">
        <v>1898</v>
      </c>
      <c r="J940" s="3" t="s">
        <v>1083</v>
      </c>
      <c r="K940" s="3" t="s">
        <v>1084</v>
      </c>
      <c r="L940" s="3" t="s">
        <v>44</v>
      </c>
    </row>
    <row r="941" spans="1:12" ht="45" customHeight="1" x14ac:dyDescent="0.25">
      <c r="A941" s="3" t="s">
        <v>985</v>
      </c>
      <c r="B941" s="3" t="s">
        <v>3539</v>
      </c>
      <c r="C941" s="3" t="s">
        <v>1953</v>
      </c>
      <c r="D941" s="3" t="s">
        <v>1184</v>
      </c>
      <c r="E941" s="3" t="s">
        <v>1120</v>
      </c>
      <c r="F941" s="3" t="s">
        <v>44</v>
      </c>
      <c r="G941" s="3" t="s">
        <v>3245</v>
      </c>
      <c r="H941" s="3" t="s">
        <v>44</v>
      </c>
      <c r="I941" s="3" t="s">
        <v>3540</v>
      </c>
      <c r="J941" s="3" t="s">
        <v>1083</v>
      </c>
      <c r="K941" s="3" t="s">
        <v>1084</v>
      </c>
      <c r="L941" s="3" t="s">
        <v>44</v>
      </c>
    </row>
    <row r="942" spans="1:12" ht="45" customHeight="1" x14ac:dyDescent="0.25">
      <c r="A942" s="3" t="s">
        <v>986</v>
      </c>
      <c r="B942" s="3" t="s">
        <v>3541</v>
      </c>
      <c r="C942" s="3" t="s">
        <v>2585</v>
      </c>
      <c r="D942" s="3" t="s">
        <v>2011</v>
      </c>
      <c r="E942" s="3" t="s">
        <v>1424</v>
      </c>
      <c r="F942" s="3" t="s">
        <v>44</v>
      </c>
      <c r="G942" s="3" t="s">
        <v>3245</v>
      </c>
      <c r="H942" s="3" t="s">
        <v>44</v>
      </c>
      <c r="I942" s="3" t="s">
        <v>1509</v>
      </c>
      <c r="J942" s="3" t="s">
        <v>1083</v>
      </c>
      <c r="K942" s="3" t="s">
        <v>1084</v>
      </c>
      <c r="L942" s="3" t="s">
        <v>44</v>
      </c>
    </row>
    <row r="943" spans="1:12" ht="45" customHeight="1" x14ac:dyDescent="0.25">
      <c r="A943" s="3" t="s">
        <v>987</v>
      </c>
      <c r="B943" s="3" t="s">
        <v>3542</v>
      </c>
      <c r="C943" s="3" t="s">
        <v>3543</v>
      </c>
      <c r="D943" s="3" t="s">
        <v>3544</v>
      </c>
      <c r="E943" s="3" t="s">
        <v>3537</v>
      </c>
      <c r="F943" s="3" t="s">
        <v>44</v>
      </c>
      <c r="G943" s="3" t="s">
        <v>3245</v>
      </c>
      <c r="H943" s="3" t="s">
        <v>44</v>
      </c>
      <c r="I943" s="3" t="s">
        <v>1159</v>
      </c>
      <c r="J943" s="3" t="s">
        <v>1083</v>
      </c>
      <c r="K943" s="3" t="s">
        <v>1084</v>
      </c>
      <c r="L943" s="3" t="s">
        <v>44</v>
      </c>
    </row>
    <row r="944" spans="1:12" ht="45" customHeight="1" x14ac:dyDescent="0.25">
      <c r="A944" s="3" t="s">
        <v>988</v>
      </c>
      <c r="B944" s="3" t="s">
        <v>3545</v>
      </c>
      <c r="C944" s="3" t="s">
        <v>3546</v>
      </c>
      <c r="D944" s="3" t="s">
        <v>3547</v>
      </c>
      <c r="E944" s="3" t="s">
        <v>3548</v>
      </c>
      <c r="F944" s="3" t="s">
        <v>44</v>
      </c>
      <c r="G944" s="3" t="s">
        <v>3549</v>
      </c>
      <c r="H944" s="3" t="s">
        <v>44</v>
      </c>
      <c r="I944" s="3" t="s">
        <v>1912</v>
      </c>
      <c r="J944" s="3" t="s">
        <v>1083</v>
      </c>
      <c r="K944" s="3" t="s">
        <v>1084</v>
      </c>
      <c r="L944" s="3" t="s">
        <v>44</v>
      </c>
    </row>
    <row r="945" spans="1:12" ht="45" customHeight="1" x14ac:dyDescent="0.25">
      <c r="A945" s="3" t="s">
        <v>989</v>
      </c>
      <c r="B945" s="3" t="s">
        <v>3550</v>
      </c>
      <c r="C945" s="3" t="s">
        <v>2278</v>
      </c>
      <c r="D945" s="3" t="s">
        <v>1324</v>
      </c>
      <c r="E945" s="3" t="s">
        <v>1575</v>
      </c>
      <c r="F945" s="3" t="s">
        <v>44</v>
      </c>
      <c r="G945" s="3" t="s">
        <v>3549</v>
      </c>
      <c r="H945" s="3" t="s">
        <v>44</v>
      </c>
      <c r="I945" s="3" t="s">
        <v>1912</v>
      </c>
      <c r="J945" s="3" t="s">
        <v>1083</v>
      </c>
      <c r="K945" s="3" t="s">
        <v>1084</v>
      </c>
      <c r="L945" s="3" t="s">
        <v>44</v>
      </c>
    </row>
    <row r="946" spans="1:12" ht="45" customHeight="1" x14ac:dyDescent="0.25">
      <c r="A946" s="3" t="s">
        <v>990</v>
      </c>
      <c r="B946" s="3" t="s">
        <v>3551</v>
      </c>
      <c r="C946" s="3" t="s">
        <v>3552</v>
      </c>
      <c r="D946" s="3" t="s">
        <v>1233</v>
      </c>
      <c r="E946" s="3" t="s">
        <v>1391</v>
      </c>
      <c r="F946" s="3" t="s">
        <v>44</v>
      </c>
      <c r="G946" s="3" t="s">
        <v>3549</v>
      </c>
      <c r="H946" s="3" t="s">
        <v>44</v>
      </c>
      <c r="I946" s="3" t="s">
        <v>1260</v>
      </c>
      <c r="J946" s="3" t="s">
        <v>1083</v>
      </c>
      <c r="K946" s="3" t="s">
        <v>1084</v>
      </c>
      <c r="L946" s="3" t="s">
        <v>44</v>
      </c>
    </row>
    <row r="947" spans="1:12" ht="45" customHeight="1" x14ac:dyDescent="0.25">
      <c r="A947" s="3" t="s">
        <v>991</v>
      </c>
      <c r="B947" s="3" t="s">
        <v>3553</v>
      </c>
      <c r="C947" s="3" t="s">
        <v>3554</v>
      </c>
      <c r="D947" s="3" t="s">
        <v>2639</v>
      </c>
      <c r="E947" s="3" t="s">
        <v>1442</v>
      </c>
      <c r="F947" s="3" t="s">
        <v>44</v>
      </c>
      <c r="G947" s="3" t="s">
        <v>3549</v>
      </c>
      <c r="H947" s="3" t="s">
        <v>44</v>
      </c>
      <c r="I947" s="3" t="s">
        <v>3555</v>
      </c>
      <c r="J947" s="3" t="s">
        <v>1083</v>
      </c>
      <c r="K947" s="3" t="s">
        <v>1084</v>
      </c>
      <c r="L947" s="3" t="s">
        <v>44</v>
      </c>
    </row>
    <row r="948" spans="1:12" ht="45" customHeight="1" x14ac:dyDescent="0.25">
      <c r="A948" s="3" t="s">
        <v>992</v>
      </c>
      <c r="B948" s="3" t="s">
        <v>3556</v>
      </c>
      <c r="C948" s="3" t="s">
        <v>3557</v>
      </c>
      <c r="D948" s="3" t="s">
        <v>3558</v>
      </c>
      <c r="E948" s="3" t="s">
        <v>3559</v>
      </c>
      <c r="F948" s="3" t="s">
        <v>44</v>
      </c>
      <c r="G948" s="3" t="s">
        <v>3549</v>
      </c>
      <c r="H948" s="3" t="s">
        <v>44</v>
      </c>
      <c r="I948" s="3" t="s">
        <v>1536</v>
      </c>
      <c r="J948" s="3" t="s">
        <v>1083</v>
      </c>
      <c r="K948" s="3" t="s">
        <v>1084</v>
      </c>
      <c r="L948" s="3" t="s">
        <v>44</v>
      </c>
    </row>
    <row r="949" spans="1:12" ht="45" customHeight="1" x14ac:dyDescent="0.25">
      <c r="A949" s="3" t="s">
        <v>993</v>
      </c>
      <c r="B949" s="3" t="s">
        <v>3560</v>
      </c>
      <c r="C949" s="3" t="s">
        <v>1826</v>
      </c>
      <c r="D949" s="3" t="s">
        <v>3561</v>
      </c>
      <c r="E949" s="3" t="s">
        <v>2208</v>
      </c>
      <c r="F949" s="3" t="s">
        <v>44</v>
      </c>
      <c r="G949" s="3" t="s">
        <v>3549</v>
      </c>
      <c r="H949" s="3" t="s">
        <v>44</v>
      </c>
      <c r="I949" s="3" t="s">
        <v>3562</v>
      </c>
      <c r="J949" s="3" t="s">
        <v>1083</v>
      </c>
      <c r="K949" s="3" t="s">
        <v>1084</v>
      </c>
      <c r="L949" s="3" t="s">
        <v>44</v>
      </c>
    </row>
    <row r="950" spans="1:12" ht="45" customHeight="1" x14ac:dyDescent="0.25">
      <c r="A950" s="3" t="s">
        <v>994</v>
      </c>
      <c r="B950" s="3" t="s">
        <v>3563</v>
      </c>
      <c r="C950" s="3" t="s">
        <v>2295</v>
      </c>
      <c r="D950" s="3" t="s">
        <v>3564</v>
      </c>
      <c r="E950" s="3" t="s">
        <v>1134</v>
      </c>
      <c r="F950" s="3" t="s">
        <v>44</v>
      </c>
      <c r="G950" s="3" t="s">
        <v>3549</v>
      </c>
      <c r="H950" s="3" t="s">
        <v>44</v>
      </c>
      <c r="I950" s="3" t="s">
        <v>3562</v>
      </c>
      <c r="J950" s="3" t="s">
        <v>1083</v>
      </c>
      <c r="K950" s="3" t="s">
        <v>1084</v>
      </c>
      <c r="L950" s="3" t="s">
        <v>44</v>
      </c>
    </row>
    <row r="951" spans="1:12" ht="45" customHeight="1" x14ac:dyDescent="0.25">
      <c r="A951" s="3" t="s">
        <v>995</v>
      </c>
      <c r="B951" s="3" t="s">
        <v>3565</v>
      </c>
      <c r="C951" s="3" t="s">
        <v>3566</v>
      </c>
      <c r="D951" s="3" t="s">
        <v>3567</v>
      </c>
      <c r="E951" s="3" t="s">
        <v>1683</v>
      </c>
      <c r="F951" s="3" t="s">
        <v>44</v>
      </c>
      <c r="G951" s="3" t="s">
        <v>3549</v>
      </c>
      <c r="H951" s="3" t="s">
        <v>44</v>
      </c>
      <c r="I951" s="3" t="s">
        <v>1260</v>
      </c>
      <c r="J951" s="3" t="s">
        <v>1083</v>
      </c>
      <c r="K951" s="3" t="s">
        <v>1084</v>
      </c>
      <c r="L951" s="3" t="s">
        <v>44</v>
      </c>
    </row>
    <row r="952" spans="1:12" ht="45" customHeight="1" x14ac:dyDescent="0.25">
      <c r="A952" s="3" t="s">
        <v>996</v>
      </c>
      <c r="B952" s="3" t="s">
        <v>3568</v>
      </c>
      <c r="C952" s="3" t="s">
        <v>1191</v>
      </c>
      <c r="D952" s="3" t="s">
        <v>1943</v>
      </c>
      <c r="E952" s="3" t="s">
        <v>1483</v>
      </c>
      <c r="F952" s="3" t="s">
        <v>44</v>
      </c>
      <c r="G952" s="3" t="s">
        <v>1081</v>
      </c>
      <c r="H952" s="3" t="s">
        <v>44</v>
      </c>
      <c r="I952" s="3" t="s">
        <v>1140</v>
      </c>
      <c r="J952" s="3" t="s">
        <v>1083</v>
      </c>
      <c r="K952" s="3" t="s">
        <v>1084</v>
      </c>
      <c r="L952" s="3" t="s">
        <v>44</v>
      </c>
    </row>
    <row r="953" spans="1:12" ht="45" customHeight="1" x14ac:dyDescent="0.25">
      <c r="A953" s="3" t="s">
        <v>997</v>
      </c>
      <c r="B953" s="3" t="s">
        <v>3569</v>
      </c>
      <c r="C953" s="3" t="s">
        <v>3570</v>
      </c>
      <c r="D953" s="3" t="s">
        <v>1229</v>
      </c>
      <c r="E953" s="3" t="s">
        <v>3571</v>
      </c>
      <c r="F953" s="3" t="s">
        <v>44</v>
      </c>
      <c r="G953" s="3" t="s">
        <v>1081</v>
      </c>
      <c r="H953" s="3" t="s">
        <v>44</v>
      </c>
      <c r="I953" s="3" t="s">
        <v>1388</v>
      </c>
      <c r="J953" s="3" t="s">
        <v>1083</v>
      </c>
      <c r="K953" s="3" t="s">
        <v>1084</v>
      </c>
      <c r="L953" s="3" t="s">
        <v>44</v>
      </c>
    </row>
    <row r="954" spans="1:12" ht="45" customHeight="1" x14ac:dyDescent="0.25">
      <c r="A954" s="3" t="s">
        <v>998</v>
      </c>
      <c r="B954" s="3" t="s">
        <v>3572</v>
      </c>
      <c r="C954" s="3" t="s">
        <v>3060</v>
      </c>
      <c r="D954" s="3" t="s">
        <v>1147</v>
      </c>
      <c r="E954" s="3" t="s">
        <v>1414</v>
      </c>
      <c r="F954" s="3" t="s">
        <v>44</v>
      </c>
      <c r="G954" s="3" t="s">
        <v>1081</v>
      </c>
      <c r="H954" s="3" t="s">
        <v>44</v>
      </c>
      <c r="I954" s="3" t="s">
        <v>1117</v>
      </c>
      <c r="J954" s="3" t="s">
        <v>1083</v>
      </c>
      <c r="K954" s="3" t="s">
        <v>1084</v>
      </c>
      <c r="L954" s="3" t="s">
        <v>44</v>
      </c>
    </row>
    <row r="955" spans="1:12" ht="45" customHeight="1" x14ac:dyDescent="0.25">
      <c r="A955" s="3" t="s">
        <v>999</v>
      </c>
      <c r="B955" s="3" t="s">
        <v>3573</v>
      </c>
      <c r="C955" s="3" t="s">
        <v>3574</v>
      </c>
      <c r="D955" s="3" t="s">
        <v>1575</v>
      </c>
      <c r="E955" s="3" t="s">
        <v>3575</v>
      </c>
      <c r="F955" s="3" t="s">
        <v>44</v>
      </c>
      <c r="G955" s="3" t="s">
        <v>1081</v>
      </c>
      <c r="H955" s="3" t="s">
        <v>44</v>
      </c>
      <c r="I955" s="3" t="s">
        <v>1246</v>
      </c>
      <c r="J955" s="3" t="s">
        <v>1083</v>
      </c>
      <c r="K955" s="3" t="s">
        <v>1084</v>
      </c>
      <c r="L955" s="3" t="s">
        <v>44</v>
      </c>
    </row>
    <row r="956" spans="1:12" ht="45" customHeight="1" x14ac:dyDescent="0.25">
      <c r="A956" s="3" t="s">
        <v>1000</v>
      </c>
      <c r="B956" s="3" t="s">
        <v>3576</v>
      </c>
      <c r="C956" s="3" t="s">
        <v>3577</v>
      </c>
      <c r="D956" s="3" t="s">
        <v>2072</v>
      </c>
      <c r="E956" s="3" t="s">
        <v>1439</v>
      </c>
      <c r="F956" s="3" t="s">
        <v>44</v>
      </c>
      <c r="G956" s="3" t="s">
        <v>1081</v>
      </c>
      <c r="H956" s="3" t="s">
        <v>44</v>
      </c>
      <c r="I956" s="3" t="s">
        <v>1388</v>
      </c>
      <c r="J956" s="3" t="s">
        <v>1083</v>
      </c>
      <c r="K956" s="3" t="s">
        <v>1084</v>
      </c>
      <c r="L956" s="3" t="s">
        <v>44</v>
      </c>
    </row>
    <row r="957" spans="1:12" ht="45" customHeight="1" x14ac:dyDescent="0.25">
      <c r="A957" s="3" t="s">
        <v>1001</v>
      </c>
      <c r="B957" s="3" t="s">
        <v>3578</v>
      </c>
      <c r="C957" s="3" t="s">
        <v>3579</v>
      </c>
      <c r="D957" s="3" t="s">
        <v>2322</v>
      </c>
      <c r="E957" s="3" t="s">
        <v>3580</v>
      </c>
      <c r="F957" s="3" t="s">
        <v>44</v>
      </c>
      <c r="G957" s="3" t="s">
        <v>1081</v>
      </c>
      <c r="H957" s="3" t="s">
        <v>44</v>
      </c>
      <c r="I957" s="3" t="s">
        <v>1388</v>
      </c>
      <c r="J957" s="3" t="s">
        <v>1083</v>
      </c>
      <c r="K957" s="3" t="s">
        <v>1084</v>
      </c>
      <c r="L957" s="3" t="s">
        <v>44</v>
      </c>
    </row>
    <row r="958" spans="1:12" ht="45" customHeight="1" x14ac:dyDescent="0.25">
      <c r="A958" s="3" t="s">
        <v>1002</v>
      </c>
      <c r="B958" s="3" t="s">
        <v>3581</v>
      </c>
      <c r="C958" s="3" t="s">
        <v>3582</v>
      </c>
      <c r="D958" s="3" t="s">
        <v>1539</v>
      </c>
      <c r="E958" s="3" t="s">
        <v>1395</v>
      </c>
      <c r="F958" s="3" t="s">
        <v>44</v>
      </c>
      <c r="G958" s="3" t="s">
        <v>1081</v>
      </c>
      <c r="H958" s="3" t="s">
        <v>44</v>
      </c>
      <c r="I958" s="3" t="s">
        <v>1388</v>
      </c>
      <c r="J958" s="3" t="s">
        <v>1083</v>
      </c>
      <c r="K958" s="3" t="s">
        <v>1084</v>
      </c>
      <c r="L958" s="3" t="s">
        <v>44</v>
      </c>
    </row>
    <row r="959" spans="1:12" ht="45" customHeight="1" x14ac:dyDescent="0.25">
      <c r="A959" s="3" t="s">
        <v>1003</v>
      </c>
      <c r="B959" s="3" t="s">
        <v>3583</v>
      </c>
      <c r="C959" s="3" t="s">
        <v>2108</v>
      </c>
      <c r="D959" s="3" t="s">
        <v>1821</v>
      </c>
      <c r="E959" s="3" t="s">
        <v>1324</v>
      </c>
      <c r="F959" s="3" t="s">
        <v>44</v>
      </c>
      <c r="G959" s="3" t="s">
        <v>1081</v>
      </c>
      <c r="H959" s="3" t="s">
        <v>44</v>
      </c>
      <c r="I959" s="3" t="s">
        <v>1388</v>
      </c>
      <c r="J959" s="3" t="s">
        <v>1083</v>
      </c>
      <c r="K959" s="3" t="s">
        <v>1084</v>
      </c>
      <c r="L959" s="3" t="s">
        <v>44</v>
      </c>
    </row>
    <row r="960" spans="1:12" ht="45" customHeight="1" x14ac:dyDescent="0.25">
      <c r="A960" s="3" t="s">
        <v>1004</v>
      </c>
      <c r="B960" s="3" t="s">
        <v>3584</v>
      </c>
      <c r="C960" s="3" t="s">
        <v>3585</v>
      </c>
      <c r="D960" s="3" t="s">
        <v>2092</v>
      </c>
      <c r="E960" s="3" t="s">
        <v>2495</v>
      </c>
      <c r="F960" s="3" t="s">
        <v>44</v>
      </c>
      <c r="G960" s="3" t="s">
        <v>1334</v>
      </c>
      <c r="H960" s="3" t="s">
        <v>44</v>
      </c>
      <c r="I960" s="3" t="s">
        <v>1117</v>
      </c>
      <c r="J960" s="3" t="s">
        <v>1083</v>
      </c>
      <c r="K960" s="3" t="s">
        <v>1084</v>
      </c>
      <c r="L960" s="3" t="s">
        <v>44</v>
      </c>
    </row>
    <row r="961" spans="1:12" ht="45" customHeight="1" x14ac:dyDescent="0.25">
      <c r="A961" s="3" t="s">
        <v>1005</v>
      </c>
      <c r="B961" s="3" t="s">
        <v>3586</v>
      </c>
      <c r="C961" s="3" t="s">
        <v>3587</v>
      </c>
      <c r="D961" s="3" t="s">
        <v>1442</v>
      </c>
      <c r="E961" s="3" t="s">
        <v>1184</v>
      </c>
      <c r="F961" s="3" t="s">
        <v>44</v>
      </c>
      <c r="G961" s="3" t="s">
        <v>1334</v>
      </c>
      <c r="H961" s="3" t="s">
        <v>44</v>
      </c>
      <c r="I961" s="3" t="s">
        <v>3588</v>
      </c>
      <c r="J961" s="3" t="s">
        <v>1083</v>
      </c>
      <c r="K961" s="3" t="s">
        <v>1084</v>
      </c>
      <c r="L961" s="3" t="s">
        <v>44</v>
      </c>
    </row>
    <row r="962" spans="1:12" ht="45" customHeight="1" x14ac:dyDescent="0.25">
      <c r="A962" s="3" t="s">
        <v>1006</v>
      </c>
      <c r="B962" s="3" t="s">
        <v>3589</v>
      </c>
      <c r="C962" s="3" t="s">
        <v>2010</v>
      </c>
      <c r="D962" s="3" t="s">
        <v>3590</v>
      </c>
      <c r="E962" s="3" t="s">
        <v>44</v>
      </c>
      <c r="F962" s="3" t="s">
        <v>44</v>
      </c>
      <c r="G962" s="3" t="s">
        <v>1334</v>
      </c>
      <c r="H962" s="3" t="s">
        <v>44</v>
      </c>
      <c r="I962" s="3" t="s">
        <v>1117</v>
      </c>
      <c r="J962" s="3" t="s">
        <v>1083</v>
      </c>
      <c r="K962" s="3" t="s">
        <v>1084</v>
      </c>
      <c r="L962" s="3" t="s">
        <v>44</v>
      </c>
    </row>
    <row r="963" spans="1:12" ht="45" customHeight="1" x14ac:dyDescent="0.25">
      <c r="A963" s="3" t="s">
        <v>1007</v>
      </c>
      <c r="B963" s="3" t="s">
        <v>3591</v>
      </c>
      <c r="C963" s="3" t="s">
        <v>1142</v>
      </c>
      <c r="D963" s="3" t="s">
        <v>1143</v>
      </c>
      <c r="E963" s="3" t="s">
        <v>1144</v>
      </c>
      <c r="F963" s="3" t="s">
        <v>44</v>
      </c>
      <c r="G963" s="3" t="s">
        <v>1334</v>
      </c>
      <c r="H963" s="3" t="s">
        <v>44</v>
      </c>
      <c r="I963" s="3" t="s">
        <v>1117</v>
      </c>
      <c r="J963" s="3" t="s">
        <v>1083</v>
      </c>
      <c r="K963" s="3" t="s">
        <v>1084</v>
      </c>
      <c r="L963" s="3" t="s">
        <v>44</v>
      </c>
    </row>
    <row r="964" spans="1:12" ht="45" customHeight="1" x14ac:dyDescent="0.25">
      <c r="A964" s="3" t="s">
        <v>1008</v>
      </c>
      <c r="B964" s="3" t="s">
        <v>3592</v>
      </c>
      <c r="C964" s="3" t="s">
        <v>3593</v>
      </c>
      <c r="D964" s="3" t="s">
        <v>2239</v>
      </c>
      <c r="E964" s="3" t="s">
        <v>1095</v>
      </c>
      <c r="F964" s="3" t="s">
        <v>44</v>
      </c>
      <c r="G964" s="3" t="s">
        <v>1334</v>
      </c>
      <c r="H964" s="3" t="s">
        <v>44</v>
      </c>
      <c r="I964" s="3" t="s">
        <v>3147</v>
      </c>
      <c r="J964" s="3" t="s">
        <v>1083</v>
      </c>
      <c r="K964" s="3" t="s">
        <v>1084</v>
      </c>
      <c r="L964" s="3" t="s">
        <v>44</v>
      </c>
    </row>
    <row r="965" spans="1:12" ht="45" customHeight="1" x14ac:dyDescent="0.25">
      <c r="A965" s="3" t="s">
        <v>1009</v>
      </c>
      <c r="B965" s="3" t="s">
        <v>3594</v>
      </c>
      <c r="C965" s="3" t="s">
        <v>1382</v>
      </c>
      <c r="D965" s="3" t="s">
        <v>1391</v>
      </c>
      <c r="E965" s="3" t="s">
        <v>1230</v>
      </c>
      <c r="F965" s="3" t="s">
        <v>44</v>
      </c>
      <c r="G965" s="3" t="s">
        <v>1334</v>
      </c>
      <c r="H965" s="3" t="s">
        <v>44</v>
      </c>
      <c r="I965" s="3" t="s">
        <v>1215</v>
      </c>
      <c r="J965" s="3" t="s">
        <v>1083</v>
      </c>
      <c r="K965" s="3" t="s">
        <v>1084</v>
      </c>
      <c r="L965" s="3" t="s">
        <v>44</v>
      </c>
    </row>
    <row r="966" spans="1:12" ht="45" customHeight="1" x14ac:dyDescent="0.25">
      <c r="A966" s="3" t="s">
        <v>1010</v>
      </c>
      <c r="B966" s="3" t="s">
        <v>3595</v>
      </c>
      <c r="C966" s="3" t="s">
        <v>2574</v>
      </c>
      <c r="D966" s="3" t="s">
        <v>2575</v>
      </c>
      <c r="E966" s="3" t="s">
        <v>1428</v>
      </c>
      <c r="F966" s="3" t="s">
        <v>44</v>
      </c>
      <c r="G966" s="3" t="s">
        <v>1334</v>
      </c>
      <c r="H966" s="3" t="s">
        <v>44</v>
      </c>
      <c r="I966" s="3" t="s">
        <v>1318</v>
      </c>
      <c r="J966" s="3" t="s">
        <v>1083</v>
      </c>
      <c r="K966" s="3" t="s">
        <v>1084</v>
      </c>
      <c r="L966" s="3" t="s">
        <v>44</v>
      </c>
    </row>
    <row r="967" spans="1:12" ht="45" customHeight="1" x14ac:dyDescent="0.25">
      <c r="A967" s="3" t="s">
        <v>1011</v>
      </c>
      <c r="B967" s="3" t="s">
        <v>3596</v>
      </c>
      <c r="C967" s="3" t="s">
        <v>3597</v>
      </c>
      <c r="D967" s="3" t="s">
        <v>2765</v>
      </c>
      <c r="E967" s="3" t="s">
        <v>1530</v>
      </c>
      <c r="F967" s="3" t="s">
        <v>44</v>
      </c>
      <c r="G967" s="3" t="s">
        <v>1334</v>
      </c>
      <c r="H967" s="3" t="s">
        <v>44</v>
      </c>
      <c r="I967" s="3" t="s">
        <v>1260</v>
      </c>
      <c r="J967" s="3" t="s">
        <v>1083</v>
      </c>
      <c r="K967" s="3" t="s">
        <v>1084</v>
      </c>
      <c r="L967" s="3" t="s">
        <v>44</v>
      </c>
    </row>
    <row r="968" spans="1:12" ht="45" customHeight="1" x14ac:dyDescent="0.25">
      <c r="A968" s="3" t="s">
        <v>1012</v>
      </c>
      <c r="B968" s="3" t="s">
        <v>3598</v>
      </c>
      <c r="C968" s="3" t="s">
        <v>1866</v>
      </c>
      <c r="D968" s="3" t="s">
        <v>1439</v>
      </c>
      <c r="E968" s="3" t="s">
        <v>3314</v>
      </c>
      <c r="F968" s="3" t="s">
        <v>44</v>
      </c>
      <c r="G968" s="3" t="s">
        <v>1334</v>
      </c>
      <c r="H968" s="3" t="s">
        <v>44</v>
      </c>
      <c r="I968" s="3" t="s">
        <v>1260</v>
      </c>
      <c r="J968" s="3" t="s">
        <v>1083</v>
      </c>
      <c r="K968" s="3" t="s">
        <v>1084</v>
      </c>
      <c r="L968" s="3" t="s">
        <v>44</v>
      </c>
    </row>
    <row r="969" spans="1:12" ht="45" customHeight="1" x14ac:dyDescent="0.25">
      <c r="A969" s="3" t="s">
        <v>1013</v>
      </c>
      <c r="B969" s="3" t="s">
        <v>3599</v>
      </c>
      <c r="C969" s="3" t="s">
        <v>3600</v>
      </c>
      <c r="D969" s="3" t="s">
        <v>3601</v>
      </c>
      <c r="E969" s="3" t="s">
        <v>2360</v>
      </c>
      <c r="F969" s="3" t="s">
        <v>44</v>
      </c>
      <c r="G969" s="3" t="s">
        <v>1334</v>
      </c>
      <c r="H969" s="3" t="s">
        <v>44</v>
      </c>
      <c r="I969" s="3" t="s">
        <v>1494</v>
      </c>
      <c r="J969" s="3" t="s">
        <v>1083</v>
      </c>
      <c r="K969" s="3" t="s">
        <v>1084</v>
      </c>
      <c r="L969" s="3" t="s">
        <v>44</v>
      </c>
    </row>
    <row r="970" spans="1:12" ht="45" customHeight="1" x14ac:dyDescent="0.25">
      <c r="A970" s="3" t="s">
        <v>1014</v>
      </c>
      <c r="B970" s="3" t="s">
        <v>3602</v>
      </c>
      <c r="C970" s="3" t="s">
        <v>3603</v>
      </c>
      <c r="D970" s="3" t="s">
        <v>1821</v>
      </c>
      <c r="E970" s="3" t="s">
        <v>1124</v>
      </c>
      <c r="F970" s="3" t="s">
        <v>44</v>
      </c>
      <c r="G970" s="3" t="s">
        <v>1334</v>
      </c>
      <c r="H970" s="3" t="s">
        <v>44</v>
      </c>
      <c r="I970" s="3" t="s">
        <v>1140</v>
      </c>
      <c r="J970" s="3" t="s">
        <v>1083</v>
      </c>
      <c r="K970" s="3" t="s">
        <v>1084</v>
      </c>
      <c r="L970" s="3" t="s">
        <v>44</v>
      </c>
    </row>
    <row r="971" spans="1:12" ht="45" customHeight="1" x14ac:dyDescent="0.25">
      <c r="A971" s="3" t="s">
        <v>1015</v>
      </c>
      <c r="B971" s="3" t="s">
        <v>3604</v>
      </c>
      <c r="C971" s="3" t="s">
        <v>1765</v>
      </c>
      <c r="D971" s="3" t="s">
        <v>3605</v>
      </c>
      <c r="E971" s="3" t="s">
        <v>1167</v>
      </c>
      <c r="F971" s="3" t="s">
        <v>44</v>
      </c>
      <c r="G971" s="3" t="s">
        <v>1334</v>
      </c>
      <c r="H971" s="3" t="s">
        <v>44</v>
      </c>
      <c r="I971" s="3" t="s">
        <v>1140</v>
      </c>
      <c r="J971" s="3" t="s">
        <v>1083</v>
      </c>
      <c r="K971" s="3" t="s">
        <v>1084</v>
      </c>
      <c r="L971" s="3" t="s">
        <v>44</v>
      </c>
    </row>
    <row r="972" spans="1:12" ht="45" customHeight="1" x14ac:dyDescent="0.25">
      <c r="A972" s="3" t="s">
        <v>1016</v>
      </c>
      <c r="B972" s="3" t="s">
        <v>3606</v>
      </c>
      <c r="C972" s="3" t="s">
        <v>3607</v>
      </c>
      <c r="D972" s="3" t="s">
        <v>2987</v>
      </c>
      <c r="E972" s="3" t="s">
        <v>1184</v>
      </c>
      <c r="F972" s="3" t="s">
        <v>44</v>
      </c>
      <c r="G972" s="3" t="s">
        <v>1334</v>
      </c>
      <c r="H972" s="3" t="s">
        <v>44</v>
      </c>
      <c r="I972" s="3" t="s">
        <v>1297</v>
      </c>
      <c r="J972" s="3" t="s">
        <v>1083</v>
      </c>
      <c r="K972" s="3" t="s">
        <v>1084</v>
      </c>
      <c r="L972" s="3" t="s">
        <v>44</v>
      </c>
    </row>
    <row r="973" spans="1:12" ht="45" customHeight="1" x14ac:dyDescent="0.25">
      <c r="A973" s="3" t="s">
        <v>1017</v>
      </c>
      <c r="B973" s="3" t="s">
        <v>3608</v>
      </c>
      <c r="C973" s="3" t="s">
        <v>2758</v>
      </c>
      <c r="D973" s="3" t="s">
        <v>1233</v>
      </c>
      <c r="E973" s="3" t="s">
        <v>1236</v>
      </c>
      <c r="F973" s="3" t="s">
        <v>44</v>
      </c>
      <c r="G973" s="3" t="s">
        <v>1334</v>
      </c>
      <c r="H973" s="3" t="s">
        <v>44</v>
      </c>
      <c r="I973" s="3" t="s">
        <v>1140</v>
      </c>
      <c r="J973" s="3" t="s">
        <v>1083</v>
      </c>
      <c r="K973" s="3" t="s">
        <v>1084</v>
      </c>
      <c r="L973" s="3" t="s">
        <v>44</v>
      </c>
    </row>
    <row r="974" spans="1:12" ht="45" customHeight="1" x14ac:dyDescent="0.25">
      <c r="A974" s="3" t="s">
        <v>1018</v>
      </c>
      <c r="B974" s="3" t="s">
        <v>3609</v>
      </c>
      <c r="C974" s="3" t="s">
        <v>3610</v>
      </c>
      <c r="D974" s="3" t="s">
        <v>1189</v>
      </c>
      <c r="E974" s="3" t="s">
        <v>2419</v>
      </c>
      <c r="F974" s="3" t="s">
        <v>44</v>
      </c>
      <c r="G974" s="3" t="s">
        <v>1334</v>
      </c>
      <c r="H974" s="3" t="s">
        <v>44</v>
      </c>
      <c r="I974" s="3" t="s">
        <v>1297</v>
      </c>
      <c r="J974" s="3" t="s">
        <v>1083</v>
      </c>
      <c r="K974" s="3" t="s">
        <v>1084</v>
      </c>
      <c r="L974" s="3" t="s">
        <v>44</v>
      </c>
    </row>
    <row r="975" spans="1:12" ht="45" customHeight="1" x14ac:dyDescent="0.25">
      <c r="A975" s="3" t="s">
        <v>1019</v>
      </c>
      <c r="B975" s="3" t="s">
        <v>3611</v>
      </c>
      <c r="C975" s="3" t="s">
        <v>3612</v>
      </c>
      <c r="D975" s="3" t="s">
        <v>3613</v>
      </c>
      <c r="E975" s="3" t="s">
        <v>3614</v>
      </c>
      <c r="F975" s="3" t="s">
        <v>44</v>
      </c>
      <c r="G975" s="3" t="s">
        <v>1334</v>
      </c>
      <c r="H975" s="3" t="s">
        <v>44</v>
      </c>
      <c r="I975" s="3" t="s">
        <v>1140</v>
      </c>
      <c r="J975" s="3" t="s">
        <v>1083</v>
      </c>
      <c r="K975" s="3" t="s">
        <v>1084</v>
      </c>
      <c r="L975" s="3" t="s">
        <v>44</v>
      </c>
    </row>
    <row r="976" spans="1:12" ht="45" customHeight="1" x14ac:dyDescent="0.25">
      <c r="A976" s="3" t="s">
        <v>1020</v>
      </c>
      <c r="B976" s="3" t="s">
        <v>3615</v>
      </c>
      <c r="C976" s="3" t="s">
        <v>3543</v>
      </c>
      <c r="D976" s="3" t="s">
        <v>2856</v>
      </c>
      <c r="E976" s="3" t="s">
        <v>44</v>
      </c>
      <c r="F976" s="3" t="s">
        <v>44</v>
      </c>
      <c r="G976" s="3" t="s">
        <v>1387</v>
      </c>
      <c r="H976" s="3" t="s">
        <v>44</v>
      </c>
      <c r="I976" s="3" t="s">
        <v>3616</v>
      </c>
      <c r="J976" s="3" t="s">
        <v>1083</v>
      </c>
      <c r="K976" s="3" t="s">
        <v>1084</v>
      </c>
      <c r="L976" s="3" t="s">
        <v>44</v>
      </c>
    </row>
    <row r="977" spans="1:12" ht="45" customHeight="1" x14ac:dyDescent="0.25">
      <c r="A977" s="3" t="s">
        <v>1021</v>
      </c>
      <c r="B977" s="3" t="s">
        <v>3617</v>
      </c>
      <c r="C977" s="3" t="s">
        <v>1304</v>
      </c>
      <c r="D977" s="3" t="s">
        <v>1305</v>
      </c>
      <c r="E977" s="3" t="s">
        <v>1306</v>
      </c>
      <c r="F977" s="3" t="s">
        <v>44</v>
      </c>
      <c r="G977" s="3" t="s">
        <v>1387</v>
      </c>
      <c r="H977" s="3" t="s">
        <v>44</v>
      </c>
      <c r="I977" s="3" t="s">
        <v>3618</v>
      </c>
      <c r="J977" s="3" t="s">
        <v>1083</v>
      </c>
      <c r="K977" s="3" t="s">
        <v>1084</v>
      </c>
      <c r="L977" s="3" t="s">
        <v>44</v>
      </c>
    </row>
    <row r="978" spans="1:12" ht="45" customHeight="1" x14ac:dyDescent="0.25">
      <c r="A978" s="3" t="s">
        <v>1022</v>
      </c>
      <c r="B978" s="3" t="s">
        <v>3619</v>
      </c>
      <c r="C978" s="3" t="s">
        <v>1304</v>
      </c>
      <c r="D978" s="3" t="s">
        <v>1305</v>
      </c>
      <c r="E978" s="3" t="s">
        <v>1306</v>
      </c>
      <c r="F978" s="3" t="s">
        <v>44</v>
      </c>
      <c r="G978" s="3" t="s">
        <v>1387</v>
      </c>
      <c r="H978" s="3" t="s">
        <v>44</v>
      </c>
      <c r="I978" s="3" t="s">
        <v>3620</v>
      </c>
      <c r="J978" s="3" t="s">
        <v>1083</v>
      </c>
      <c r="K978" s="3" t="s">
        <v>1084</v>
      </c>
      <c r="L978" s="3" t="s">
        <v>44</v>
      </c>
    </row>
    <row r="979" spans="1:12" ht="45" customHeight="1" x14ac:dyDescent="0.25">
      <c r="A979" s="3" t="s">
        <v>1023</v>
      </c>
      <c r="B979" s="3" t="s">
        <v>3621</v>
      </c>
      <c r="C979" s="3" t="s">
        <v>3622</v>
      </c>
      <c r="D979" s="3" t="s">
        <v>2325</v>
      </c>
      <c r="E979" s="3" t="s">
        <v>2394</v>
      </c>
      <c r="F979" s="3" t="s">
        <v>44</v>
      </c>
      <c r="G979" s="3" t="s">
        <v>1387</v>
      </c>
      <c r="H979" s="3" t="s">
        <v>44</v>
      </c>
      <c r="I979" s="3" t="s">
        <v>1388</v>
      </c>
      <c r="J979" s="3" t="s">
        <v>1083</v>
      </c>
      <c r="K979" s="3" t="s">
        <v>1084</v>
      </c>
      <c r="L979" s="3" t="s">
        <v>44</v>
      </c>
    </row>
    <row r="980" spans="1:12" ht="45" customHeight="1" x14ac:dyDescent="0.25">
      <c r="A980" s="3" t="s">
        <v>1024</v>
      </c>
      <c r="B980" s="3" t="s">
        <v>3623</v>
      </c>
      <c r="C980" s="3" t="s">
        <v>1914</v>
      </c>
      <c r="D980" s="3" t="s">
        <v>1337</v>
      </c>
      <c r="E980" s="3" t="s">
        <v>1709</v>
      </c>
      <c r="F980" s="3" t="s">
        <v>44</v>
      </c>
      <c r="G980" s="3" t="s">
        <v>1387</v>
      </c>
      <c r="H980" s="3" t="s">
        <v>44</v>
      </c>
      <c r="I980" s="3" t="s">
        <v>1388</v>
      </c>
      <c r="J980" s="3" t="s">
        <v>1083</v>
      </c>
      <c r="K980" s="3" t="s">
        <v>1084</v>
      </c>
      <c r="L980" s="3" t="s">
        <v>44</v>
      </c>
    </row>
    <row r="981" spans="1:12" ht="45" customHeight="1" x14ac:dyDescent="0.25">
      <c r="A981" s="3" t="s">
        <v>1025</v>
      </c>
      <c r="B981" s="3" t="s">
        <v>3624</v>
      </c>
      <c r="C981" s="3" t="s">
        <v>3625</v>
      </c>
      <c r="D981" s="3" t="s">
        <v>1237</v>
      </c>
      <c r="E981" s="3" t="s">
        <v>3626</v>
      </c>
      <c r="F981" s="3" t="s">
        <v>44</v>
      </c>
      <c r="G981" s="3" t="s">
        <v>1387</v>
      </c>
      <c r="H981" s="3" t="s">
        <v>44</v>
      </c>
      <c r="I981" s="3" t="s">
        <v>1117</v>
      </c>
      <c r="J981" s="3" t="s">
        <v>1083</v>
      </c>
      <c r="K981" s="3" t="s">
        <v>1084</v>
      </c>
      <c r="L981" s="3" t="s">
        <v>44</v>
      </c>
    </row>
    <row r="982" spans="1:12" ht="45" customHeight="1" x14ac:dyDescent="0.25">
      <c r="A982" s="3" t="s">
        <v>1026</v>
      </c>
      <c r="B982" s="3" t="s">
        <v>3627</v>
      </c>
      <c r="C982" s="3" t="s">
        <v>3628</v>
      </c>
      <c r="D982" s="3" t="s">
        <v>1391</v>
      </c>
      <c r="E982" s="3" t="s">
        <v>3168</v>
      </c>
      <c r="F982" s="3" t="s">
        <v>44</v>
      </c>
      <c r="G982" s="3" t="s">
        <v>1387</v>
      </c>
      <c r="H982" s="3" t="s">
        <v>44</v>
      </c>
      <c r="I982" s="3" t="s">
        <v>1808</v>
      </c>
      <c r="J982" s="3" t="s">
        <v>1083</v>
      </c>
      <c r="K982" s="3" t="s">
        <v>1084</v>
      </c>
      <c r="L982" s="3" t="s">
        <v>44</v>
      </c>
    </row>
    <row r="983" spans="1:12" ht="45" customHeight="1" x14ac:dyDescent="0.25">
      <c r="A983" s="3" t="s">
        <v>1027</v>
      </c>
      <c r="B983" s="3" t="s">
        <v>3629</v>
      </c>
      <c r="C983" s="3" t="s">
        <v>3630</v>
      </c>
      <c r="D983" s="3" t="s">
        <v>1152</v>
      </c>
      <c r="E983" s="3" t="s">
        <v>3332</v>
      </c>
      <c r="F983" s="3" t="s">
        <v>44</v>
      </c>
      <c r="G983" s="3" t="s">
        <v>1387</v>
      </c>
      <c r="H983" s="3" t="s">
        <v>44</v>
      </c>
      <c r="I983" s="3" t="s">
        <v>1388</v>
      </c>
      <c r="J983" s="3" t="s">
        <v>1083</v>
      </c>
      <c r="K983" s="3" t="s">
        <v>1084</v>
      </c>
      <c r="L983" s="3" t="s">
        <v>44</v>
      </c>
    </row>
    <row r="984" spans="1:12" ht="45" customHeight="1" x14ac:dyDescent="0.25">
      <c r="A984" s="3" t="s">
        <v>1028</v>
      </c>
      <c r="B984" s="3" t="s">
        <v>3631</v>
      </c>
      <c r="C984" s="3" t="s">
        <v>3353</v>
      </c>
      <c r="D984" s="3" t="s">
        <v>1222</v>
      </c>
      <c r="E984" s="3" t="s">
        <v>1188</v>
      </c>
      <c r="F984" s="3" t="s">
        <v>44</v>
      </c>
      <c r="G984" s="3" t="s">
        <v>1387</v>
      </c>
      <c r="H984" s="3" t="s">
        <v>44</v>
      </c>
      <c r="I984" s="3" t="s">
        <v>3632</v>
      </c>
      <c r="J984" s="3" t="s">
        <v>1083</v>
      </c>
      <c r="K984" s="3" t="s">
        <v>1084</v>
      </c>
      <c r="L984" s="3" t="s">
        <v>44</v>
      </c>
    </row>
    <row r="985" spans="1:12" ht="45" customHeight="1" x14ac:dyDescent="0.25">
      <c r="A985" s="3" t="s">
        <v>1029</v>
      </c>
      <c r="B985" s="3" t="s">
        <v>3633</v>
      </c>
      <c r="C985" s="3" t="s">
        <v>1224</v>
      </c>
      <c r="D985" s="3" t="s">
        <v>1189</v>
      </c>
      <c r="E985" s="3" t="s">
        <v>1292</v>
      </c>
      <c r="F985" s="3" t="s">
        <v>44</v>
      </c>
      <c r="G985" s="3" t="s">
        <v>1387</v>
      </c>
      <c r="H985" s="3" t="s">
        <v>44</v>
      </c>
      <c r="I985" s="3" t="s">
        <v>1082</v>
      </c>
      <c r="J985" s="3" t="s">
        <v>1083</v>
      </c>
      <c r="K985" s="3" t="s">
        <v>1084</v>
      </c>
      <c r="L985" s="3" t="s">
        <v>44</v>
      </c>
    </row>
    <row r="986" spans="1:12" ht="45" customHeight="1" x14ac:dyDescent="0.25">
      <c r="A986" s="3" t="s">
        <v>1030</v>
      </c>
      <c r="B986" s="3" t="s">
        <v>3634</v>
      </c>
      <c r="C986" s="3" t="s">
        <v>1078</v>
      </c>
      <c r="D986" s="3" t="s">
        <v>1670</v>
      </c>
      <c r="E986" s="3" t="s">
        <v>1539</v>
      </c>
      <c r="F986" s="3" t="s">
        <v>44</v>
      </c>
      <c r="G986" s="3" t="s">
        <v>1387</v>
      </c>
      <c r="H986" s="3" t="s">
        <v>44</v>
      </c>
      <c r="I986" s="3" t="s">
        <v>3635</v>
      </c>
      <c r="J986" s="3" t="s">
        <v>1083</v>
      </c>
      <c r="K986" s="3" t="s">
        <v>1084</v>
      </c>
      <c r="L986" s="3" t="s">
        <v>44</v>
      </c>
    </row>
    <row r="987" spans="1:12" ht="45" customHeight="1" x14ac:dyDescent="0.25">
      <c r="A987" s="3" t="s">
        <v>1031</v>
      </c>
      <c r="B987" s="3" t="s">
        <v>3636</v>
      </c>
      <c r="C987" s="3" t="s">
        <v>3637</v>
      </c>
      <c r="D987" s="3" t="s">
        <v>3638</v>
      </c>
      <c r="E987" s="3" t="s">
        <v>3076</v>
      </c>
      <c r="F987" s="3" t="s">
        <v>44</v>
      </c>
      <c r="G987" s="3" t="s">
        <v>1387</v>
      </c>
      <c r="H987" s="3" t="s">
        <v>44</v>
      </c>
      <c r="I987" s="3" t="s">
        <v>1388</v>
      </c>
      <c r="J987" s="3" t="s">
        <v>1083</v>
      </c>
      <c r="K987" s="3" t="s">
        <v>1084</v>
      </c>
      <c r="L987" s="3" t="s">
        <v>44</v>
      </c>
    </row>
    <row r="988" spans="1:12" ht="45" customHeight="1" x14ac:dyDescent="0.25">
      <c r="A988" s="3" t="s">
        <v>1032</v>
      </c>
      <c r="B988" s="3" t="s">
        <v>3639</v>
      </c>
      <c r="C988" s="3" t="s">
        <v>3640</v>
      </c>
      <c r="D988" s="3" t="s">
        <v>3641</v>
      </c>
      <c r="E988" s="3" t="s">
        <v>1202</v>
      </c>
      <c r="F988" s="3" t="s">
        <v>44</v>
      </c>
      <c r="G988" s="3" t="s">
        <v>1387</v>
      </c>
      <c r="H988" s="3" t="s">
        <v>44</v>
      </c>
      <c r="I988" s="3" t="s">
        <v>1215</v>
      </c>
      <c r="J988" s="3" t="s">
        <v>1083</v>
      </c>
      <c r="K988" s="3" t="s">
        <v>1084</v>
      </c>
      <c r="L988" s="3" t="s">
        <v>44</v>
      </c>
    </row>
    <row r="989" spans="1:12" ht="45" customHeight="1" x14ac:dyDescent="0.25">
      <c r="A989" s="3" t="s">
        <v>1033</v>
      </c>
      <c r="B989" s="3" t="s">
        <v>3642</v>
      </c>
      <c r="C989" s="3" t="s">
        <v>3643</v>
      </c>
      <c r="D989" s="3" t="s">
        <v>1598</v>
      </c>
      <c r="E989" s="3" t="s">
        <v>1226</v>
      </c>
      <c r="F989" s="3" t="s">
        <v>44</v>
      </c>
      <c r="G989" s="3" t="s">
        <v>1387</v>
      </c>
      <c r="H989" s="3" t="s">
        <v>44</v>
      </c>
      <c r="I989" s="3" t="s">
        <v>1215</v>
      </c>
      <c r="J989" s="3" t="s">
        <v>1083</v>
      </c>
      <c r="K989" s="3" t="s">
        <v>1084</v>
      </c>
      <c r="L989" s="3" t="s">
        <v>44</v>
      </c>
    </row>
    <row r="990" spans="1:12" ht="45" customHeight="1" x14ac:dyDescent="0.25">
      <c r="A990" s="3" t="s">
        <v>1034</v>
      </c>
      <c r="B990" s="3" t="s">
        <v>3644</v>
      </c>
      <c r="C990" s="3" t="s">
        <v>2589</v>
      </c>
      <c r="D990" s="3" t="s">
        <v>1442</v>
      </c>
      <c r="E990" s="3" t="s">
        <v>3013</v>
      </c>
      <c r="F990" s="3" t="s">
        <v>44</v>
      </c>
      <c r="G990" s="3" t="s">
        <v>1387</v>
      </c>
      <c r="H990" s="3" t="s">
        <v>44</v>
      </c>
      <c r="I990" s="3" t="s">
        <v>1509</v>
      </c>
      <c r="J990" s="3" t="s">
        <v>1083</v>
      </c>
      <c r="K990" s="3" t="s">
        <v>1084</v>
      </c>
      <c r="L990" s="3" t="s">
        <v>44</v>
      </c>
    </row>
    <row r="991" spans="1:12" ht="45" customHeight="1" x14ac:dyDescent="0.25">
      <c r="A991" s="3" t="s">
        <v>1035</v>
      </c>
      <c r="B991" s="3" t="s">
        <v>3645</v>
      </c>
      <c r="C991" s="3" t="s">
        <v>3646</v>
      </c>
      <c r="D991" s="3" t="s">
        <v>3647</v>
      </c>
      <c r="E991" s="3" t="s">
        <v>3648</v>
      </c>
      <c r="F991" s="3" t="s">
        <v>44</v>
      </c>
      <c r="G991" s="3" t="s">
        <v>1387</v>
      </c>
      <c r="H991" s="3" t="s">
        <v>44</v>
      </c>
      <c r="I991" s="3" t="s">
        <v>1388</v>
      </c>
      <c r="J991" s="3" t="s">
        <v>1083</v>
      </c>
      <c r="K991" s="3" t="s">
        <v>1084</v>
      </c>
      <c r="L991" s="3" t="s">
        <v>44</v>
      </c>
    </row>
    <row r="992" spans="1:12" ht="45" customHeight="1" x14ac:dyDescent="0.25">
      <c r="A992" s="3" t="s">
        <v>1036</v>
      </c>
      <c r="B992" s="3" t="s">
        <v>3649</v>
      </c>
      <c r="C992" s="3" t="s">
        <v>3650</v>
      </c>
      <c r="D992" s="3" t="s">
        <v>1575</v>
      </c>
      <c r="E992" s="3" t="s">
        <v>1275</v>
      </c>
      <c r="F992" s="3" t="s">
        <v>44</v>
      </c>
      <c r="G992" s="3" t="s">
        <v>1415</v>
      </c>
      <c r="H992" s="3" t="s">
        <v>44</v>
      </c>
      <c r="I992" s="3" t="s">
        <v>1215</v>
      </c>
      <c r="J992" s="3" t="s">
        <v>1083</v>
      </c>
      <c r="K992" s="3" t="s">
        <v>1084</v>
      </c>
      <c r="L992" s="3" t="s">
        <v>44</v>
      </c>
    </row>
    <row r="993" spans="1:12" ht="45" customHeight="1" x14ac:dyDescent="0.25">
      <c r="A993" s="3" t="s">
        <v>1037</v>
      </c>
      <c r="B993" s="3" t="s">
        <v>3651</v>
      </c>
      <c r="C993" s="3" t="s">
        <v>3652</v>
      </c>
      <c r="D993" s="3" t="s">
        <v>2213</v>
      </c>
      <c r="E993" s="3" t="s">
        <v>1944</v>
      </c>
      <c r="F993" s="3" t="s">
        <v>44</v>
      </c>
      <c r="G993" s="3" t="s">
        <v>1415</v>
      </c>
      <c r="H993" s="3" t="s">
        <v>44</v>
      </c>
      <c r="I993" s="3" t="s">
        <v>3359</v>
      </c>
      <c r="J993" s="3" t="s">
        <v>1083</v>
      </c>
      <c r="K993" s="3" t="s">
        <v>1084</v>
      </c>
      <c r="L993" s="3" t="s">
        <v>44</v>
      </c>
    </row>
    <row r="994" spans="1:12" ht="45" customHeight="1" x14ac:dyDescent="0.25">
      <c r="A994" s="3" t="s">
        <v>1038</v>
      </c>
      <c r="B994" s="3" t="s">
        <v>3653</v>
      </c>
      <c r="C994" s="3" t="s">
        <v>1501</v>
      </c>
      <c r="D994" s="3" t="s">
        <v>1158</v>
      </c>
      <c r="E994" s="3" t="s">
        <v>1352</v>
      </c>
      <c r="F994" s="3" t="s">
        <v>44</v>
      </c>
      <c r="G994" s="3" t="s">
        <v>1415</v>
      </c>
      <c r="H994" s="3" t="s">
        <v>44</v>
      </c>
      <c r="I994" s="3" t="s">
        <v>1215</v>
      </c>
      <c r="J994" s="3" t="s">
        <v>1083</v>
      </c>
      <c r="K994" s="3" t="s">
        <v>1084</v>
      </c>
      <c r="L994" s="3" t="s">
        <v>44</v>
      </c>
    </row>
    <row r="995" spans="1:12" ht="45" customHeight="1" x14ac:dyDescent="0.25">
      <c r="A995" s="3" t="s">
        <v>1039</v>
      </c>
      <c r="B995" s="3" t="s">
        <v>3654</v>
      </c>
      <c r="C995" s="3" t="s">
        <v>3655</v>
      </c>
      <c r="D995" s="3" t="s">
        <v>2053</v>
      </c>
      <c r="E995" s="3" t="s">
        <v>1233</v>
      </c>
      <c r="F995" s="3" t="s">
        <v>44</v>
      </c>
      <c r="G995" s="3" t="s">
        <v>1415</v>
      </c>
      <c r="H995" s="3" t="s">
        <v>44</v>
      </c>
      <c r="I995" s="3" t="s">
        <v>1215</v>
      </c>
      <c r="J995" s="3" t="s">
        <v>1083</v>
      </c>
      <c r="K995" s="3" t="s">
        <v>1084</v>
      </c>
      <c r="L995" s="3" t="s">
        <v>44</v>
      </c>
    </row>
    <row r="996" spans="1:12" ht="45" customHeight="1" x14ac:dyDescent="0.25">
      <c r="A996" s="3" t="s">
        <v>1040</v>
      </c>
      <c r="B996" s="3" t="s">
        <v>3656</v>
      </c>
      <c r="C996" s="3" t="s">
        <v>1650</v>
      </c>
      <c r="D996" s="3" t="s">
        <v>1124</v>
      </c>
      <c r="E996" s="3" t="s">
        <v>1092</v>
      </c>
      <c r="F996" s="3" t="s">
        <v>44</v>
      </c>
      <c r="G996" s="3" t="s">
        <v>1415</v>
      </c>
      <c r="H996" s="3" t="s">
        <v>44</v>
      </c>
      <c r="I996" s="3" t="s">
        <v>1215</v>
      </c>
      <c r="J996" s="3" t="s">
        <v>1083</v>
      </c>
      <c r="K996" s="3" t="s">
        <v>1084</v>
      </c>
      <c r="L996" s="3" t="s">
        <v>44</v>
      </c>
    </row>
    <row r="997" spans="1:12" ht="45" customHeight="1" x14ac:dyDescent="0.25">
      <c r="A997" s="3" t="s">
        <v>1041</v>
      </c>
      <c r="B997" s="3" t="s">
        <v>3657</v>
      </c>
      <c r="C997" s="3" t="s">
        <v>3658</v>
      </c>
      <c r="D997" s="3" t="s">
        <v>1124</v>
      </c>
      <c r="E997" s="3" t="s">
        <v>1284</v>
      </c>
      <c r="F997" s="3" t="s">
        <v>44</v>
      </c>
      <c r="G997" s="3" t="s">
        <v>1415</v>
      </c>
      <c r="H997" s="3" t="s">
        <v>44</v>
      </c>
      <c r="I997" s="3" t="s">
        <v>1215</v>
      </c>
      <c r="J997" s="3" t="s">
        <v>1083</v>
      </c>
      <c r="K997" s="3" t="s">
        <v>1084</v>
      </c>
      <c r="L997" s="3" t="s">
        <v>44</v>
      </c>
    </row>
    <row r="998" spans="1:12" ht="45" customHeight="1" x14ac:dyDescent="0.25">
      <c r="A998" s="3" t="s">
        <v>1042</v>
      </c>
      <c r="B998" s="3" t="s">
        <v>3659</v>
      </c>
      <c r="C998" s="3" t="s">
        <v>3660</v>
      </c>
      <c r="D998" s="3" t="s">
        <v>2480</v>
      </c>
      <c r="E998" s="3" t="s">
        <v>1120</v>
      </c>
      <c r="F998" s="3" t="s">
        <v>44</v>
      </c>
      <c r="G998" s="3" t="s">
        <v>1415</v>
      </c>
      <c r="H998" s="3" t="s">
        <v>44</v>
      </c>
      <c r="I998" s="3" t="s">
        <v>1215</v>
      </c>
      <c r="J998" s="3" t="s">
        <v>1083</v>
      </c>
      <c r="K998" s="3" t="s">
        <v>1084</v>
      </c>
      <c r="L998" s="3" t="s">
        <v>44</v>
      </c>
    </row>
    <row r="999" spans="1:12" ht="45" customHeight="1" x14ac:dyDescent="0.25">
      <c r="A999" s="3" t="s">
        <v>1043</v>
      </c>
      <c r="B999" s="3" t="s">
        <v>3661</v>
      </c>
      <c r="C999" s="3" t="s">
        <v>1521</v>
      </c>
      <c r="D999" s="3" t="s">
        <v>1414</v>
      </c>
      <c r="E999" s="3" t="s">
        <v>1733</v>
      </c>
      <c r="F999" s="3" t="s">
        <v>44</v>
      </c>
      <c r="G999" s="3" t="s">
        <v>1415</v>
      </c>
      <c r="H999" s="3" t="s">
        <v>44</v>
      </c>
      <c r="I999" s="3" t="s">
        <v>1215</v>
      </c>
      <c r="J999" s="3" t="s">
        <v>1083</v>
      </c>
      <c r="K999" s="3" t="s">
        <v>1084</v>
      </c>
      <c r="L999" s="3" t="s">
        <v>44</v>
      </c>
    </row>
    <row r="1000" spans="1:12" ht="45" customHeight="1" x14ac:dyDescent="0.25">
      <c r="A1000" s="3" t="s">
        <v>1044</v>
      </c>
      <c r="B1000" s="3" t="s">
        <v>3662</v>
      </c>
      <c r="C1000" s="3" t="s">
        <v>3663</v>
      </c>
      <c r="D1000" s="3" t="s">
        <v>1138</v>
      </c>
      <c r="E1000" s="3" t="s">
        <v>1425</v>
      </c>
      <c r="F1000" s="3" t="s">
        <v>44</v>
      </c>
      <c r="G1000" s="3" t="s">
        <v>1469</v>
      </c>
      <c r="H1000" s="3" t="s">
        <v>44</v>
      </c>
      <c r="I1000" s="3" t="s">
        <v>1215</v>
      </c>
      <c r="J1000" s="3" t="s">
        <v>1083</v>
      </c>
      <c r="K1000" s="3" t="s">
        <v>1084</v>
      </c>
      <c r="L1000" s="3" t="s">
        <v>44</v>
      </c>
    </row>
    <row r="1001" spans="1:12" ht="45" customHeight="1" x14ac:dyDescent="0.25">
      <c r="A1001" s="3" t="s">
        <v>1045</v>
      </c>
      <c r="B1001" s="3" t="s">
        <v>3664</v>
      </c>
      <c r="C1001" s="3" t="s">
        <v>3665</v>
      </c>
      <c r="D1001" s="3" t="s">
        <v>1205</v>
      </c>
      <c r="E1001" s="3" t="s">
        <v>1240</v>
      </c>
      <c r="F1001" s="3" t="s">
        <v>44</v>
      </c>
      <c r="G1001" s="3" t="s">
        <v>1469</v>
      </c>
      <c r="H1001" s="3" t="s">
        <v>44</v>
      </c>
      <c r="I1001" s="3" t="s">
        <v>1260</v>
      </c>
      <c r="J1001" s="3" t="s">
        <v>1083</v>
      </c>
      <c r="K1001" s="3" t="s">
        <v>1084</v>
      </c>
      <c r="L1001" s="3" t="s">
        <v>44</v>
      </c>
    </row>
    <row r="1002" spans="1:12" ht="45" customHeight="1" x14ac:dyDescent="0.25">
      <c r="A1002" s="3" t="s">
        <v>1046</v>
      </c>
      <c r="B1002" s="3" t="s">
        <v>3666</v>
      </c>
      <c r="C1002" s="3" t="s">
        <v>3667</v>
      </c>
      <c r="D1002" s="3" t="s">
        <v>1108</v>
      </c>
      <c r="E1002" s="3" t="s">
        <v>1120</v>
      </c>
      <c r="F1002" s="3" t="s">
        <v>44</v>
      </c>
      <c r="G1002" s="3" t="s">
        <v>1469</v>
      </c>
      <c r="H1002" s="3" t="s">
        <v>44</v>
      </c>
      <c r="I1002" s="3" t="s">
        <v>1215</v>
      </c>
      <c r="J1002" s="3" t="s">
        <v>1083</v>
      </c>
      <c r="K1002" s="3" t="s">
        <v>1084</v>
      </c>
      <c r="L1002" s="3" t="s">
        <v>44</v>
      </c>
    </row>
    <row r="1003" spans="1:12" ht="45" customHeight="1" x14ac:dyDescent="0.25">
      <c r="A1003" s="3" t="s">
        <v>1047</v>
      </c>
      <c r="B1003" s="3" t="s">
        <v>3668</v>
      </c>
      <c r="C1003" s="3" t="s">
        <v>3181</v>
      </c>
      <c r="D1003" s="3" t="s">
        <v>2495</v>
      </c>
      <c r="E1003" s="3" t="s">
        <v>2371</v>
      </c>
      <c r="F1003" s="3" t="s">
        <v>44</v>
      </c>
      <c r="G1003" s="3" t="s">
        <v>1469</v>
      </c>
      <c r="H1003" s="3" t="s">
        <v>44</v>
      </c>
      <c r="I1003" s="3" t="s">
        <v>1260</v>
      </c>
      <c r="J1003" s="3" t="s">
        <v>1083</v>
      </c>
      <c r="K1003" s="3" t="s">
        <v>1084</v>
      </c>
      <c r="L1003" s="3" t="s">
        <v>44</v>
      </c>
    </row>
  </sheetData>
  <dataValidations count="1">
    <dataValidation type="list" allowBlank="1" showErrorMessage="1" sqref="L4:L201">
      <formula1>Hidden_1_Tabla_38030511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3669</v>
      </c>
    </row>
    <row r="2" spans="1:1" x14ac:dyDescent="0.25">
      <c r="A2" t="s">
        <v>3670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Tabla_380305</vt:lpstr>
      <vt:lpstr>Hidden_1_Tabla_380305</vt:lpstr>
      <vt:lpstr>Hidden_1_Tabla_38030511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2021-08-02T17:13:06Z</dcterms:created>
  <dcterms:modified xsi:type="dcterms:W3CDTF">2021-08-03T01:01:48Z</dcterms:modified>
</cp:coreProperties>
</file>